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K31" i="1" l="1"/>
  <c r="I31" i="1"/>
  <c r="M31" i="1" s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3" i="1" l="1"/>
</calcChain>
</file>

<file path=xl/sharedStrings.xml><?xml version="1.0" encoding="utf-8"?>
<sst xmlns="http://schemas.openxmlformats.org/spreadsheetml/2006/main" count="3080" uniqueCount="3079">
  <si>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</si>
  <si>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</si>
  <si>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</si>
  <si>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</si>
  <si>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</si>
  <si>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</si>
  <si>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</si>
  <si>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</si>
  <si>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</si>
  <si>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</si>
  <si>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</si>
  <si>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</si>
  <si>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2016-06-24--12-31-26.883</t>
  </si>
  <si>
    <t>2016-06-24--12-31-27.133</t>
  </si>
  <si>
    <t>2016-06-24--12-31-27.383</t>
  </si>
  <si>
    <t>2016-06-24--12-31-27.633</t>
  </si>
  <si>
    <t>2016-06-24--12-31-27.883</t>
  </si>
  <si>
    <t>2016-06-24--12-31-28.133</t>
  </si>
  <si>
    <t>2016-06-24--12-31-28.383</t>
  </si>
  <si>
    <t>2016-06-24--12-31-28.633</t>
  </si>
  <si>
    <t>2016-06-24--12-31-28.883</t>
  </si>
  <si>
    <t>2016-06-24--12-31-29.133</t>
  </si>
  <si>
    <t>2016-06-24--12-31-29.383</t>
  </si>
  <si>
    <t>2016-06-24--12-31-29.633</t>
  </si>
  <si>
    <t>2016-06-24--12-31-29.883</t>
  </si>
  <si>
    <t>2016-06-24--12-31-30.133</t>
  </si>
  <si>
    <t>2016-06-24--12-31-30.383</t>
  </si>
  <si>
    <t>2016-06-24--12-31-30.633</t>
  </si>
  <si>
    <t>2016-06-24--12-31-30.883</t>
  </si>
  <si>
    <t>2016-06-24--12-31-31.133</t>
  </si>
  <si>
    <t>2016-06-24--12-31-31.383</t>
  </si>
  <si>
    <t>2016-06-24--12-31-31.633</t>
  </si>
  <si>
    <t>2016-06-24--12-31-31.883</t>
  </si>
  <si>
    <t>2016-06-24--12-31-32.133</t>
  </si>
  <si>
    <t>2016-06-24--12-31-32.383</t>
  </si>
  <si>
    <t>2016-06-24--12-31-32.633</t>
  </si>
  <si>
    <t>2016-06-24--12-31-32.883</t>
  </si>
  <si>
    <t>2016-06-24--12-31-33.133</t>
  </si>
  <si>
    <t>2016-06-24--12-31-33.383</t>
  </si>
  <si>
    <t>2016-06-24--12-31-33.633</t>
  </si>
  <si>
    <t>2016-06-24--12-31-33.883</t>
  </si>
  <si>
    <t>2016-06-24--12-31-34.133</t>
  </si>
  <si>
    <t>2016-06-24--12-31-34.383</t>
  </si>
  <si>
    <t>2016-06-24--12-31-34.633</t>
  </si>
  <si>
    <t>2016-06-24--12-31-34.883</t>
  </si>
  <si>
    <t>2016-06-24--12-31-35.133</t>
  </si>
  <si>
    <t>2016-06-24--12-31-35.383</t>
  </si>
  <si>
    <t>2016-06-24--12-31-35.633</t>
  </si>
  <si>
    <t>2016-06-24--12-31-35.883</t>
  </si>
  <si>
    <t>2016-06-24--12-31-36.133</t>
  </si>
  <si>
    <t>2016-06-24--12-31-36.383</t>
  </si>
  <si>
    <t>2016-06-24--12-31-36.633</t>
  </si>
  <si>
    <t>2016-06-24--12-31-36.883</t>
  </si>
  <si>
    <t>2016-06-24--12-31-37.133</t>
  </si>
  <si>
    <t>2016-06-24--12-31-37.383</t>
  </si>
  <si>
    <t>2016-06-24--12-31-37.633</t>
  </si>
  <si>
    <t>2016-06-24--12-31-37.883</t>
  </si>
  <si>
    <t>2016-06-24--12-31-38.133</t>
  </si>
  <si>
    <t>2016-06-24--12-31-38.382</t>
  </si>
  <si>
    <t>2016-06-24--12-31-38.632</t>
  </si>
  <si>
    <t>2016-06-24--12-31-38.882</t>
  </si>
  <si>
    <t>2016-06-24--12-31-39.132</t>
  </si>
  <si>
    <t>2016-06-24--12-31-39.382</t>
  </si>
  <si>
    <t>2016-06-24--12-31-39.632</t>
  </si>
  <si>
    <t>2016-06-24--12-31-39.882</t>
  </si>
  <si>
    <t>2016-06-24--12-31-40.133</t>
  </si>
  <si>
    <t>2016-06-24--12-31-40.383</t>
  </si>
  <si>
    <t>2016-06-24--12-31-40.633</t>
  </si>
  <si>
    <t>2016-06-24--12-31-40.883</t>
  </si>
  <si>
    <t>2016-06-24--12-31-41.133</t>
  </si>
  <si>
    <t>2016-06-24--12-31-41.383</t>
  </si>
  <si>
    <t>2016-06-24--12-31-41.633</t>
  </si>
  <si>
    <t>2016-06-24--12-31-41.883</t>
  </si>
  <si>
    <t>2016-06-24--12-31-42.133</t>
  </si>
  <si>
    <t>2016-06-24--12-31-42.383</t>
  </si>
  <si>
    <t>2016-06-24--12-31-42.633</t>
  </si>
  <si>
    <t>2016-06-24--12-31-42.883</t>
  </si>
  <si>
    <t>2016-06-24--12-31-43.133</t>
  </si>
  <si>
    <t>2016-06-24--12-31-43.383</t>
  </si>
  <si>
    <t>2016-06-24--12-31-43.633</t>
  </si>
  <si>
    <t>2016-06-24--12-31-43.883</t>
  </si>
  <si>
    <t>2016-06-24--12-31-44.133</t>
  </si>
  <si>
    <t>2016-06-24--12-31-44.383</t>
  </si>
  <si>
    <t>2016-06-24--12-31-44.633</t>
  </si>
  <si>
    <t>2016-06-24--12-31-44.883</t>
  </si>
  <si>
    <t>2016-06-24--12-31-45.133</t>
  </si>
  <si>
    <t>2016-06-24--12-31-45.383</t>
  </si>
  <si>
    <t>2016-06-24--12-31-45.633</t>
  </si>
  <si>
    <t>2016-06-24--12-31-45.883</t>
  </si>
  <si>
    <t>2016-06-24--12-31-46.133</t>
  </si>
  <si>
    <t>2016-06-24--12-31-46.383</t>
  </si>
  <si>
    <t>2016-06-24--12-31-46.633</t>
  </si>
  <si>
    <t>2016-06-24--12-31-46.883</t>
  </si>
  <si>
    <t>2016-06-24--12-31-47.133</t>
  </si>
  <si>
    <t>2016-06-24--12-31-47.383</t>
  </si>
  <si>
    <t>2016-06-24--12-31-47.633</t>
  </si>
  <si>
    <t>2016-06-24--12-31-47.883</t>
  </si>
  <si>
    <t>2016-06-24--12-31-48.133</t>
  </si>
  <si>
    <t>2016-06-24--12-31-48.383</t>
  </si>
  <si>
    <t>2016-06-24--12-31-48.633</t>
  </si>
  <si>
    <t>2016-06-24--12-31-48.883</t>
  </si>
  <si>
    <t>2016-06-24--12-31-49.133</t>
  </si>
  <si>
    <t>2016-06-24--12-31-49.383</t>
  </si>
  <si>
    <t>2016-06-24--12-31-49.633</t>
  </si>
  <si>
    <t>2016-06-24--12-31-49.883</t>
  </si>
  <si>
    <t>2016-06-24--12-31-50.133</t>
  </si>
  <si>
    <t>2016-06-24--12-31-50.383</t>
  </si>
  <si>
    <t>2016-06-24--12-31-50.633</t>
  </si>
  <si>
    <t>2016-06-24--12-31-50.883</t>
  </si>
  <si>
    <t>2016-06-24--12-31-51.133</t>
  </si>
  <si>
    <t>2016-06-24--12-31-51.383</t>
  </si>
  <si>
    <t>2016-06-24--12-31-51.633</t>
  </si>
  <si>
    <t>2016-06-24--12-31-51.883</t>
  </si>
  <si>
    <t>2016-06-24--12-31-52.133</t>
  </si>
  <si>
    <t>2016-06-24--12-31-52.383</t>
  </si>
  <si>
    <t>2016-06-24--12-31-52.633</t>
  </si>
  <si>
    <t>2016-06-24--12-31-52.883</t>
  </si>
  <si>
    <t>2016-06-24--12-31-53.133</t>
  </si>
  <si>
    <t>2016-06-24--12-31-53.383</t>
  </si>
  <si>
    <t>2016-06-24--12-31-53.633</t>
  </si>
  <si>
    <t>2016-06-24--12-31-53.883</t>
  </si>
  <si>
    <t>2016-06-24--12-31-54.133</t>
  </si>
  <si>
    <t>2016-06-24--12-31-54.383</t>
  </si>
  <si>
    <t>2016-06-24--12-31-54.633</t>
  </si>
  <si>
    <t>2016-06-24--12-31-54.883</t>
  </si>
  <si>
    <t>2016-06-24--12-31-55.133</t>
  </si>
  <si>
    <t>2016-06-24--12-31-55.383</t>
  </si>
  <si>
    <t>2016-06-24--12-31-55.633</t>
  </si>
  <si>
    <t>2016-06-24--12-31-55.882</t>
  </si>
  <si>
    <t>2016-06-24--12-31-56.132</t>
  </si>
  <si>
    <t>2016-06-24--12-31-56.382</t>
  </si>
  <si>
    <t>2016-06-24--12-31-56.632</t>
  </si>
  <si>
    <t>2016-06-24--12-31-56.882</t>
  </si>
  <si>
    <t>2016-06-24--12-31-57.132</t>
  </si>
  <si>
    <t>2016-06-24--12-31-57.382</t>
  </si>
  <si>
    <t>2016-06-24--12-31-57.633</t>
  </si>
  <si>
    <t>2016-06-24--12-31-57.883</t>
  </si>
  <si>
    <t>2016-06-24--12-31-58.133</t>
  </si>
  <si>
    <t>2016-06-24--12-31-58.383</t>
  </si>
  <si>
    <t>2016-06-24--12-31-58.633</t>
  </si>
  <si>
    <t>2016-06-24--12-31-58.883</t>
  </si>
  <si>
    <t>2016-06-24--12-31-59.133</t>
  </si>
  <si>
    <t>2016-06-24--12-31-59.383</t>
  </si>
  <si>
    <t>2016-06-24--12-31-59.633</t>
  </si>
  <si>
    <t>2016-06-24--12-31-59.883</t>
  </si>
  <si>
    <t>2016-06-24--12-32-00.133</t>
  </si>
  <si>
    <t>2016-06-24--12-32-00.383</t>
  </si>
  <si>
    <t>2016-06-24--12-32-00.633</t>
  </si>
  <si>
    <t>2016-06-24--12-32-00.883</t>
  </si>
  <si>
    <t>2016-06-24--12-32-01.133</t>
  </si>
  <si>
    <t>2016-06-24--12-32-01.383</t>
  </si>
  <si>
    <t>2016-06-24--12-32-01.633</t>
  </si>
  <si>
    <t>2016-06-24--12-32-01.883</t>
  </si>
  <si>
    <t>2016-06-24--12-32-02.133</t>
  </si>
  <si>
    <t>2016-06-24--12-32-02.383</t>
  </si>
  <si>
    <t>2016-06-24--12-32-02.633</t>
  </si>
  <si>
    <t>2016-06-24--12-32-02.883</t>
  </si>
  <si>
    <t>2016-06-24--12-32-03.133</t>
  </si>
  <si>
    <t>2016-06-24--12-32-03.383</t>
  </si>
  <si>
    <t>2016-06-24--12-32-03.633</t>
  </si>
  <si>
    <t>2016-06-24--12-32-03.883</t>
  </si>
  <si>
    <t>2016-06-24--12-32-04.133</t>
  </si>
  <si>
    <t>2016-06-24--12-32-04.383</t>
  </si>
  <si>
    <t>2016-06-24--12-32-04.633</t>
  </si>
  <si>
    <t>2016-06-24--12-32-04.883</t>
  </si>
  <si>
    <t>2016-06-24--12-32-05.133</t>
  </si>
  <si>
    <t>2016-06-24--12-32-05.383</t>
  </si>
  <si>
    <t>2016-06-24--12-32-05.633</t>
  </si>
  <si>
    <t>2016-06-24--12-32-05.883</t>
  </si>
  <si>
    <t>2016-06-24--12-32-06.133</t>
  </si>
  <si>
    <t>2016-06-24--12-32-06.383</t>
  </si>
  <si>
    <t>2016-06-24--12-32-06.633</t>
  </si>
  <si>
    <t>2016-06-24--12-32-06.883</t>
  </si>
  <si>
    <t>2016-06-24--12-32-07.133</t>
  </si>
  <si>
    <t>2016-06-24--12-32-07.383</t>
  </si>
  <si>
    <t>2016-06-24--12-32-07.633</t>
  </si>
  <si>
    <t>2016-06-24--12-32-07.883</t>
  </si>
  <si>
    <t>2016-06-24--12-32-08.133</t>
  </si>
  <si>
    <t>2016-06-24--12-32-08.383</t>
  </si>
  <si>
    <t>2016-06-24--12-32-08.633</t>
  </si>
  <si>
    <t>2016-06-24--12-32-08.883</t>
  </si>
  <si>
    <t>2016-06-24--12-32-09.133</t>
  </si>
  <si>
    <t>2016-06-24--12-32-09.383</t>
  </si>
  <si>
    <t>2016-06-24--12-32-09.633</t>
  </si>
  <si>
    <t>2016-06-24--12-32-09.883</t>
  </si>
  <si>
    <t>2016-06-24--12-32-10.133</t>
  </si>
  <si>
    <t>2016-06-24--12-32-10.383</t>
  </si>
  <si>
    <t>2016-06-24--12-32-10.633</t>
  </si>
  <si>
    <t>2016-06-24--12-32-10.883</t>
  </si>
  <si>
    <t>2016-06-24--12-32-11.133</t>
  </si>
  <si>
    <t>2016-06-24--12-32-11.383</t>
  </si>
  <si>
    <t>2016-06-24--12-32-11.633</t>
  </si>
  <si>
    <t>2016-06-24--12-32-11.883</t>
  </si>
  <si>
    <t>2016-06-24--12-32-12.133</t>
  </si>
  <si>
    <t>2016-06-24--12-32-12.383</t>
  </si>
  <si>
    <t>2016-06-24--12-32-12.633</t>
  </si>
  <si>
    <t>2016-06-24--12-32-12.883</t>
  </si>
  <si>
    <t>2016-06-24--12-32-13.133</t>
  </si>
  <si>
    <t>2016-06-24--12-32-13.382</t>
  </si>
  <si>
    <t>2016-06-24--12-32-13.632</t>
  </si>
  <si>
    <t>2016-06-24--12-32-13.882</t>
  </si>
  <si>
    <t>2016-06-24--12-32-14.132</t>
  </si>
  <si>
    <t>2016-06-24--12-32-14.382</t>
  </si>
  <si>
    <t>2016-06-24--12-32-14.632</t>
  </si>
  <si>
    <t>2016-06-24--12-32-14.882</t>
  </si>
  <si>
    <t>2016-06-24--12-32-15.133</t>
  </si>
  <si>
    <t>2016-06-24--12-32-15.383</t>
  </si>
  <si>
    <t>2016-06-24--12-32-15.633</t>
  </si>
  <si>
    <t>2016-06-24--12-32-15.883</t>
  </si>
  <si>
    <t>2016-06-24--12-32-16.133</t>
  </si>
  <si>
    <t>2016-06-24--12-32-16.383</t>
  </si>
  <si>
    <t>2016-06-24--12-32-16.633</t>
  </si>
  <si>
    <t>2016-06-24--12-32-16.883</t>
  </si>
  <si>
    <t>2016-06-24--12-32-17.133</t>
  </si>
  <si>
    <t>2016-06-24--12-32-17.383</t>
  </si>
  <si>
    <t>2016-06-24--12-32-17.633</t>
  </si>
  <si>
    <t>2016-06-24--12-32-17.883</t>
  </si>
  <si>
    <t>2016-06-24--12-32-18.133</t>
  </si>
  <si>
    <t>2016-06-24--12-32-18.383</t>
  </si>
  <si>
    <t>2016-06-24--12-32-18.633</t>
  </si>
  <si>
    <t>2016-06-24--12-32-18.883</t>
  </si>
  <si>
    <t>2016-06-24--12-32-19.133</t>
  </si>
  <si>
    <t>2016-06-24--12-32-19.383</t>
  </si>
  <si>
    <t>2016-06-24--12-32-19.633</t>
  </si>
  <si>
    <t>2016-06-24--12-32-19.883</t>
  </si>
  <si>
    <t>2016-06-24--12-32-20.133</t>
  </si>
  <si>
    <t>2016-06-24--12-32-20.383</t>
  </si>
  <si>
    <t>2016-06-24--12-32-20.633</t>
  </si>
  <si>
    <t>2016-06-24--12-32-20.883</t>
  </si>
  <si>
    <t>2016-06-24--12-32-21.133</t>
  </si>
  <si>
    <t>2016-06-24--12-32-21.383</t>
  </si>
  <si>
    <t>2016-06-24--12-32-21.633</t>
  </si>
  <si>
    <t>2016-06-24--12-32-21.883</t>
  </si>
  <si>
    <t>2016-06-24--12-32-22.133</t>
  </si>
  <si>
    <t>2016-06-24--12-32-22.383</t>
  </si>
  <si>
    <t>2016-06-24--12-32-22.633</t>
  </si>
  <si>
    <t>2016-06-24--12-32-22.883</t>
  </si>
  <si>
    <t>2016-06-24--12-32-23.133</t>
  </si>
  <si>
    <t>2016-06-24--12-32-23.383</t>
  </si>
  <si>
    <t>2016-06-24--12-32-23.633</t>
  </si>
  <si>
    <t>2016-06-24--12-32-23.883</t>
  </si>
  <si>
    <t>2016-06-24--12-32-24.133</t>
  </si>
  <si>
    <t>2016-06-24--12-32-24.383</t>
  </si>
  <si>
    <t>2016-06-24--12-32-24.633</t>
  </si>
  <si>
    <t>2016-06-24--12-32-24.883</t>
  </si>
  <si>
    <t>2016-06-24--12-32-25.133</t>
  </si>
  <si>
    <t>2016-06-24--12-32-25.383</t>
  </si>
  <si>
    <t>2016-06-24--12-32-25.633</t>
  </si>
  <si>
    <t>2016-06-24--12-32-25.883</t>
  </si>
  <si>
    <t>2016-06-24--12-32-26.133</t>
  </si>
  <si>
    <t>2016-06-24--12-32-26.383</t>
  </si>
  <si>
    <t>2016-06-24--12-32-26.633</t>
  </si>
  <si>
    <t>2016-06-24--12-32-26.883</t>
  </si>
  <si>
    <t>2016-06-24--12-32-27.133</t>
  </si>
  <si>
    <t>2016-06-24--12-32-27.383</t>
  </si>
  <si>
    <t>2016-06-24--12-32-27.633</t>
  </si>
  <si>
    <t>2016-06-24--12-32-27.883</t>
  </si>
  <si>
    <t>2016-06-24--12-32-28.133</t>
  </si>
  <si>
    <t>2016-06-24--12-32-28.383</t>
  </si>
  <si>
    <t>2016-06-24--12-32-28.633</t>
  </si>
  <si>
    <t>2016-06-24--12-32-28.883</t>
  </si>
  <si>
    <t>2016-06-24--12-32-29.133</t>
  </si>
  <si>
    <t>2016-06-24--12-32-29.383</t>
  </si>
  <si>
    <t>2016-06-24--12-32-29.633</t>
  </si>
  <si>
    <t>2016-06-24--12-32-29.883</t>
  </si>
  <si>
    <t>2016-06-24--12-32-30.133</t>
  </si>
  <si>
    <t>2016-06-24--12-32-30.383</t>
  </si>
  <si>
    <t>2016-06-24--12-32-30.633</t>
  </si>
  <si>
    <t>2016-06-24--12-32-30.882</t>
  </si>
  <si>
    <t>2016-06-24--12-32-31.132</t>
  </si>
  <si>
    <t>2016-06-24--12-32-31.382</t>
  </si>
  <si>
    <t>2016-06-24--12-32-31.632</t>
  </si>
  <si>
    <t>2016-06-24--12-32-31.882</t>
  </si>
  <si>
    <t>2016-06-24--12-32-32.132</t>
  </si>
  <si>
    <t>2016-06-24--12-32-32.382</t>
  </si>
  <si>
    <t>2016-06-24--12-32-32.633</t>
  </si>
  <si>
    <t>2016-06-24--12-32-32.883</t>
  </si>
  <si>
    <t>2016-06-24--12-32-33.133</t>
  </si>
  <si>
    <t>2016-06-24--12-32-33.383</t>
  </si>
  <si>
    <t>2016-06-24--12-32-33.633</t>
  </si>
  <si>
    <t>2016-06-24--12-32-33.883</t>
  </si>
  <si>
    <t>2016-06-24--12-32-34.133</t>
  </si>
  <si>
    <t>2016-06-24--12-32-34.383</t>
  </si>
  <si>
    <t>2016-06-24--12-32-34.633</t>
  </si>
  <si>
    <t>2016-06-24--12-32-34.883</t>
  </si>
  <si>
    <t>2016-06-24--12-32-35.133</t>
  </si>
  <si>
    <t>2016-06-24--12-32-35.383</t>
  </si>
  <si>
    <t>2016-06-24--12-32-35.633</t>
  </si>
  <si>
    <t>2016-06-24--12-32-35.883</t>
  </si>
  <si>
    <t>2016-06-24--12-32-36.133</t>
  </si>
  <si>
    <t>2016-06-24--12-32-36.383</t>
  </si>
  <si>
    <t>2016-06-24--12-32-36.633</t>
  </si>
  <si>
    <t>2016-06-24--12-32-36.883</t>
  </si>
  <si>
    <t>2016-06-24--12-32-37.133</t>
  </si>
  <si>
    <t>2016-06-24--12-32-37.383</t>
  </si>
  <si>
    <t>2016-06-24--12-32-37.633</t>
  </si>
  <si>
    <t>2016-06-24--12-32-37.883</t>
  </si>
  <si>
    <t>2016-06-24--12-32-38.133</t>
  </si>
  <si>
    <t>2016-06-24--12-32-38.383</t>
  </si>
  <si>
    <t>2016-06-24--12-32-38.633</t>
  </si>
  <si>
    <t>2016-06-24--12-32-38.883</t>
  </si>
  <si>
    <t>2016-06-24--12-32-39.133</t>
  </si>
  <si>
    <t>2016-06-24--12-32-39.383</t>
  </si>
  <si>
    <t>2016-06-24--12-32-39.633</t>
  </si>
  <si>
    <t>2016-06-24--12-32-39.883</t>
  </si>
  <si>
    <t>2016-06-24--12-32-40.133</t>
  </si>
  <si>
    <t>2016-06-24--12-32-40.383</t>
  </si>
  <si>
    <t>2016-06-24--12-32-40.633</t>
  </si>
  <si>
    <t>2016-06-24--12-32-40.883</t>
  </si>
  <si>
    <t>2016-06-24--12-32-41.133</t>
  </si>
  <si>
    <t>2016-06-24--12-32-41.383</t>
  </si>
  <si>
    <t>2016-06-24--12-32-41.633</t>
  </si>
  <si>
    <t>2016-06-24--12-32-41.883</t>
  </si>
  <si>
    <t>2016-06-24--12-32-42.133</t>
  </si>
  <si>
    <t>2016-06-24--12-32-42.383</t>
  </si>
  <si>
    <t>2016-06-24--12-32-42.633</t>
  </si>
  <si>
    <t>2016-06-24--12-32-42.883</t>
  </si>
  <si>
    <t>2016-06-24--12-32-43.133</t>
  </si>
  <si>
    <t>2016-06-24--12-32-43.383</t>
  </si>
  <si>
    <t>2016-06-24--12-32-43.633</t>
  </si>
  <si>
    <t>2016-06-24--12-32-43.883</t>
  </si>
  <si>
    <t>2016-06-24--12-32-44.133</t>
  </si>
  <si>
    <t>2016-06-24--12-32-44.383</t>
  </si>
  <si>
    <t>2016-06-24--12-32-44.633</t>
  </si>
  <si>
    <t>2016-06-24--12-32-44.883</t>
  </si>
  <si>
    <t>2016-06-24--12-32-45.133</t>
  </si>
  <si>
    <t>2016-06-24--12-32-45.383</t>
  </si>
  <si>
    <t>2016-06-24--12-32-45.633</t>
  </si>
  <si>
    <t>2016-06-24--12-32-45.883</t>
  </si>
  <si>
    <t>2016-06-24--12-32-46.133</t>
  </si>
  <si>
    <t>2016-06-24--12-32-46.383</t>
  </si>
  <si>
    <t>2016-06-24--12-32-46.633</t>
  </si>
  <si>
    <t>2016-06-24--12-32-46.883</t>
  </si>
  <si>
    <t>2016-06-24--12-32-47.133</t>
  </si>
  <si>
    <t>2016-06-24--12-32-47.383</t>
  </si>
  <si>
    <t>2016-06-24--12-32-47.633</t>
  </si>
  <si>
    <t>2016-06-24--12-32-47.883</t>
  </si>
  <si>
    <t>2016-06-24--12-32-48.133</t>
  </si>
  <si>
    <t>2016-06-24--12-32-48.382</t>
  </si>
  <si>
    <t>2016-06-24--12-32-48.632</t>
  </si>
  <si>
    <t>2016-06-24--12-32-48.882</t>
  </si>
  <si>
    <t>2016-06-24--12-32-49.132</t>
  </si>
  <si>
    <t>2016-06-24--12-32-49.382</t>
  </si>
  <si>
    <t>2016-06-24--12-32-49.632</t>
  </si>
  <si>
    <t>2016-06-24--12-32-49.882</t>
  </si>
  <si>
    <t>2016-06-24--12-32-50.133</t>
  </si>
  <si>
    <t>2016-06-24--12-32-50.383</t>
  </si>
  <si>
    <t>2016-06-24--12-32-50.633</t>
  </si>
  <si>
    <t>2016-06-24--12-32-50.883</t>
  </si>
  <si>
    <t>2016-06-24--12-32-51.133</t>
  </si>
  <si>
    <t>2016-06-24--12-32-51.383</t>
  </si>
  <si>
    <t>2016-06-24--12-32-51.633</t>
  </si>
  <si>
    <t>2016-06-24--12-32-51.883</t>
  </si>
  <si>
    <t>2016-06-24--12-32-52.133</t>
  </si>
  <si>
    <t>2016-06-24--12-32-52.383</t>
  </si>
  <si>
    <t>2016-06-24--12-32-52.633</t>
  </si>
  <si>
    <t>2016-06-24--12-32-52.883</t>
  </si>
  <si>
    <t>2016-06-24--12-32-53.133</t>
  </si>
  <si>
    <t>2016-06-24--12-32-53.383</t>
  </si>
  <si>
    <t>2016-06-24--12-32-53.633</t>
  </si>
  <si>
    <t>2016-06-24--12-32-53.883</t>
  </si>
  <si>
    <t>2016-06-24--12-32-54.133</t>
  </si>
  <si>
    <t>2016-06-24--12-32-54.383</t>
  </si>
  <si>
    <t>2016-06-24--12-32-54.633</t>
  </si>
  <si>
    <t>2016-06-24--12-32-54.883</t>
  </si>
  <si>
    <t>2016-06-24--12-32-55.133</t>
  </si>
  <si>
    <t>2016-06-24--12-32-55.383</t>
  </si>
  <si>
    <t>2016-06-24--12-32-55.633</t>
  </si>
  <si>
    <t>2016-06-24--12-32-55.883</t>
  </si>
  <si>
    <t>2016-06-24--12-32-56.133</t>
  </si>
  <si>
    <t>2016-06-24--12-32-56.383</t>
  </si>
  <si>
    <t>2016-06-24--12-32-56.633</t>
  </si>
  <si>
    <t>2016-06-24--12-32-56.883</t>
  </si>
  <si>
    <t>2016-06-24--12-32-57.133</t>
  </si>
  <si>
    <t>2016-06-24--12-32-57.383</t>
  </si>
  <si>
    <t>2016-06-24--12-32-57.633</t>
  </si>
  <si>
    <t>2016-06-24--12-32-57.883</t>
  </si>
  <si>
    <t>2016-06-24--12-32-58.133</t>
  </si>
  <si>
    <t>2016-06-24--12-32-58.383</t>
  </si>
  <si>
    <t>2016-06-24--12-32-58.633</t>
  </si>
  <si>
    <t>2016-06-24--12-32-58.883</t>
  </si>
  <si>
    <t>2016-06-24--12-32-59.133</t>
  </si>
  <si>
    <t>2016-06-24--12-32-59.383</t>
  </si>
  <si>
    <t>2016-06-24--12-32-59.633</t>
  </si>
  <si>
    <t>2016-06-24--12-32-59.883</t>
  </si>
  <si>
    <t>2016-06-24--12-33-00.133</t>
  </si>
  <si>
    <t>2016-06-24--12-33-00.383</t>
  </si>
  <si>
    <t>2016-06-24--12-33-00.633</t>
  </si>
  <si>
    <t>2016-06-24--12-33-00.883</t>
  </si>
  <si>
    <t>2016-06-24--12-33-01.133</t>
  </si>
  <si>
    <t>2016-06-24--12-33-01.383</t>
  </si>
  <si>
    <t>2016-06-24--12-33-01.633</t>
  </si>
  <si>
    <t>2016-06-24--12-33-01.883</t>
  </si>
  <si>
    <t>2016-06-24--12-33-02.133</t>
  </si>
  <si>
    <t>2016-06-24--12-33-02.383</t>
  </si>
  <si>
    <t>2016-06-24--12-33-02.633</t>
  </si>
  <si>
    <t>2016-06-24--12-33-02.883</t>
  </si>
  <si>
    <t>2016-06-24--12-33-03.133</t>
  </si>
  <si>
    <t>2016-06-24--12-33-03.383</t>
  </si>
  <si>
    <t>2016-06-24--12-33-03.633</t>
  </si>
  <si>
    <t>2016-06-24--12-33-03.883</t>
  </si>
  <si>
    <t>2016-06-24--12-33-04.133</t>
  </si>
  <si>
    <t>2016-06-24--12-33-04.383</t>
  </si>
  <si>
    <t>2016-06-24--12-33-04.633</t>
  </si>
  <si>
    <t>2016-06-24--12-33-04.883</t>
  </si>
  <si>
    <t>2016-06-24--12-33-05.133</t>
  </si>
  <si>
    <t>2016-06-24--12-33-05.383</t>
  </si>
  <si>
    <t>2016-06-24--12-33-05.633</t>
  </si>
  <si>
    <t>2016-06-24--12-33-05.882</t>
  </si>
  <si>
    <t>2016-06-24--12-33-06.132</t>
  </si>
  <si>
    <t>2016-06-24--12-33-06.382</t>
  </si>
  <si>
    <t>2016-06-24--12-33-06.632</t>
  </si>
  <si>
    <t>2016-06-24--12-33-06.882</t>
  </si>
  <si>
    <t>2016-06-24--12-33-07.132</t>
  </si>
  <si>
    <t>2016-06-24--12-33-07.382</t>
  </si>
  <si>
    <t>2016-06-24--12-33-07.633</t>
  </si>
  <si>
    <t>2016-06-24--12-33-07.883</t>
  </si>
  <si>
    <t>2016-06-24--12-33-08.133</t>
  </si>
  <si>
    <t>2016-06-24--12-33-08.383</t>
  </si>
  <si>
    <t>2016-06-24--12-33-08.633</t>
  </si>
  <si>
    <t>2016-06-24--12-33-08.883</t>
  </si>
  <si>
    <t>2016-06-24--12-33-09.133</t>
  </si>
  <si>
    <t>2016-06-24--12-33-09.383</t>
  </si>
  <si>
    <t>2016-06-24--12-33-09.633</t>
  </si>
  <si>
    <t>2016-06-24--12-33-09.883</t>
  </si>
  <si>
    <t>2016-06-24--12-33-10.133</t>
  </si>
  <si>
    <t>2016-06-24--12-33-10.383</t>
  </si>
  <si>
    <t>2016-06-24--12-33-10.633</t>
  </si>
  <si>
    <t>2016-06-24--12-33-10.883</t>
  </si>
  <si>
    <t>2016-06-24--12-33-11.133</t>
  </si>
  <si>
    <t>2016-06-24--12-33-11.383</t>
  </si>
  <si>
    <t>2016-06-24--12-33-11.633</t>
  </si>
  <si>
    <t>2016-06-24--12-33-11.883</t>
  </si>
  <si>
    <t>2016-06-24--12-33-12.133</t>
  </si>
  <si>
    <t>2016-06-24--12-33-12.383</t>
  </si>
  <si>
    <t>2016-06-24--12-33-12.633</t>
  </si>
  <si>
    <t>2016-06-24--12-33-12.883</t>
  </si>
  <si>
    <t>2016-06-24--12-33-13.133</t>
  </si>
  <si>
    <t>2016-06-24--12-33-13.383</t>
  </si>
  <si>
    <t>2016-06-24--12-33-13.633</t>
  </si>
  <si>
    <t>2016-06-24--12-33-13.883</t>
  </si>
  <si>
    <t>2016-06-24--12-33-14.133</t>
  </si>
  <si>
    <t>2016-06-24--12-33-14.383</t>
  </si>
  <si>
    <t>2016-06-24--12-33-14.633</t>
  </si>
  <si>
    <t>2016-06-24--12-33-14.883</t>
  </si>
  <si>
    <t>2016-06-24--12-33-15.133</t>
  </si>
  <si>
    <t>2016-06-24--12-33-15.383</t>
  </si>
  <si>
    <t>2016-06-24--12-33-15.633</t>
  </si>
  <si>
    <t>2016-06-24--12-33-15.883</t>
  </si>
  <si>
    <t>2016-06-24--12-33-16.133</t>
  </si>
  <si>
    <t>2016-06-24--12-33-16.383</t>
  </si>
  <si>
    <t>2016-06-24--12-33-16.633</t>
  </si>
  <si>
    <t>2016-06-24--12-33-16.883</t>
  </si>
  <si>
    <t>2016-06-24--12-33-17.133</t>
  </si>
  <si>
    <t>2016-06-24--12-33-17.383</t>
  </si>
  <si>
    <t>2016-06-24--12-33-17.633</t>
  </si>
  <si>
    <t>2016-06-24--12-33-17.883</t>
  </si>
  <si>
    <t>2016-06-24--12-33-18.133</t>
  </si>
  <si>
    <t>2016-06-24--12-33-18.383</t>
  </si>
  <si>
    <t>2016-06-24--12-33-18.633</t>
  </si>
  <si>
    <t>2016-06-24--12-33-18.883</t>
  </si>
  <si>
    <t>2016-06-24--12-33-19.133</t>
  </si>
  <si>
    <t>2016-06-24--12-33-19.383</t>
  </si>
  <si>
    <t>2016-06-24--12-33-19.633</t>
  </si>
  <si>
    <t>2016-06-24--12-33-19.883</t>
  </si>
  <si>
    <t>2016-06-24--12-33-20.133</t>
  </si>
  <si>
    <t>2016-06-24--12-33-20.383</t>
  </si>
  <si>
    <t>2016-06-24--12-33-20.633</t>
  </si>
  <si>
    <t>2016-06-24--12-33-20.883</t>
  </si>
  <si>
    <t>2016-06-24--12-33-21.133</t>
  </si>
  <si>
    <t>2016-06-24--12-33-21.383</t>
  </si>
  <si>
    <t>2016-06-24--12-33-21.633</t>
  </si>
  <si>
    <t>2016-06-24--12-33-21.883</t>
  </si>
  <si>
    <t>2016-06-24--12-33-22.133</t>
  </si>
  <si>
    <t>2016-06-24--12-33-22.383</t>
  </si>
  <si>
    <t>2016-06-24--12-33-22.633</t>
  </si>
  <si>
    <t>2016-06-24--12-33-22.883</t>
  </si>
  <si>
    <t>2016-06-24--12-33-23.133</t>
  </si>
  <si>
    <t>2016-06-24--12-33-23.382</t>
  </si>
  <si>
    <t>2016-06-24--12-33-23.632</t>
  </si>
  <si>
    <t>2016-06-24--12-33-23.882</t>
  </si>
  <si>
    <t>2016-06-24--12-33-24.132</t>
  </si>
  <si>
    <t>2016-06-24--12-33-24.382</t>
  </si>
  <si>
    <t>2016-06-24--12-33-24.632</t>
  </si>
  <si>
    <t>2016-06-24--12-33-24.882</t>
  </si>
  <si>
    <t>2016-06-24--12-33-25.133</t>
  </si>
  <si>
    <t>2016-06-24--12-33-25.383</t>
  </si>
  <si>
    <t>2016-06-24--12-33-25.633</t>
  </si>
  <si>
    <t>2016-06-24--12-33-25.883</t>
  </si>
  <si>
    <t>2016-06-24--12-33-26.133</t>
  </si>
  <si>
    <t>2016-06-24--12-33-26.383</t>
  </si>
  <si>
    <t>2016-06-24--12-33-26.633</t>
  </si>
  <si>
    <t>2016-06-24--12-33-26.883</t>
  </si>
  <si>
    <t>2016-06-24--12-33-27.133</t>
  </si>
  <si>
    <t>2016-06-24--12-33-27.383</t>
  </si>
  <si>
    <t>2016-06-24--12-33-27.633</t>
  </si>
  <si>
    <t>2016-06-24--12-33-27.883</t>
  </si>
  <si>
    <t>2016-06-24--12-33-28.133</t>
  </si>
  <si>
    <t>2016-06-24--12-33-28.383</t>
  </si>
  <si>
    <t>2016-06-24--12-33-28.633</t>
  </si>
  <si>
    <t>2016-06-24--12-33-28.883</t>
  </si>
  <si>
    <t>2016-06-24--12-33-29.133</t>
  </si>
  <si>
    <t>2016-06-24--12-33-29.383</t>
  </si>
  <si>
    <t>2016-06-24--12-33-29.633</t>
  </si>
  <si>
    <t>2016-06-24--12-33-29.883</t>
  </si>
  <si>
    <t>2016-06-24--12-33-30.133</t>
  </si>
  <si>
    <t>2016-06-24--12-33-30.383</t>
  </si>
  <si>
    <t>2016-06-24--12-33-30.633</t>
  </si>
  <si>
    <t>2016-06-24--12-33-30.883</t>
  </si>
  <si>
    <t>2016-06-24--12-33-31.133</t>
  </si>
  <si>
    <t>2016-06-24--12-33-31.383</t>
  </si>
  <si>
    <t>2016-06-24--12-33-31.633</t>
  </si>
  <si>
    <t>2016-06-24--12-33-31.883</t>
  </si>
  <si>
    <t>2016-06-24--12-33-32.133</t>
  </si>
  <si>
    <t>2016-06-24--12-33-32.383</t>
  </si>
  <si>
    <t>2016-06-24--12-33-32.633</t>
  </si>
  <si>
    <t>2016-06-24--12-33-32.883</t>
  </si>
  <si>
    <t>2016-06-24--12-33-33.133</t>
  </si>
  <si>
    <t>2016-06-24--12-33-33.383</t>
  </si>
  <si>
    <t>2016-06-24--12-33-33.633</t>
  </si>
  <si>
    <t>2016-06-24--12-33-33.883</t>
  </si>
  <si>
    <t>2016-06-24--12-33-34.133</t>
  </si>
  <si>
    <t>2016-06-24--12-33-34.383</t>
  </si>
  <si>
    <t>2016-06-24--12-33-34.633</t>
  </si>
  <si>
    <t>2016-06-24--12-33-34.883</t>
  </si>
  <si>
    <t>2016-06-24--12-33-35.133</t>
  </si>
  <si>
    <t>2016-06-24--12-33-35.383</t>
  </si>
  <si>
    <t>2016-06-24--12-33-35.633</t>
  </si>
  <si>
    <t>2016-06-24--12-33-35.883</t>
  </si>
  <si>
    <t>2016-06-24--12-33-36.133</t>
  </si>
  <si>
    <t>2016-06-24--12-33-36.383</t>
  </si>
  <si>
    <t>2016-06-24--12-33-36.633</t>
  </si>
  <si>
    <t>2016-06-24--12-33-36.883</t>
  </si>
  <si>
    <t>2016-06-24--12-33-37.133</t>
  </si>
  <si>
    <t>2016-06-24--12-33-37.383</t>
  </si>
  <si>
    <t>2016-06-24--12-33-37.633</t>
  </si>
  <si>
    <t>2016-06-24--12-33-37.883</t>
  </si>
  <si>
    <t>2016-06-24--12-33-38.133</t>
  </si>
  <si>
    <t>2016-06-24--12-33-38.383</t>
  </si>
  <si>
    <t>2016-06-24--12-33-38.633</t>
  </si>
  <si>
    <t>2016-06-24--12-33-38.883</t>
  </si>
  <si>
    <t>2016-06-24--12-33-39.133</t>
  </si>
  <si>
    <t>2016-06-24--12-33-39.383</t>
  </si>
  <si>
    <t>2016-06-24--12-33-39.633</t>
  </si>
  <si>
    <t>2016-06-24--12-33-39.883</t>
  </si>
  <si>
    <t>2016-06-24--12-33-40.133</t>
  </si>
  <si>
    <t>2016-06-24--12-33-40.383</t>
  </si>
  <si>
    <t>2016-06-24--12-33-40.633</t>
  </si>
  <si>
    <t>2016-06-24--12-33-40.882</t>
  </si>
  <si>
    <t>2016-06-24--12-33-41.132</t>
  </si>
  <si>
    <t>2016-06-24--12-33-41.382</t>
  </si>
  <si>
    <t>2016-06-24--12-33-41.632</t>
  </si>
  <si>
    <t>2016-06-24--12-33-41.882</t>
  </si>
  <si>
    <t>2016-06-24--12-33-42.132</t>
  </si>
  <si>
    <t>2016-06-24--12-33-42.382</t>
  </si>
  <si>
    <t>2016-06-24--12-33-42.633</t>
  </si>
  <si>
    <t>2016-06-24--12-33-42.883</t>
  </si>
  <si>
    <t>2016-06-24--12-33-43.133</t>
  </si>
  <si>
    <t>2016-06-24--12-33-43.383</t>
  </si>
  <si>
    <t>2016-06-24--12-33-43.633</t>
  </si>
  <si>
    <t>2016-06-24--12-33-43.883</t>
  </si>
  <si>
    <t>2016-06-24--12-33-44.133</t>
  </si>
  <si>
    <t>2016-06-24--12-33-44.383</t>
  </si>
  <si>
    <t>2016-06-24--12-33-44.633</t>
  </si>
  <si>
    <t>2016-06-24--12-33-44.883</t>
  </si>
  <si>
    <t>2016-06-24--12-33-45.133</t>
  </si>
  <si>
    <t>2016-06-24--12-33-45.383</t>
  </si>
  <si>
    <t>2016-06-24--12-33-45.633</t>
  </si>
  <si>
    <t>2016-06-24--12-33-45.883</t>
  </si>
  <si>
    <t>2016-06-24--12-33-46.133</t>
  </si>
  <si>
    <t>2016-06-24--12-33-46.383</t>
  </si>
  <si>
    <t>2016-06-24--12-33-46.633</t>
  </si>
  <si>
    <t>2016-06-24--12-33-46.883</t>
  </si>
  <si>
    <t>2016-06-24--12-33-47.133</t>
  </si>
  <si>
    <t>2016-06-24--12-33-47.383</t>
  </si>
  <si>
    <t>2016-06-24--12-33-47.633</t>
  </si>
  <si>
    <t>2016-06-24--12-33-47.883</t>
  </si>
  <si>
    <t>2016-06-24--12-33-48.133</t>
  </si>
  <si>
    <t>2016-06-24--12-33-48.383</t>
  </si>
  <si>
    <t>2016-06-24--12-33-48.633</t>
  </si>
  <si>
    <t>2016-06-24--12-33-48.883</t>
  </si>
  <si>
    <t>2016-06-24--12-33-49.133</t>
  </si>
  <si>
    <t>2016-06-24--12-33-49.383</t>
  </si>
  <si>
    <t>2016-06-24--12-33-49.633</t>
  </si>
  <si>
    <t>2016-06-24--12-33-49.883</t>
  </si>
  <si>
    <t>2016-06-24--12-33-50.133</t>
  </si>
  <si>
    <t>2016-06-24--12-33-50.383</t>
  </si>
  <si>
    <t>2016-06-24--12-33-50.633</t>
  </si>
  <si>
    <t>2016-06-24--12-33-50.883</t>
  </si>
  <si>
    <t>2016-06-24--12-33-51.133</t>
  </si>
  <si>
    <t>2016-06-24--12-33-51.383</t>
  </si>
  <si>
    <t>2016-06-24--12-33-51.633</t>
  </si>
  <si>
    <t>2016-06-24--12-33-51.883</t>
  </si>
  <si>
    <t>2016-06-24--12-33-52.133</t>
  </si>
  <si>
    <t>2016-06-24--12-33-52.383</t>
  </si>
  <si>
    <t>2016-06-24--12-33-52.633</t>
  </si>
  <si>
    <t>2016-06-24--12-33-52.883</t>
  </si>
  <si>
    <t>2016-06-24--12-33-53.133</t>
  </si>
  <si>
    <t>2016-06-24--12-33-53.383</t>
  </si>
  <si>
    <t>2016-06-24--12-33-53.633</t>
  </si>
  <si>
    <t>2016-06-24--12-33-53.883</t>
  </si>
  <si>
    <t>2016-06-24--12-33-54.133</t>
  </si>
  <si>
    <t>2016-06-24--12-33-54.383</t>
  </si>
  <si>
    <t>2016-06-24--12-33-54.633</t>
  </si>
  <si>
    <t>2016-06-24--12-33-54.883</t>
  </si>
  <si>
    <t>2016-06-24--12-33-55.133</t>
  </si>
  <si>
    <t>2016-06-24--12-33-55.383</t>
  </si>
  <si>
    <t>2016-06-24--12-33-55.633</t>
  </si>
  <si>
    <t>2016-06-24--12-33-55.883</t>
  </si>
  <si>
    <t>2016-06-24--12-33-56.133</t>
  </si>
  <si>
    <t>2016-06-24--12-33-56.383</t>
  </si>
  <si>
    <t>2016-06-24--12-33-56.633</t>
  </si>
  <si>
    <t>2016-06-24--12-33-56.883</t>
  </si>
  <si>
    <t>2016-06-24--12-33-57.133</t>
  </si>
  <si>
    <t>2016-06-24--12-33-57.383</t>
  </si>
  <si>
    <t>2016-06-24--12-33-57.633</t>
  </si>
  <si>
    <t>2016-06-24--12-33-57.883</t>
  </si>
  <si>
    <t>2016-06-24--12-33-58.132</t>
  </si>
  <si>
    <t>2016-06-24--12-33-58.382</t>
  </si>
  <si>
    <t>2016-06-24--12-33-58.632</t>
  </si>
  <si>
    <t>2016-06-24--12-33-58.882</t>
  </si>
  <si>
    <t>2016-06-24--12-33-59.132</t>
  </si>
  <si>
    <t>2016-06-24--12-33-59.382</t>
  </si>
  <si>
    <t>2016-06-24--12-33-59.632</t>
  </si>
  <si>
    <t>2016-06-24--12-33-59.882</t>
  </si>
  <si>
    <t>2016-06-24--12-34-00.133</t>
  </si>
  <si>
    <t>2016-06-24--12-34-00.383</t>
  </si>
  <si>
    <t>2016-06-24--12-34-00.633</t>
  </si>
  <si>
    <t>2016-06-24--12-34-00.883</t>
  </si>
  <si>
    <t>2016-06-24--12-34-01.133</t>
  </si>
  <si>
    <t>2016-06-24--12-34-01.383</t>
  </si>
  <si>
    <t>2016-06-24--12-34-01.633</t>
  </si>
  <si>
    <t>2016-06-24--12-34-01.883</t>
  </si>
  <si>
    <t>2016-06-24--12-34-02.133</t>
  </si>
  <si>
    <t>2016-06-24--12-34-02.383</t>
  </si>
  <si>
    <t>2016-06-24--12-34-02.633</t>
  </si>
  <si>
    <t>2016-06-24--12-34-02.883</t>
  </si>
  <si>
    <t>2016-06-24--12-34-03.133</t>
  </si>
  <si>
    <t>2016-06-24--12-34-03.383</t>
  </si>
  <si>
    <t>2016-06-24--12-34-03.633</t>
  </si>
  <si>
    <t>2016-06-24--12-34-03.883</t>
  </si>
  <si>
    <t>2016-06-24--12-34-04.133</t>
  </si>
  <si>
    <t>2016-06-24--12-34-04.383</t>
  </si>
  <si>
    <t>2016-06-24--12-34-04.633</t>
  </si>
  <si>
    <t>2016-06-24--12-34-04.883</t>
  </si>
  <si>
    <t>2016-06-24--12-34-05.133</t>
  </si>
  <si>
    <t>2016-06-24--12-34-05.383</t>
  </si>
  <si>
    <t>2016-06-24--12-34-05.633</t>
  </si>
  <si>
    <t>2016-06-24--12-34-05.883</t>
  </si>
  <si>
    <t>2016-06-24--12-34-06.133</t>
  </si>
  <si>
    <t>2016-06-24--12-34-06.383</t>
  </si>
  <si>
    <t>2016-06-24--12-34-06.633</t>
  </si>
  <si>
    <t>2016-06-24--12-34-06.883</t>
  </si>
  <si>
    <t>2016-06-24--12-34-07.133</t>
  </si>
  <si>
    <t>2016-06-24--12-34-07.383</t>
  </si>
  <si>
    <t>2016-06-24--12-34-07.633</t>
  </si>
  <si>
    <t>2016-06-24--12-34-07.883</t>
  </si>
  <si>
    <t>2016-06-24--12-34-08.133</t>
  </si>
  <si>
    <t>2016-06-24--12-34-08.383</t>
  </si>
  <si>
    <t>2016-06-24--12-34-08.633</t>
  </si>
  <si>
    <t>2016-06-24--12-34-08.883</t>
  </si>
  <si>
    <t>2016-06-24--12-34-09.133</t>
  </si>
  <si>
    <t>2016-06-24--12-34-09.383</t>
  </si>
  <si>
    <t>2016-06-24--12-34-09.633</t>
  </si>
  <si>
    <t>2016-06-24--12-34-09.883</t>
  </si>
  <si>
    <t>2016-06-24--12-34-10.133</t>
  </si>
  <si>
    <t>2016-06-24--12-34-10.383</t>
  </si>
  <si>
    <t>2016-06-24--12-34-10.633</t>
  </si>
  <si>
    <t>2016-06-24--12-34-10.883</t>
  </si>
  <si>
    <t>2016-06-24--12-34-11.133</t>
  </si>
  <si>
    <t>2016-06-24--12-34-11.383</t>
  </si>
  <si>
    <t>2016-06-24--12-34-11.633</t>
  </si>
  <si>
    <t>2016-06-24--12-34-11.883</t>
  </si>
  <si>
    <t>2016-06-24--12-34-12.133</t>
  </si>
  <si>
    <t>2016-06-24--12-34-12.383</t>
  </si>
  <si>
    <t>2016-06-24--12-34-12.633</t>
  </si>
  <si>
    <t>2016-06-24--12-34-12.883</t>
  </si>
  <si>
    <t>2016-06-24--12-34-13.133</t>
  </si>
  <si>
    <t>2016-06-24--12-34-13.383</t>
  </si>
  <si>
    <t>2016-06-24--12-34-13.633</t>
  </si>
  <si>
    <t>2016-06-24--12-34-13.883</t>
  </si>
  <si>
    <t>2016-06-24--12-34-14.133</t>
  </si>
  <si>
    <t>2016-06-24--12-34-14.383</t>
  </si>
  <si>
    <t>2016-06-24--12-34-14.633</t>
  </si>
  <si>
    <t>2016-06-24--12-34-14.883</t>
  </si>
  <si>
    <t>2016-06-24--12-34-15.133</t>
  </si>
  <si>
    <t>2016-06-24--12-34-15.383</t>
  </si>
  <si>
    <t>2016-06-24--12-34-15.632</t>
  </si>
  <si>
    <t>2016-06-24--12-34-15.882</t>
  </si>
  <si>
    <t>2016-06-24--12-34-16.132</t>
  </si>
  <si>
    <t>2016-06-24--12-34-16.382</t>
  </si>
  <si>
    <t>2016-06-24--12-34-16.632</t>
  </si>
  <si>
    <t>2016-06-24--12-34-16.882</t>
  </si>
  <si>
    <t>2016-06-24--12-34-17.132</t>
  </si>
  <si>
    <t>2016-06-24--12-34-17.382</t>
  </si>
  <si>
    <t>2016-06-24--12-34-17.633</t>
  </si>
  <si>
    <t>2016-06-24--12-34-17.883</t>
  </si>
  <si>
    <t>2016-06-24--12-34-18.133</t>
  </si>
  <si>
    <t>2016-06-24--12-34-18.383</t>
  </si>
  <si>
    <t>2016-06-24--12-34-18.633</t>
  </si>
  <si>
    <t>2016-06-24--12-34-18.883</t>
  </si>
  <si>
    <t>2016-06-24--12-34-19.133</t>
  </si>
  <si>
    <t>2016-06-24--12-34-19.383</t>
  </si>
  <si>
    <t>2016-06-24--12-34-19.633</t>
  </si>
  <si>
    <t>2016-06-24--12-34-19.883</t>
  </si>
  <si>
    <t>2016-06-24--12-34-20.133</t>
  </si>
  <si>
    <t>2016-06-24--12-34-20.383</t>
  </si>
  <si>
    <t>2016-06-24--12-34-20.633</t>
  </si>
  <si>
    <t>2016-06-24--12-34-20.883</t>
  </si>
  <si>
    <t>2016-06-24--12-34-21.133</t>
  </si>
  <si>
    <t>2016-06-24--12-34-21.383</t>
  </si>
  <si>
    <t>2016-06-24--12-34-21.633</t>
  </si>
  <si>
    <t>2016-06-24--12-34-21.883</t>
  </si>
  <si>
    <t>2016-06-24--12-34-22.133</t>
  </si>
  <si>
    <t>2016-06-24--12-34-22.383</t>
  </si>
  <si>
    <t>2016-06-24--12-34-22.633</t>
  </si>
  <si>
    <t>2016-06-24--12-34-22.883</t>
  </si>
  <si>
    <t>2016-06-24--12-34-23.133</t>
  </si>
  <si>
    <t>2016-06-24--12-34-23.383</t>
  </si>
  <si>
    <t>2016-06-24--12-34-23.633</t>
  </si>
  <si>
    <t>2016-06-24--12-34-23.883</t>
  </si>
  <si>
    <t>2016-06-24--12-34-24.133</t>
  </si>
  <si>
    <t>2016-06-24--12-34-24.383</t>
  </si>
  <si>
    <t>2016-06-24--12-34-24.633</t>
  </si>
  <si>
    <t>2016-06-24--12-34-24.883</t>
  </si>
  <si>
    <t>2016-06-24--12-34-25.133</t>
  </si>
  <si>
    <t>2016-06-24--12-34-25.383</t>
  </si>
  <si>
    <t>2016-06-24--12-34-25.633</t>
  </si>
  <si>
    <t>2016-06-24--12-34-25.883</t>
  </si>
  <si>
    <t>2016-06-24--12-34-26.133</t>
  </si>
  <si>
    <t>2016-06-24--12-34-26.383</t>
  </si>
  <si>
    <t>2016-06-24--12-34-26.633</t>
  </si>
  <si>
    <t>2016-06-24--12-34-26.883</t>
  </si>
  <si>
    <t>2016-06-24--12-34-27.133</t>
  </si>
  <si>
    <t>2016-06-24--12-34-27.383</t>
  </si>
  <si>
    <t>2016-06-24--12-34-27.633</t>
  </si>
  <si>
    <t>2016-06-24--12-34-27.883</t>
  </si>
  <si>
    <t>2016-06-24--12-34-28.133</t>
  </si>
  <si>
    <t>2016-06-24--12-34-28.383</t>
  </si>
  <si>
    <t>2016-06-24--12-34-28.633</t>
  </si>
  <si>
    <t>2016-06-24--12-34-28.883</t>
  </si>
  <si>
    <t>2016-06-24--12-34-29.133</t>
  </si>
  <si>
    <t>2016-06-24--12-34-29.383</t>
  </si>
  <si>
    <t>2016-06-24--12-34-29.633</t>
  </si>
  <si>
    <t>2016-06-24--12-34-29.883</t>
  </si>
  <si>
    <t>2016-06-24--12-34-30.133</t>
  </si>
  <si>
    <t>2016-06-24--12-34-30.383</t>
  </si>
  <si>
    <t>2016-06-24--12-34-30.633</t>
  </si>
  <si>
    <t>2016-06-24--12-34-30.883</t>
  </si>
  <si>
    <t>2016-06-24--12-34-31.133</t>
  </si>
  <si>
    <t>2016-06-24--12-34-31.383</t>
  </si>
  <si>
    <t>2016-06-24--12-34-31.633</t>
  </si>
  <si>
    <t>2016-06-24--12-34-31.883</t>
  </si>
  <si>
    <t>2016-06-24--12-34-32.133</t>
  </si>
  <si>
    <t>2016-06-24--12-34-32.383</t>
  </si>
  <si>
    <t>2016-06-24--12-34-32.633</t>
  </si>
  <si>
    <t>2016-06-24--12-34-32.883</t>
  </si>
  <si>
    <t>2016-06-24--12-34-33.132</t>
  </si>
  <si>
    <t>2016-06-24--12-34-33.382</t>
  </si>
  <si>
    <t>2016-06-24--12-34-33.632</t>
  </si>
  <si>
    <t>2016-06-24--12-34-33.882</t>
  </si>
  <si>
    <t>2016-06-24--12-34-34.132</t>
  </si>
  <si>
    <t>2016-06-24--12-34-34.382</t>
  </si>
  <si>
    <t>2016-06-24--12-34-34.632</t>
  </si>
  <si>
    <t>2016-06-24--12-34-34.882</t>
  </si>
  <si>
    <t>2016-06-24--12-34-35.133</t>
  </si>
  <si>
    <t>2016-06-24--12-34-35.383</t>
  </si>
  <si>
    <t>2016-06-24--12-34-35.633</t>
  </si>
  <si>
    <t>2016-06-24--12-34-35.883</t>
  </si>
  <si>
    <t>2016-06-24--12-34-36.133</t>
  </si>
  <si>
    <t>2016-06-24--12-34-36.383</t>
  </si>
  <si>
    <t>2016-06-24--12-34-36.633</t>
  </si>
  <si>
    <t>2016-06-24--12-34-36.883</t>
  </si>
  <si>
    <t>2016-06-24--12-34-37.133</t>
  </si>
  <si>
    <t>2016-06-24--12-34-37.383</t>
  </si>
  <si>
    <t>2016-06-24--12-34-37.633</t>
  </si>
  <si>
    <t>2016-06-24--12-34-37.883</t>
  </si>
  <si>
    <t>2016-06-24--12-34-38.133</t>
  </si>
  <si>
    <t>2016-06-24--12-34-38.383</t>
  </si>
  <si>
    <t>2016-06-24--12-34-38.633</t>
  </si>
  <si>
    <t>2016-06-24--12-34-38.883</t>
  </si>
  <si>
    <t>2016-06-24--12-34-39.133</t>
  </si>
  <si>
    <t>2016-06-24--12-34-39.383</t>
  </si>
  <si>
    <t>2016-06-24--12-34-39.633</t>
  </si>
  <si>
    <t>2016-06-24--12-34-39.883</t>
  </si>
  <si>
    <t>2016-06-24--12-34-40.133</t>
  </si>
  <si>
    <t>2016-06-24--12-34-40.383</t>
  </si>
  <si>
    <t>2016-06-24--12-34-40.633</t>
  </si>
  <si>
    <t>2016-06-24--12-34-40.883</t>
  </si>
  <si>
    <t>2016-06-24--12-34-41.133</t>
  </si>
  <si>
    <t>2016-06-24--12-34-41.383</t>
  </si>
  <si>
    <t>2016-06-24--12-34-41.633</t>
  </si>
  <si>
    <t>2016-06-24--12-34-41.883</t>
  </si>
  <si>
    <t>2016-06-24--12-34-42.133</t>
  </si>
  <si>
    <t>2016-06-24--12-34-42.383</t>
  </si>
  <si>
    <t>2016-06-24--12-34-42.633</t>
  </si>
  <si>
    <t>2016-06-24--12-34-42.883</t>
  </si>
  <si>
    <t>2016-06-24--12-34-43.133</t>
  </si>
  <si>
    <t>2016-06-24--12-34-43.383</t>
  </si>
  <si>
    <t>2016-06-24--12-34-43.633</t>
  </si>
  <si>
    <t>2016-06-24--12-34-43.883</t>
  </si>
  <si>
    <t>2016-06-24--12-34-44.133</t>
  </si>
  <si>
    <t>2016-06-24--12-34-44.383</t>
  </si>
  <si>
    <t>2016-06-24--12-34-44.633</t>
  </si>
  <si>
    <t>2016-06-24--12-34-44.883</t>
  </si>
  <si>
    <t>2016-06-24--12-34-45.133</t>
  </si>
  <si>
    <t>2016-06-24--12-34-45.383</t>
  </si>
  <si>
    <t>2016-06-24--12-34-45.633</t>
  </si>
  <si>
    <t>2016-06-24--12-34-45.883</t>
  </si>
  <si>
    <t>2016-06-24--12-34-46.133</t>
  </si>
  <si>
    <t>2016-06-24--12-34-46.383</t>
  </si>
  <si>
    <t>2016-06-24--12-34-46.633</t>
  </si>
  <si>
    <t>2016-06-24--12-34-46.883</t>
  </si>
  <si>
    <t>2016-06-24--12-34-47.133</t>
  </si>
  <si>
    <t>2016-06-24--12-34-47.383</t>
  </si>
  <si>
    <t>2016-06-24--12-34-47.633</t>
  </si>
  <si>
    <t>2016-06-24--12-34-47.883</t>
  </si>
  <si>
    <t>2016-06-24--12-34-48.133</t>
  </si>
  <si>
    <t>2016-06-24--12-34-48.383</t>
  </si>
  <si>
    <t>2016-06-24--12-34-48.633</t>
  </si>
  <si>
    <t>2016-06-24--12-34-48.883</t>
  </si>
  <si>
    <t>2016-06-24--12-34-49.133</t>
  </si>
  <si>
    <t>2016-06-24--12-34-49.383</t>
  </si>
  <si>
    <t>2016-06-24--12-34-49.633</t>
  </si>
  <si>
    <t>2016-06-24--12-34-49.883</t>
  </si>
  <si>
    <t>2016-06-24--12-34-50.133</t>
  </si>
  <si>
    <t>2016-06-24--12-34-50.383</t>
  </si>
  <si>
    <t>2016-06-24--12-34-50.632</t>
  </si>
  <si>
    <t>2016-06-24--12-34-50.882</t>
  </si>
  <si>
    <t>2016-06-24--12-34-51.132</t>
  </si>
  <si>
    <t>2016-06-24--12-34-51.382</t>
  </si>
  <si>
    <t>2016-06-24--12-34-51.632</t>
  </si>
  <si>
    <t>2016-06-24--12-34-51.882</t>
  </si>
  <si>
    <t>2016-06-24--12-34-52.132</t>
  </si>
  <si>
    <t>2016-06-24--12-34-52.383</t>
  </si>
  <si>
    <t>2016-06-24--12-34-52.633</t>
  </si>
  <si>
    <t>2016-06-24--12-34-52.883</t>
  </si>
  <si>
    <t>2016-06-24--12-34-53.133</t>
  </si>
  <si>
    <t>2016-06-24--12-34-53.383</t>
  </si>
  <si>
    <t>2016-06-24--12-34-53.633</t>
  </si>
  <si>
    <t>2016-06-24--12-34-53.883</t>
  </si>
  <si>
    <t>2016-06-24--12-34-54.133</t>
  </si>
  <si>
    <t>2016-06-24--12-34-54.383</t>
  </si>
  <si>
    <t>2016-06-24--12-34-54.633</t>
  </si>
  <si>
    <t>2016-06-24--12-34-54.883</t>
  </si>
  <si>
    <t>2016-06-24--12-34-55.133</t>
  </si>
  <si>
    <t>2016-06-24--12-34-55.383</t>
  </si>
  <si>
    <t>2016-06-24--12-34-55.633</t>
  </si>
  <si>
    <t>2016-06-24--12-34-55.883</t>
  </si>
  <si>
    <t>2016-06-24--12-34-56.133</t>
  </si>
  <si>
    <t>2016-06-24--12-34-56.383</t>
  </si>
  <si>
    <t>2016-06-24--12-34-56.633</t>
  </si>
  <si>
    <t>2016-06-24--12-34-56.883</t>
  </si>
  <si>
    <t>2016-06-24--12-34-57.133</t>
  </si>
  <si>
    <t>2016-06-24--12-34-57.383</t>
  </si>
  <si>
    <t>2016-06-24--12-34-57.633</t>
  </si>
  <si>
    <t>2016-06-24--12-34-57.883</t>
  </si>
  <si>
    <t>2016-06-24--12-34-58.133</t>
  </si>
  <si>
    <t>2016-06-24--12-34-58.383</t>
  </si>
  <si>
    <t>2016-06-24--12-34-58.633</t>
  </si>
  <si>
    <t>2016-06-24--12-34-58.883</t>
  </si>
  <si>
    <t>2016-06-24--12-34-59.133</t>
  </si>
  <si>
    <t>2016-06-24--12-34-59.383</t>
  </si>
  <si>
    <t>2016-06-24--12-34-59.633</t>
  </si>
  <si>
    <t>2016-06-24--12-34-59.883</t>
  </si>
  <si>
    <t>2016-06-24--12-35-00.133</t>
  </si>
  <si>
    <t>2016-06-24--12-35-00.383</t>
  </si>
  <si>
    <t>2016-06-24--12-35-00.633</t>
  </si>
  <si>
    <t>2016-06-24--12-35-00.883</t>
  </si>
  <si>
    <t>2016-06-24--12-35-01.133</t>
  </si>
  <si>
    <t>2016-06-24--12-35-01.383</t>
  </si>
  <si>
    <t>2016-06-24--12-35-01.633</t>
  </si>
  <si>
    <t>2016-06-24--12-35-01.883</t>
  </si>
  <si>
    <t>2016-06-24--12-35-02.133</t>
  </si>
  <si>
    <t>2016-06-24--12-35-02.383</t>
  </si>
  <si>
    <t>2016-06-24--12-35-02.633</t>
  </si>
  <si>
    <t>2016-06-24--12-35-02.883</t>
  </si>
  <si>
    <t>2016-06-24--12-35-03.133</t>
  </si>
  <si>
    <t>2016-06-24--12-35-03.383</t>
  </si>
  <si>
    <t>2016-06-24--12-35-03.633</t>
  </si>
  <si>
    <t>2016-06-24--12-35-03.883</t>
  </si>
  <si>
    <t>2016-06-24--12-35-04.133</t>
  </si>
  <si>
    <t>2016-06-24--12-35-04.383</t>
  </si>
  <si>
    <t>2016-06-24--12-35-04.633</t>
  </si>
  <si>
    <t>2016-06-24--12-35-04.883</t>
  </si>
  <si>
    <t>2016-06-24--12-35-05.133</t>
  </si>
  <si>
    <t>2016-06-24--12-35-05.383</t>
  </si>
  <si>
    <t>2016-06-24--12-35-05.633</t>
  </si>
  <si>
    <t>2016-06-24--12-35-05.883</t>
  </si>
  <si>
    <t>2016-06-24--12-35-06.133</t>
  </si>
  <si>
    <t>2016-06-24--12-35-06.383</t>
  </si>
  <si>
    <t>2016-06-24--12-35-06.633</t>
  </si>
  <si>
    <t>2016-06-24--12-35-06.883</t>
  </si>
  <si>
    <t>2016-06-24--12-35-07.133</t>
  </si>
  <si>
    <t>2016-06-24--12-35-07.383</t>
  </si>
  <si>
    <t>2016-06-24--12-35-07.633</t>
  </si>
  <si>
    <t>2016-06-24--12-35-07.883</t>
  </si>
  <si>
    <t>2016-06-24--12-35-08.132</t>
  </si>
  <si>
    <t>2016-06-24--12-35-08.382</t>
  </si>
  <si>
    <t>2016-06-24--12-35-08.632</t>
  </si>
  <si>
    <t>2016-06-24--12-35-08.882</t>
  </si>
  <si>
    <t>2016-06-24--12-35-09.132</t>
  </si>
  <si>
    <t>2016-06-24--12-35-09.382</t>
  </si>
  <si>
    <t>2016-06-24--12-35-09.632</t>
  </si>
  <si>
    <t>2016-06-24--12-35-09.883</t>
  </si>
  <si>
    <t>2016-06-24--12-35-10.133</t>
  </si>
  <si>
    <t>2016-06-24--12-35-10.383</t>
  </si>
  <si>
    <t>2016-06-24--12-35-10.633</t>
  </si>
  <si>
    <t>2016-06-24--12-35-10.883</t>
  </si>
  <si>
    <t>2016-06-24--12-35-11.133</t>
  </si>
  <si>
    <t>2016-06-24--12-35-11.383</t>
  </si>
  <si>
    <t>2016-06-24--12-35-11.633</t>
  </si>
  <si>
    <t>2016-06-24--12-35-11.883</t>
  </si>
  <si>
    <t>2016-06-24--12-35-12.133</t>
  </si>
  <si>
    <t>2016-06-24--12-35-12.383</t>
  </si>
  <si>
    <t>2016-06-24--12-35-12.633</t>
  </si>
  <si>
    <t>2016-06-24--12-35-12.883</t>
  </si>
  <si>
    <t>2016-06-24--12-35-13.133</t>
  </si>
  <si>
    <t>2016-06-24--12-35-13.383</t>
  </si>
  <si>
    <t>2016-06-24--12-35-13.633</t>
  </si>
  <si>
    <t>2016-06-24--12-35-13.883</t>
  </si>
  <si>
    <t>2016-06-24--12-35-14.133</t>
  </si>
  <si>
    <t>2016-06-24--12-35-14.383</t>
  </si>
  <si>
    <t>2016-06-24--12-35-14.633</t>
  </si>
  <si>
    <t>2016-06-24--12-35-14.883</t>
  </si>
  <si>
    <t>2016-06-24--12-35-15.133</t>
  </si>
  <si>
    <t>2016-06-24--12-35-15.383</t>
  </si>
  <si>
    <t>2016-06-24--12-35-15.633</t>
  </si>
  <si>
    <t>2016-06-24--12-35-15.883</t>
  </si>
  <si>
    <t>2016-06-24--12-35-16.133</t>
  </si>
  <si>
    <t>2016-06-24--12-35-16.383</t>
  </si>
  <si>
    <t>2016-06-24--12-35-16.633</t>
  </si>
  <si>
    <t>2016-06-24--12-35-16.883</t>
  </si>
  <si>
    <t>2016-06-24--12-35-17.133</t>
  </si>
  <si>
    <t>2016-06-24--12-35-17.383</t>
  </si>
  <si>
    <t>2016-06-24--12-35-17.633</t>
  </si>
  <si>
    <t>2016-06-24--12-35-17.883</t>
  </si>
  <si>
    <t>2016-06-24--12-35-18.133</t>
  </si>
  <si>
    <t>2016-06-24--12-35-18.383</t>
  </si>
  <si>
    <t>2016-06-24--12-35-18.633</t>
  </si>
  <si>
    <t>2016-06-24--12-35-18.883</t>
  </si>
  <si>
    <t>2016-06-24--12-35-19.133</t>
  </si>
  <si>
    <t>2016-06-24--12-35-19.383</t>
  </si>
  <si>
    <t>2016-06-24--12-35-19.633</t>
  </si>
  <si>
    <t>2016-06-24--12-35-19.883</t>
  </si>
  <si>
    <t>2016-06-24--12-35-20.133</t>
  </si>
  <si>
    <t>2016-06-24--12-35-20.383</t>
  </si>
  <si>
    <t>2016-06-24--12-35-20.633</t>
  </si>
  <si>
    <t>2016-06-24--12-35-20.883</t>
  </si>
  <si>
    <t>2016-06-24--12-35-21.133</t>
  </si>
  <si>
    <t>2016-06-24--12-35-21.383</t>
  </si>
  <si>
    <t>2016-06-24--12-35-21.633</t>
  </si>
  <si>
    <t>2016-06-24--12-35-21.883</t>
  </si>
  <si>
    <t>2016-06-24--12-35-22.133</t>
  </si>
  <si>
    <t>2016-06-24--12-35-22.383</t>
  </si>
  <si>
    <t>2016-06-24--12-35-22.633</t>
  </si>
  <si>
    <t>2016-06-24--12-35-22.883</t>
  </si>
  <si>
    <t>2016-06-24--12-35-23.133</t>
  </si>
  <si>
    <t>2016-06-24--12-35-23.383</t>
  </si>
  <si>
    <t>2016-06-24--12-35-23.633</t>
  </si>
  <si>
    <t>2016-06-24--12-35-23.883</t>
  </si>
  <si>
    <t>2016-06-24--12-35-24.133</t>
  </si>
  <si>
    <t>2016-06-24--12-35-24.383</t>
  </si>
  <si>
    <t>2016-06-24--12-35-24.633</t>
  </si>
  <si>
    <t>2016-06-24--12-35-24.883</t>
  </si>
  <si>
    <t>2016-06-24--12-35-25.133</t>
  </si>
  <si>
    <t>2016-06-24--12-35-25.383</t>
  </si>
  <si>
    <t>2016-06-24--12-35-25.632</t>
  </si>
  <si>
    <t>2016-06-24--12-35-25.882</t>
  </si>
  <si>
    <t>2016-06-24--12-35-26.132</t>
  </si>
  <si>
    <t>2016-06-24--12-35-26.382</t>
  </si>
  <si>
    <t>2016-06-24--12-35-26.632</t>
  </si>
  <si>
    <t>2016-06-24--12-35-26.882</t>
  </si>
  <si>
    <t>2016-06-24--12-35-27.132</t>
  </si>
  <si>
    <t>2016-06-24--12-35-27.383</t>
  </si>
  <si>
    <t>2016-06-24--12-35-27.633</t>
  </si>
  <si>
    <t>2016-06-24--12-35-27.883</t>
  </si>
  <si>
    <t>2016-06-24--12-35-28.133</t>
  </si>
  <si>
    <t>2016-06-24--12-35-28.383</t>
  </si>
  <si>
    <t>2016-06-24--12-35-28.633</t>
  </si>
  <si>
    <t>2016-06-24--12-35-28.883</t>
  </si>
  <si>
    <t>2016-06-24--12-35-29.133</t>
  </si>
  <si>
    <t>2016-06-24--12-35-29.383</t>
  </si>
  <si>
    <t>2016-06-24--12-35-29.633</t>
  </si>
  <si>
    <t>2016-06-24--12-35-29.883</t>
  </si>
  <si>
    <t>2016-06-24--12-35-30.133</t>
  </si>
  <si>
    <t>2016-06-24--12-35-30.383</t>
  </si>
  <si>
    <t>2016-06-24--12-35-30.633</t>
  </si>
  <si>
    <t>2016-06-24--12-35-30.883</t>
  </si>
  <si>
    <t>2016-06-24--12-35-31.133</t>
  </si>
  <si>
    <t>2016-06-24--12-35-31.383</t>
  </si>
  <si>
    <t>2016-06-24--12-35-31.633</t>
  </si>
  <si>
    <t>2016-06-24--12-35-31.883</t>
  </si>
  <si>
    <t>2016-06-24--12-35-32.133</t>
  </si>
  <si>
    <t>2016-06-24--12-35-32.383</t>
  </si>
  <si>
    <t>2016-06-24--12-35-32.633</t>
  </si>
  <si>
    <t>2016-06-24--12-35-32.883</t>
  </si>
  <si>
    <t>2016-06-24--12-35-33.133</t>
  </si>
  <si>
    <t>2016-06-24--12-35-33.383</t>
  </si>
  <si>
    <t>2016-06-24--12-35-33.633</t>
  </si>
  <si>
    <t>2016-06-24--12-35-33.883</t>
  </si>
  <si>
    <t>2016-06-24--12-35-34.133</t>
  </si>
  <si>
    <t>2016-06-24--12-35-34.383</t>
  </si>
  <si>
    <t>2016-06-24--12-35-34.633</t>
  </si>
  <si>
    <t>2016-06-24--12-35-34.883</t>
  </si>
  <si>
    <t>2016-06-24--12-35-35.133</t>
  </si>
  <si>
    <t>2016-06-24--12-35-35.383</t>
  </si>
  <si>
    <t>2016-06-24--12-35-35.633</t>
  </si>
  <si>
    <t>2016-06-24--12-35-35.883</t>
  </si>
  <si>
    <t>2016-06-24--12-35-36.133</t>
  </si>
  <si>
    <t>2016-06-24--12-35-36.383</t>
  </si>
  <si>
    <t>2016-06-24--12-35-36.633</t>
  </si>
  <si>
    <t>2016-06-24--12-35-36.883</t>
  </si>
  <si>
    <t>2016-06-24--12-35-37.133</t>
  </si>
  <si>
    <t>2016-06-24--12-35-37.383</t>
  </si>
  <si>
    <t>2016-06-24--12-35-37.633</t>
  </si>
  <si>
    <t>2016-06-24--12-35-37.883</t>
  </si>
  <si>
    <t>2016-06-24--12-35-38.133</t>
  </si>
  <si>
    <t>2016-06-24--12-35-38.383</t>
  </si>
  <si>
    <t>2016-06-24--12-35-38.633</t>
  </si>
  <si>
    <t>2016-06-24--12-35-38.883</t>
  </si>
  <si>
    <t>2016-06-24--12-35-39.133</t>
  </si>
  <si>
    <t>2016-06-24--12-35-39.383</t>
  </si>
  <si>
    <t>2016-06-24--12-35-39.633</t>
  </si>
  <si>
    <t>2016-06-24--12-35-39.883</t>
  </si>
  <si>
    <t>2016-06-24--12-35-40.133</t>
  </si>
  <si>
    <t>2016-06-24--12-35-40.383</t>
  </si>
  <si>
    <t>2016-06-24--12-35-40.633</t>
  </si>
  <si>
    <t>2016-06-24--12-35-40.883</t>
  </si>
  <si>
    <t>2016-06-24--12-35-41.133</t>
  </si>
  <si>
    <t>2016-06-24--12-35-41.383</t>
  </si>
  <si>
    <t>2016-06-24--12-35-41.633</t>
  </si>
  <si>
    <t>2016-06-24--12-35-41.883</t>
  </si>
  <si>
    <t>2016-06-24--12-35-42.133</t>
  </si>
  <si>
    <t>2016-06-24--12-35-42.383</t>
  </si>
  <si>
    <t>2016-06-24--12-35-42.633</t>
  </si>
  <si>
    <t>2016-06-24--12-35-42.883</t>
  </si>
  <si>
    <t>2016-06-24--12-35-43.132</t>
  </si>
  <si>
    <t>2016-06-24--12-35-43.382</t>
  </si>
  <si>
    <t>2016-06-24--12-35-43.632</t>
  </si>
  <si>
    <t>2016-06-24--12-35-43.882</t>
  </si>
  <si>
    <t>2016-06-24--12-35-44.132</t>
  </si>
  <si>
    <t>2016-06-24--12-35-44.382</t>
  </si>
  <si>
    <t>2016-06-24--12-35-44.632</t>
  </si>
  <si>
    <t>2016-06-24--12-35-44.883</t>
  </si>
  <si>
    <t>2016-06-24--12-35-45.133</t>
  </si>
  <si>
    <t>2016-06-24--12-35-45.383</t>
  </si>
  <si>
    <t>2016-06-24--12-35-45.633</t>
  </si>
  <si>
    <t>2016-06-24--12-35-45.883</t>
  </si>
  <si>
    <t>2016-06-24--12-35-46.133</t>
  </si>
  <si>
    <t>2016-06-24--12-35-46.383</t>
  </si>
  <si>
    <t>2016-06-24--12-35-46.633</t>
  </si>
  <si>
    <t>2016-06-24--12-35-46.883</t>
  </si>
  <si>
    <t>2016-06-24--12-35-47.133</t>
  </si>
  <si>
    <t>2016-06-24--12-35-47.383</t>
  </si>
  <si>
    <t>2016-06-24--12-35-47.633</t>
  </si>
  <si>
    <t>2016-06-24--12-35-47.883</t>
  </si>
  <si>
    <t>2016-06-24--12-35-48.133</t>
  </si>
  <si>
    <t>2016-06-24--12-35-48.383</t>
  </si>
  <si>
    <t>2016-06-24--12-35-48.633</t>
  </si>
  <si>
    <t>2016-06-24--12-35-48.883</t>
  </si>
  <si>
    <t>2016-06-24--12-35-49.133</t>
  </si>
  <si>
    <t>2016-06-24--12-35-49.383</t>
  </si>
  <si>
    <t>2016-06-24--12-35-49.633</t>
  </si>
  <si>
    <t>2016-06-24--12-35-49.883</t>
  </si>
  <si>
    <t>2016-06-24--12-35-50.133</t>
  </si>
  <si>
    <t>2016-06-24--12-35-50.383</t>
  </si>
  <si>
    <t>2016-06-24--12-35-50.633</t>
  </si>
  <si>
    <t>2016-06-24--12-35-50.883</t>
  </si>
  <si>
    <t>2016-06-24--12-35-51.133</t>
  </si>
  <si>
    <t>2016-06-24--12-35-51.383</t>
  </si>
  <si>
    <t>2016-06-24--12-35-51.633</t>
  </si>
  <si>
    <t>2016-06-24--12-35-51.883</t>
  </si>
  <si>
    <t>2016-06-24--12-35-52.133</t>
  </si>
  <si>
    <t>2016-06-24--12-35-52.383</t>
  </si>
  <si>
    <t>2016-06-24--12-35-52.633</t>
  </si>
  <si>
    <t>2016-06-24--12-35-52.883</t>
  </si>
  <si>
    <t>2016-06-24--12-35-53.133</t>
  </si>
  <si>
    <t>2016-06-24--12-35-53.383</t>
  </si>
  <si>
    <t>2016-06-24--12-35-53.633</t>
  </si>
  <si>
    <t>2016-06-24--12-35-53.883</t>
  </si>
  <si>
    <t>2016-06-24--12-35-54.133</t>
  </si>
  <si>
    <t>2016-06-24--12-35-54.383</t>
  </si>
  <si>
    <t>2016-06-24--12-35-54.633</t>
  </si>
  <si>
    <t>2016-06-24--12-35-54.883</t>
  </si>
  <si>
    <t>2016-06-24--12-35-55.133</t>
  </si>
  <si>
    <t>2016-06-24--12-35-55.383</t>
  </si>
  <si>
    <t>2016-06-24--12-35-55.633</t>
  </si>
  <si>
    <t>2016-06-24--12-35-55.883</t>
  </si>
  <si>
    <t>2016-06-24--12-35-56.133</t>
  </si>
  <si>
    <t>2016-06-24--12-35-56.383</t>
  </si>
  <si>
    <t>2016-06-24--12-35-56.633</t>
  </si>
  <si>
    <t>2016-06-24--12-35-56.883</t>
  </si>
  <si>
    <t>2016-06-24--12-35-57.133</t>
  </si>
  <si>
    <t>2016-06-24--12-35-57.383</t>
  </si>
  <si>
    <t>2016-06-24--12-35-57.633</t>
  </si>
  <si>
    <t>2016-06-24--12-35-57.883</t>
  </si>
  <si>
    <t>2016-06-24--12-35-58.133</t>
  </si>
  <si>
    <t>2016-06-24--12-35-58.383</t>
  </si>
  <si>
    <t>2016-06-24--12-35-58.633</t>
  </si>
  <si>
    <t>2016-06-24--12-35-58.883</t>
  </si>
  <si>
    <t>2016-06-24--12-35-59.133</t>
  </si>
  <si>
    <t>2016-06-24--12-35-59.383</t>
  </si>
  <si>
    <t>2016-06-24--12-35-59.633</t>
  </si>
  <si>
    <t>2016-06-24--12-35-59.883</t>
  </si>
  <si>
    <t>2016-06-24--12-36-00.133</t>
  </si>
  <si>
    <t>2016-06-24--12-36-00.383</t>
  </si>
  <si>
    <t>2016-06-24--12-36-00.632</t>
  </si>
  <si>
    <t>2016-06-24--12-36-00.882</t>
  </si>
  <si>
    <t>2016-06-24--12-36-01.132</t>
  </si>
  <si>
    <t>2016-06-24--12-36-01.382</t>
  </si>
  <si>
    <t>2016-06-24--12-36-01.632</t>
  </si>
  <si>
    <t>2016-06-24--12-36-01.882</t>
  </si>
  <si>
    <t>2016-06-24--12-36-02.132</t>
  </si>
  <si>
    <t>2016-06-24--12-36-02.383</t>
  </si>
  <si>
    <t>2016-06-24--12-36-02.633</t>
  </si>
  <si>
    <t>2016-06-24--12-36-02.883</t>
  </si>
  <si>
    <t>2016-06-24--12-36-03.133</t>
  </si>
  <si>
    <t>2016-06-24--12-36-03.383</t>
  </si>
  <si>
    <t>2016-06-24--12-36-03.633</t>
  </si>
  <si>
    <t>2016-06-24--12-36-03.883</t>
  </si>
  <si>
    <t>2016-06-24--12-36-04.133</t>
  </si>
  <si>
    <t>2016-06-24--12-36-04.383</t>
  </si>
  <si>
    <t>2016-06-24--12-36-04.633</t>
  </si>
  <si>
    <t>2016-06-24--12-36-04.883</t>
  </si>
  <si>
    <t>2016-06-24--12-36-05.133</t>
  </si>
  <si>
    <t>2016-06-24--12-36-05.383</t>
  </si>
  <si>
    <t>2016-06-24--12-36-05.633</t>
  </si>
  <si>
    <t>2016-06-24--12-36-05.883</t>
  </si>
  <si>
    <t>2016-06-24--12-36-06.133</t>
  </si>
  <si>
    <t>2016-06-24--12-36-06.383</t>
  </si>
  <si>
    <t>2016-06-24--12-36-06.633</t>
  </si>
  <si>
    <t>2016-06-24--12-36-06.883</t>
  </si>
  <si>
    <t>2016-06-24--12-36-07.133</t>
  </si>
  <si>
    <t>2016-06-24--12-36-07.383</t>
  </si>
  <si>
    <t>2016-06-24--12-36-07.633</t>
  </si>
  <si>
    <t>2016-06-24--12-36-07.883</t>
  </si>
  <si>
    <t>2016-06-24--12-36-08.133</t>
  </si>
  <si>
    <t>2016-06-24--12-36-08.383</t>
  </si>
  <si>
    <t>2016-06-24--12-36-08.633</t>
  </si>
  <si>
    <t>2016-06-24--12-36-08.883</t>
  </si>
  <si>
    <t>2016-06-24--12-36-09.133</t>
  </si>
  <si>
    <t>2016-06-24--12-36-09.383</t>
  </si>
  <si>
    <t>2016-06-24--12-36-09.633</t>
  </si>
  <si>
    <t>2016-06-24--12-36-09.883</t>
  </si>
  <si>
    <t>2016-06-24--12-36-10.133</t>
  </si>
  <si>
    <t>2016-06-24--12-36-10.383</t>
  </si>
  <si>
    <t>2016-06-24--12-36-10.633</t>
  </si>
  <si>
    <t>2016-06-24--12-36-10.883</t>
  </si>
  <si>
    <t>2016-06-24--12-36-11.133</t>
  </si>
  <si>
    <t>2016-06-24--12-36-11.383</t>
  </si>
  <si>
    <t>2016-06-24--12-36-11.633</t>
  </si>
  <si>
    <t>2016-06-24--12-36-11.883</t>
  </si>
  <si>
    <t>2016-06-24--12-36-12.133</t>
  </si>
  <si>
    <t>2016-06-24--12-36-12.383</t>
  </si>
  <si>
    <t>2016-06-24--12-36-12.633</t>
  </si>
  <si>
    <t>2016-06-24--12-36-12.883</t>
  </si>
  <si>
    <t>2016-06-24--12-36-13.133</t>
  </si>
  <si>
    <t>2016-06-24--12-36-13.383</t>
  </si>
  <si>
    <t>2016-06-24--12-36-13.633</t>
  </si>
  <si>
    <t>2016-06-24--12-36-13.883</t>
  </si>
  <si>
    <t>2016-06-24--12-36-14.133</t>
  </si>
  <si>
    <t>2016-06-24--12-36-14.383</t>
  </si>
  <si>
    <t>2016-06-24--12-36-14.633</t>
  </si>
  <si>
    <t>2016-06-24--12-36-14.883</t>
  </si>
  <si>
    <t>2016-06-24--12-36-15.133</t>
  </si>
  <si>
    <t>2016-06-24--12-36-15.383</t>
  </si>
  <si>
    <t>2016-06-24--12-36-15.633</t>
  </si>
  <si>
    <t>2016-06-24--12-36-15.883</t>
  </si>
  <si>
    <t>2016-06-24--12-36-16.133</t>
  </si>
  <si>
    <t>2016-06-24--12-36-16.383</t>
  </si>
  <si>
    <t>2016-06-24--12-36-16.633</t>
  </si>
  <si>
    <t>2016-06-24--12-36-16.883</t>
  </si>
  <si>
    <t>2016-06-24--12-36-17.133</t>
  </si>
  <si>
    <t>2016-06-24--12-36-17.383</t>
  </si>
  <si>
    <t>2016-06-24--12-36-17.633</t>
  </si>
  <si>
    <t>2016-06-24--12-36-17.883</t>
  </si>
  <si>
    <t>2016-06-24--12-36-18.132</t>
  </si>
  <si>
    <t>2016-06-24--12-36-18.382</t>
  </si>
  <si>
    <t>2016-06-24--12-36-18.632</t>
  </si>
  <si>
    <t>2016-06-24--12-36-18.882</t>
  </si>
  <si>
    <t>2016-06-24--12-36-19.132</t>
  </si>
  <si>
    <t>2016-06-24--12-36-19.382</t>
  </si>
  <si>
    <t>2016-06-24--12-36-19.632</t>
  </si>
  <si>
    <t>2016-06-24--12-36-19.883</t>
  </si>
  <si>
    <t>2016-06-24--12-36-20.133</t>
  </si>
  <si>
    <t>2016-06-24--12-36-20.383</t>
  </si>
  <si>
    <t>2016-06-24--12-36-20.633</t>
  </si>
  <si>
    <t>2016-06-24--12-36-20.883</t>
  </si>
  <si>
    <t>2016-06-24--12-36-21.133</t>
  </si>
  <si>
    <t>2016-06-24--12-36-21.383</t>
  </si>
  <si>
    <t>2016-06-24--12-36-21.633</t>
  </si>
  <si>
    <t>2016-06-24--12-36-21.883</t>
  </si>
  <si>
    <t>2016-06-24--12-36-22.133</t>
  </si>
  <si>
    <t>2016-06-24--12-36-22.383</t>
  </si>
  <si>
    <t>2016-06-24--12-36-22.633</t>
  </si>
  <si>
    <t>2016-06-24--12-36-22.883</t>
  </si>
  <si>
    <t>2016-06-24--12-36-23.133</t>
  </si>
  <si>
    <t>2016-06-24--12-36-23.383</t>
  </si>
  <si>
    <t>2016-06-24--12-36-23.633</t>
  </si>
  <si>
    <t>2016-06-24--12-36-23.883</t>
  </si>
  <si>
    <t>2016-06-24--12-36-24.133</t>
  </si>
  <si>
    <t>2016-06-24--12-36-24.383</t>
  </si>
  <si>
    <t>2016-06-24--12-36-24.633</t>
  </si>
  <si>
    <t>2016-06-24--12-36-24.883</t>
  </si>
  <si>
    <t>2016-06-24--12-36-25.133</t>
  </si>
  <si>
    <t>2016-06-24--12-36-25.383</t>
  </si>
  <si>
    <t>2016-06-24--12-36-25.633</t>
  </si>
  <si>
    <t>2016-06-24--12-36-25.883</t>
  </si>
  <si>
    <t>2016-06-24--12-36-26.133</t>
  </si>
  <si>
    <t>2016-06-24--12-36-26.383</t>
  </si>
  <si>
    <t>2016-06-24--12-36-26.633</t>
  </si>
  <si>
    <t>2016-06-24--12-36-26.883</t>
  </si>
  <si>
    <t>2016-06-24--12-36-27.133</t>
  </si>
  <si>
    <t>2016-06-24--12-36-27.383</t>
  </si>
  <si>
    <t>2016-06-24--12-36-27.633</t>
  </si>
  <si>
    <t>2016-06-24--12-36-27.883</t>
  </si>
  <si>
    <t>2016-06-24--12-36-28.133</t>
  </si>
  <si>
    <t>2016-06-24--12-36-28.383</t>
  </si>
  <si>
    <t>2016-06-24--12-36-28.633</t>
  </si>
  <si>
    <t>2016-06-24--12-36-28.883</t>
  </si>
  <si>
    <t>2016-06-24--12-36-29.133</t>
  </si>
  <si>
    <t>2016-06-24--12-36-29.383</t>
  </si>
  <si>
    <t>2016-06-24--12-36-29.633</t>
  </si>
  <si>
    <t>2016-06-24--12-36-29.883</t>
  </si>
  <si>
    <t>2016-06-24--12-36-30.133</t>
  </si>
  <si>
    <t>2016-06-24--12-36-30.383</t>
  </si>
  <si>
    <t>2016-06-24--12-36-30.633</t>
  </si>
  <si>
    <t>2016-06-24--12-36-30.883</t>
  </si>
  <si>
    <t>2016-06-24--12-36-31.133</t>
  </si>
  <si>
    <t>2016-06-24--12-36-31.383</t>
  </si>
  <si>
    <t>2016-06-24--12-36-31.633</t>
  </si>
  <si>
    <t>2016-06-24--12-36-31.883</t>
  </si>
  <si>
    <t>2016-06-24--12-36-32.133</t>
  </si>
  <si>
    <t>2016-06-24--12-36-32.383</t>
  </si>
  <si>
    <t>2016-06-24--12-36-32.633</t>
  </si>
  <si>
    <t>2016-06-24--12-36-32.883</t>
  </si>
  <si>
    <t>2016-06-24--12-36-33.133</t>
  </si>
  <si>
    <t>2016-06-24--12-36-33.383</t>
  </si>
  <si>
    <t>2016-06-24--12-36-33.633</t>
  </si>
  <si>
    <t>2016-06-24--12-36-33.883</t>
  </si>
  <si>
    <t>2016-06-24--12-36-34.133</t>
  </si>
  <si>
    <t>2016-06-24--12-36-34.383</t>
  </si>
  <si>
    <t>2016-06-24--12-36-34.633</t>
  </si>
  <si>
    <t>2016-06-24--12-36-34.883</t>
  </si>
  <si>
    <t>2016-06-24--12-36-35.133</t>
  </si>
  <si>
    <t>2016-06-24--12-36-35.383</t>
  </si>
  <si>
    <t>2016-06-24--12-36-35.632</t>
  </si>
  <si>
    <t>2016-06-24--12-36-35.882</t>
  </si>
  <si>
    <t>2016-06-24--12-36-36.132</t>
  </si>
  <si>
    <t>2016-06-24--12-36-36.382</t>
  </si>
  <si>
    <t>2016-06-24--12-36-36.632</t>
  </si>
  <si>
    <t>2016-06-24--12-36-36.882</t>
  </si>
  <si>
    <t>2016-06-24--12-36-37.132</t>
  </si>
  <si>
    <t>2016-06-24--12-36-37.383</t>
  </si>
  <si>
    <t>2016-06-24--12-36-37.633</t>
  </si>
  <si>
    <t>2016-06-24--12-36-37.883</t>
  </si>
  <si>
    <t>2016-06-24--12-36-38.133</t>
  </si>
  <si>
    <t>2016-06-24--12-36-38.383</t>
  </si>
  <si>
    <t>2016-06-24--12-36-38.633</t>
  </si>
  <si>
    <t>2016-06-24--12-36-38.883</t>
  </si>
  <si>
    <t>2016-06-24--12-36-39.133</t>
  </si>
  <si>
    <t>2016-06-24--12-36-39.383</t>
  </si>
  <si>
    <t>2016-06-24--12-36-39.633</t>
  </si>
  <si>
    <t>2016-06-24--12-36-39.883</t>
  </si>
  <si>
    <t>2016-06-24--12-36-40.133</t>
  </si>
  <si>
    <t>2016-06-24--12-36-40.383</t>
  </si>
  <si>
    <t>2016-06-24--12-36-40.633</t>
  </si>
  <si>
    <t>2016-06-24--12-36-40.883</t>
  </si>
  <si>
    <t>2016-06-24--12-36-41.133</t>
  </si>
  <si>
    <t>2016-06-24--12-36-41.383</t>
  </si>
  <si>
    <t>2016-06-24--12-36-41.633</t>
  </si>
  <si>
    <t>2016-06-24--12-36-41.883</t>
  </si>
  <si>
    <t>2016-06-24--12-36-42.133</t>
  </si>
  <si>
    <t>2016-06-24--12-36-42.383</t>
  </si>
  <si>
    <t>2016-06-24--12-36-42.633</t>
  </si>
  <si>
    <t>2016-06-24--12-36-42.892</t>
  </si>
  <si>
    <t>2016-06-24--12-36-43.143</t>
  </si>
  <si>
    <t>2016-06-24--12-36-43.393</t>
  </si>
  <si>
    <t>2016-06-24--12-36-43.643</t>
  </si>
  <si>
    <t>2016-06-24--12-36-43.893</t>
  </si>
  <si>
    <t>2016-06-24--12-36-44.143</t>
  </si>
  <si>
    <t>2016-06-24--12-36-44.393</t>
  </si>
  <si>
    <t>2016-06-24--12-36-44.643</t>
  </si>
  <si>
    <t>2016-06-24--12-36-44.893</t>
  </si>
  <si>
    <t>2016-06-24--12-36-45.143</t>
  </si>
  <si>
    <t>2016-06-24--12-36-45.393</t>
  </si>
  <si>
    <t>2016-06-24--12-36-45.643</t>
  </si>
  <si>
    <t>2016-06-24--12-36-45.893</t>
  </si>
  <si>
    <t>2016-06-24--12-36-46.143</t>
  </si>
  <si>
    <t>2016-06-24--12-36-46.393</t>
  </si>
  <si>
    <t>2016-06-24--12-36-46.643</t>
  </si>
  <si>
    <t>2016-06-24--12-36-46.893</t>
  </si>
  <si>
    <t>2016-06-24--12-36-47.143</t>
  </si>
  <si>
    <t>2016-06-24--12-36-47.393</t>
  </si>
  <si>
    <t>2016-06-24--12-36-47.643</t>
  </si>
  <si>
    <t>2016-06-24--12-36-47.893</t>
  </si>
  <si>
    <t>2016-06-24--12-36-48.143</t>
  </si>
  <si>
    <t>2016-06-24--12-36-48.393</t>
  </si>
  <si>
    <t>2016-06-24--12-36-48.643</t>
  </si>
  <si>
    <t>2016-06-24--12-36-48.893</t>
  </si>
  <si>
    <t>2016-06-24--12-36-49.143</t>
  </si>
  <si>
    <t>2016-06-24--12-36-49.393</t>
  </si>
  <si>
    <t>2016-06-24--12-36-49.643</t>
  </si>
  <si>
    <t>2016-06-24--12-36-49.893</t>
  </si>
  <si>
    <t>2016-06-24--12-36-50.143</t>
  </si>
  <si>
    <t>2016-06-24--12-36-50.393</t>
  </si>
  <si>
    <t>2016-06-24--12-36-50.643</t>
  </si>
  <si>
    <t>2016-06-24--12-36-50.893</t>
  </si>
  <si>
    <t>2016-06-24--12-36-51.143</t>
  </si>
  <si>
    <t>2016-06-24--12-36-51.393</t>
  </si>
  <si>
    <t>2016-06-24--12-36-51.643</t>
  </si>
  <si>
    <t>2016-06-24--12-36-51.893</t>
  </si>
  <si>
    <t>2016-06-24--12-36-52.143</t>
  </si>
  <si>
    <t>2016-06-24--12-36-52.393</t>
  </si>
  <si>
    <t>2016-06-24--12-36-52.643</t>
  </si>
  <si>
    <t>2016-06-24--12-36-52.893</t>
  </si>
  <si>
    <t>2016-06-24--12-36-53.142</t>
  </si>
  <si>
    <t>2016-06-24--12-36-53.392</t>
  </si>
  <si>
    <t>2016-06-24--12-36-53.642</t>
  </si>
  <si>
    <t>2016-06-24--12-36-53.892</t>
  </si>
  <si>
    <t>2016-06-24--12-36-54.142</t>
  </si>
  <si>
    <t>2016-06-24--12-36-54.392</t>
  </si>
  <si>
    <t>2016-06-24--12-36-54.642</t>
  </si>
  <si>
    <t>2016-06-24--12-36-54.893</t>
  </si>
  <si>
    <t>2016-06-24--12-36-55.143</t>
  </si>
  <si>
    <t>2016-06-24--12-36-55.393</t>
  </si>
  <si>
    <t>2016-06-24--12-36-55.657</t>
  </si>
  <si>
    <t>2016-06-24--12-36-55.907</t>
  </si>
  <si>
    <t>2016-06-24--12-36-56.157</t>
  </si>
  <si>
    <t>2016-06-24--12-36-56.407</t>
  </si>
  <si>
    <t>2016-06-24--12-36-56.657</t>
  </si>
  <si>
    <t>2016-06-24--12-36-56.907</t>
  </si>
  <si>
    <t>2016-06-24--12-36-57.157</t>
  </si>
  <si>
    <t>2016-06-24--12-36-57.407</t>
  </si>
  <si>
    <t>2016-06-24--12-36-57.657</t>
  </si>
  <si>
    <t>2016-06-24--12-36-57.907</t>
  </si>
  <si>
    <t>2016-06-24--12-36-58.157</t>
  </si>
  <si>
    <t>2016-06-24--12-36-58.407</t>
  </si>
  <si>
    <t>2016-06-24--12-36-58.657</t>
  </si>
  <si>
    <t>2016-06-24--12-36-58.907</t>
  </si>
  <si>
    <t>2016-06-24--12-36-59.157</t>
  </si>
  <si>
    <t>2016-06-24--12-36-59.407</t>
  </si>
  <si>
    <t>2016-06-24--12-36-59.657</t>
  </si>
  <si>
    <t>2016-06-24--12-36-59.907</t>
  </si>
  <si>
    <t>2016-06-24--12-37-00.157</t>
  </si>
  <si>
    <t>2016-06-24--12-37-00.407</t>
  </si>
  <si>
    <t>2016-06-24--12-37-00.657</t>
  </si>
  <si>
    <t>2016-06-24--12-37-00.907</t>
  </si>
  <si>
    <t>2016-06-24--12-37-01.157</t>
  </si>
  <si>
    <t>2016-06-24--12-37-01.407</t>
  </si>
  <si>
    <t>2016-06-24--12-37-01.657</t>
  </si>
  <si>
    <t>2016-06-24--12-37-01.907</t>
  </si>
  <si>
    <t>2016-06-24--12-37-02.157</t>
  </si>
  <si>
    <t>2016-06-24--12-37-02.407</t>
  </si>
  <si>
    <t>2016-06-24--12-37-02.657</t>
  </si>
  <si>
    <t>2016-06-24--12-37-02.907</t>
  </si>
  <si>
    <t>2016-06-24--12-37-03.157</t>
  </si>
  <si>
    <t>2016-06-24--12-37-03.407</t>
  </si>
  <si>
    <t>2016-06-24--12-37-03.657</t>
  </si>
  <si>
    <t>2016-06-24--12-37-03.907</t>
  </si>
  <si>
    <t>2016-06-24--12-37-04.157</t>
  </si>
  <si>
    <t>2016-06-24--12-37-04.407</t>
  </si>
  <si>
    <t>2016-06-24--12-37-04.657</t>
  </si>
  <si>
    <t>2016-06-24--12-37-04.907</t>
  </si>
  <si>
    <t>2016-06-24--12-37-05.157</t>
  </si>
  <si>
    <t>2016-06-24--12-37-05.407</t>
  </si>
  <si>
    <t>2016-06-24--12-37-05.657</t>
  </si>
  <si>
    <t>2016-06-24--12-37-05.907</t>
  </si>
  <si>
    <t>2016-06-24--12-37-06.157</t>
  </si>
  <si>
    <t>2016-06-24--12-37-06.407</t>
  </si>
  <si>
    <t>2016-06-24--12-37-06.657</t>
  </si>
  <si>
    <t>2016-06-24--12-37-06.907</t>
  </si>
  <si>
    <t>2016-06-24--12-37-07.157</t>
  </si>
  <si>
    <t>2016-06-24--12-37-07.407</t>
  </si>
  <si>
    <t>2016-06-24--12-37-07.657</t>
  </si>
  <si>
    <t>2016-06-24--12-37-07.907</t>
  </si>
  <si>
    <t>2016-06-24--12-37-08.157</t>
  </si>
  <si>
    <t>2016-06-24--12-37-08.407</t>
  </si>
  <si>
    <t>2016-06-24--12-37-08.657</t>
  </si>
  <si>
    <t>2016-06-24--12-37-08.907</t>
  </si>
  <si>
    <t>2016-06-24--12-37-09.157</t>
  </si>
  <si>
    <t>2016-06-24--12-37-09.407</t>
  </si>
  <si>
    <t>2016-06-24--12-37-09.657</t>
  </si>
  <si>
    <t>2016-06-24--12-37-09.907</t>
  </si>
  <si>
    <t>2016-06-24--12-37-10.157</t>
  </si>
  <si>
    <t>2016-06-24--12-37-10.407</t>
  </si>
  <si>
    <t>2016-06-24--12-37-10.656</t>
  </si>
  <si>
    <t>2016-06-24--12-37-10.906</t>
  </si>
  <si>
    <t>2016-06-24--12-37-11.156</t>
  </si>
  <si>
    <t>2016-06-24--12-37-11.406</t>
  </si>
  <si>
    <t>2016-06-24--12-37-11.656</t>
  </si>
  <si>
    <t>2016-06-24--12-37-11.906</t>
  </si>
  <si>
    <t>2016-06-24--12-37-12.156</t>
  </si>
  <si>
    <t>2016-06-24--12-37-12.407</t>
  </si>
  <si>
    <t>2016-06-24--12-37-12.657</t>
  </si>
  <si>
    <t>2016-06-24--12-37-12.907</t>
  </si>
  <si>
    <t>2016-06-24--12-37-13.157</t>
  </si>
  <si>
    <t>2016-06-24--12-37-13.407</t>
  </si>
  <si>
    <t>2016-06-24--12-37-13.657</t>
  </si>
  <si>
    <t>2016-06-24--12-37-13.907</t>
  </si>
  <si>
    <t>2016-06-24--12-37-14.157</t>
  </si>
  <si>
    <t>2016-06-24--12-37-14.407</t>
  </si>
  <si>
    <t>2016-06-24--12-37-14.657</t>
  </si>
  <si>
    <t>2016-06-24--12-37-14.907</t>
  </si>
  <si>
    <t>2016-06-24--12-37-15.157</t>
  </si>
  <si>
    <t>2016-06-24--12-37-15.407</t>
  </si>
  <si>
    <t>2016-06-24--12-37-15.657</t>
  </si>
  <si>
    <t>2016-06-24--12-37-15.907</t>
  </si>
  <si>
    <t>2016-06-24--12-37-16.157</t>
  </si>
  <si>
    <t>2016-06-24--12-37-16.407</t>
  </si>
  <si>
    <t>2016-06-24--12-37-16.657</t>
  </si>
  <si>
    <t>2016-06-24--12-37-16.907</t>
  </si>
  <si>
    <t>2016-06-24--12-37-17.157</t>
  </si>
  <si>
    <t>2016-06-24--12-37-17.407</t>
  </si>
  <si>
    <t>2016-06-24--12-37-17.657</t>
  </si>
  <si>
    <t>2016-06-24--12-37-17.907</t>
  </si>
  <si>
    <t>2016-06-24--12-37-18.157</t>
  </si>
  <si>
    <t>2016-06-24--12-37-18.407</t>
  </si>
  <si>
    <t>2016-06-24--12-37-18.657</t>
  </si>
  <si>
    <t>2016-06-24--12-37-18.907</t>
  </si>
  <si>
    <t>2016-06-24--12-37-19.157</t>
  </si>
  <si>
    <t>2016-06-24--12-37-19.407</t>
  </si>
  <si>
    <t>2016-06-24--12-37-19.657</t>
  </si>
  <si>
    <t>2016-06-24--12-37-19.907</t>
  </si>
  <si>
    <t>2016-06-24--12-37-20.157</t>
  </si>
  <si>
    <t>2016-06-24--12-37-20.407</t>
  </si>
  <si>
    <t>2016-06-24--12-37-20.657</t>
  </si>
  <si>
    <t>2016-06-24--12-37-20.907</t>
  </si>
  <si>
    <t>2016-06-24--12-37-21.157</t>
  </si>
  <si>
    <t>2016-06-24--12-37-21.407</t>
  </si>
  <si>
    <t>2016-06-24--12-37-21.657</t>
  </si>
  <si>
    <t>2016-06-24--12-37-21.907</t>
  </si>
  <si>
    <t>2016-06-24--12-37-22.157</t>
  </si>
  <si>
    <t>2016-06-24--12-37-22.407</t>
  </si>
  <si>
    <t>2016-06-24--12-37-22.657</t>
  </si>
  <si>
    <t>2016-06-24--12-37-22.907</t>
  </si>
  <si>
    <t>2016-06-24--12-37-23.157</t>
  </si>
  <si>
    <t>2016-06-24--12-37-23.407</t>
  </si>
  <si>
    <t>2016-06-24--12-37-23.657</t>
  </si>
  <si>
    <t>2016-06-24--12-37-23.907</t>
  </si>
  <si>
    <t>2016-06-24--12-37-24.157</t>
  </si>
  <si>
    <t>2016-06-24--12-37-24.407</t>
  </si>
  <si>
    <t>2016-06-24--12-37-24.657</t>
  </si>
  <si>
    <t>2016-06-24--12-37-24.907</t>
  </si>
  <si>
    <t>2016-06-24--12-37-25.157</t>
  </si>
  <si>
    <t>2016-06-24--12-37-25.407</t>
  </si>
  <si>
    <t>2016-06-24--12-37-25.657</t>
  </si>
  <si>
    <t>2016-06-24--12-37-25.907</t>
  </si>
  <si>
    <t>2016-06-24--12-37-26.157</t>
  </si>
  <si>
    <t>2016-06-24--12-37-26.407</t>
  </si>
  <si>
    <t>2016-06-24--12-37-26.657</t>
  </si>
  <si>
    <t>2016-06-24--12-37-26.907</t>
  </si>
  <si>
    <t>2016-06-24--12-37-27.157</t>
  </si>
  <si>
    <t>2016-06-24--12-37-27.407</t>
  </si>
  <si>
    <t>2016-06-24--12-37-27.657</t>
  </si>
  <si>
    <t>2016-06-24--12-37-27.907</t>
  </si>
  <si>
    <t>2016-06-24--12-37-28.156</t>
  </si>
  <si>
    <t>2016-06-24--12-37-28.406</t>
  </si>
  <si>
    <t>2016-06-24--12-37-28.656</t>
  </si>
  <si>
    <t>2016-06-24--12-37-28.906</t>
  </si>
  <si>
    <t>2016-06-24--12-37-29.156</t>
  </si>
  <si>
    <t>2016-06-24--12-37-29.406</t>
  </si>
  <si>
    <t>2016-06-24--12-37-29.656</t>
  </si>
  <si>
    <t>2016-06-24--12-37-29.907</t>
  </si>
  <si>
    <t>2016-06-24--12-37-30.157</t>
  </si>
  <si>
    <t>2016-06-24--12-37-30.407</t>
  </si>
  <si>
    <t>2016-06-24--12-37-30.657</t>
  </si>
  <si>
    <t>2016-06-24--12-37-30.907</t>
  </si>
  <si>
    <t>2016-06-24--12-37-31.157</t>
  </si>
  <si>
    <t>2016-06-24--12-37-31.407</t>
  </si>
  <si>
    <t>2016-06-24--12-37-31.657</t>
  </si>
  <si>
    <t>2016-06-24--12-37-31.907</t>
  </si>
  <si>
    <t>2016-06-24--12-37-32.157</t>
  </si>
  <si>
    <t>2016-06-24--12-37-32.407</t>
  </si>
  <si>
    <t>2016-06-24--12-37-32.657</t>
  </si>
  <si>
    <t>2016-06-24--12-37-32.907</t>
  </si>
  <si>
    <t>2016-06-24--12-37-33.157</t>
  </si>
  <si>
    <t>2016-06-24--12-37-33.407</t>
  </si>
  <si>
    <t>2016-06-24--12-37-33.657</t>
  </si>
  <si>
    <t>2016-06-24--12-37-33.907</t>
  </si>
  <si>
    <t>2016-06-24--12-37-34.157</t>
  </si>
  <si>
    <t>2016-06-24--12-37-34.407</t>
  </si>
  <si>
    <t>2016-06-24--12-37-34.657</t>
  </si>
  <si>
    <t>2016-06-24--12-37-34.907</t>
  </si>
  <si>
    <t>2016-06-24--12-37-35.157</t>
  </si>
  <si>
    <t>2016-06-24--12-37-35.407</t>
  </si>
  <si>
    <t>2016-06-24--12-37-35.657</t>
  </si>
  <si>
    <t>2016-06-24--12-37-35.907</t>
  </si>
  <si>
    <t>2016-06-24--12-37-36.157</t>
  </si>
  <si>
    <t>2016-06-24--12-37-36.407</t>
  </si>
  <si>
    <t>2016-06-24--12-37-36.657</t>
  </si>
  <si>
    <t>2016-06-24--12-37-36.907</t>
  </si>
  <si>
    <t>2016-06-24--12-37-37.157</t>
  </si>
  <si>
    <t>2016-06-24--12-37-37.407</t>
  </si>
  <si>
    <t>2016-06-24--12-37-37.657</t>
  </si>
  <si>
    <t>2016-06-24--12-37-37.907</t>
  </si>
  <si>
    <t>2016-06-24--12-37-38.157</t>
  </si>
  <si>
    <t>2016-06-24--12-37-38.407</t>
  </si>
  <si>
    <t>2016-06-24--12-37-38.657</t>
  </si>
  <si>
    <t>2016-06-24--12-37-38.907</t>
  </si>
  <si>
    <t>2016-06-24--12-37-39.157</t>
  </si>
  <si>
    <t>2016-06-24--12-37-39.407</t>
  </si>
  <si>
    <t>2016-06-24--12-37-39.657</t>
  </si>
  <si>
    <t>2016-06-24--12-37-39.907</t>
  </si>
  <si>
    <t>2016-06-24--12-37-40.157</t>
  </si>
  <si>
    <t>2016-06-24--12-37-40.407</t>
  </si>
  <si>
    <t>2016-06-24--12-37-40.657</t>
  </si>
  <si>
    <t>2016-06-24--12-37-40.907</t>
  </si>
  <si>
    <t>2016-06-24--12-37-41.157</t>
  </si>
  <si>
    <t>2016-06-24--12-37-41.407</t>
  </si>
  <si>
    <t>2016-06-24--12-37-41.657</t>
  </si>
  <si>
    <t>2016-06-24--12-37-41.907</t>
  </si>
  <si>
    <t>2016-06-24--12-37-42.157</t>
  </si>
  <si>
    <t>2016-06-24--12-37-42.407</t>
  </si>
  <si>
    <t>2016-06-24--12-37-42.657</t>
  </si>
  <si>
    <t>2016-06-24--12-37-42.907</t>
  </si>
  <si>
    <t>2016-06-24--12-37-43.157</t>
  </si>
  <si>
    <t>2016-06-24--12-37-43.407</t>
  </si>
  <si>
    <t>2016-06-24--12-37-43.657</t>
  </si>
  <si>
    <t>2016-06-24--12-37-43.907</t>
  </si>
  <si>
    <t>2016-06-24--12-37-44.157</t>
  </si>
  <si>
    <t>2016-06-24--12-37-44.407</t>
  </si>
  <si>
    <t>2016-06-24--12-37-44.657</t>
  </si>
  <si>
    <t>2016-06-24--12-37-44.907</t>
  </si>
  <si>
    <t>2016-06-24--12-37-45.157</t>
  </si>
  <si>
    <t>2016-06-24--12-37-45.407</t>
  </si>
  <si>
    <t>2016-06-24--12-37-45.656</t>
  </si>
  <si>
    <t>2016-06-24--12-37-45.906</t>
  </si>
  <si>
    <t>2016-06-24--12-37-46.156</t>
  </si>
  <si>
    <t>2016-06-24--12-37-46.406</t>
  </si>
  <si>
    <t>2016-06-24--12-37-46.656</t>
  </si>
  <si>
    <t>2016-06-24--12-37-46.906</t>
  </si>
  <si>
    <t>2016-06-24--12-37-47.156</t>
  </si>
  <si>
    <t>2016-06-24--12-37-47.407</t>
  </si>
  <si>
    <t>2016-06-24--12-37-47.657</t>
  </si>
  <si>
    <t>2016-06-24--12-37-47.907</t>
  </si>
  <si>
    <t>2016-06-24--12-37-48.157</t>
  </si>
  <si>
    <t>2016-06-24--12-37-48.407</t>
  </si>
  <si>
    <t>2016-06-24--12-37-48.657</t>
  </si>
  <si>
    <t>2016-06-24--12-37-48.907</t>
  </si>
  <si>
    <t>2016-06-24--12-37-49.157</t>
  </si>
  <si>
    <t>2016-06-24--12-37-49.407</t>
  </si>
  <si>
    <t>2016-06-24--12-37-49.657</t>
  </si>
  <si>
    <t>2016-06-24--12-37-49.907</t>
  </si>
  <si>
    <t>2016-06-24--12-37-50.157</t>
  </si>
  <si>
    <t>2016-06-24--12-37-50.407</t>
  </si>
  <si>
    <t>2016-06-24--12-37-50.657</t>
  </si>
  <si>
    <t>2016-06-24--12-37-50.907</t>
  </si>
  <si>
    <t>2016-06-24--12-37-51.157</t>
  </si>
  <si>
    <t>2016-06-24--12-37-51.407</t>
  </si>
  <si>
    <t>2016-06-24--12-37-51.657</t>
  </si>
  <si>
    <t>2016-06-24--12-37-51.907</t>
  </si>
  <si>
    <t>2016-06-24--12-37-52.157</t>
  </si>
  <si>
    <t>2016-06-24--12-37-52.407</t>
  </si>
  <si>
    <t>2016-06-24--12-37-52.657</t>
  </si>
  <si>
    <t>2016-06-24--12-37-52.907</t>
  </si>
  <si>
    <t>2016-06-24--12-37-53.157</t>
  </si>
  <si>
    <t>2016-06-24--12-37-53.407</t>
  </si>
  <si>
    <t>2016-06-24--12-37-53.657</t>
  </si>
  <si>
    <t>2016-06-24--12-37-53.907</t>
  </si>
  <si>
    <t>2016-06-24--12-37-54.157</t>
  </si>
  <si>
    <t>2016-06-24--12-37-54.407</t>
  </si>
  <si>
    <t>2016-06-24--12-37-54.657</t>
  </si>
  <si>
    <t>2016-06-24--12-37-54.907</t>
  </si>
  <si>
    <t>2016-06-24--12-37-55.157</t>
  </si>
  <si>
    <t>2016-06-24--12-37-55.407</t>
  </si>
  <si>
    <t>2016-06-24--12-37-55.657</t>
  </si>
  <si>
    <t>2016-06-24--12-37-55.907</t>
  </si>
  <si>
    <t>2016-06-24--12-37-56.157</t>
  </si>
  <si>
    <t>2016-06-24--12-37-56.407</t>
  </si>
  <si>
    <t>2016-06-24--12-37-56.657</t>
  </si>
  <si>
    <t>2016-06-24--12-37-56.907</t>
  </si>
  <si>
    <t>2016-06-24--12-37-57.157</t>
  </si>
  <si>
    <t>2016-06-24--12-37-57.407</t>
  </si>
  <si>
    <t>2016-06-24--12-37-57.657</t>
  </si>
  <si>
    <t>2016-06-24--12-37-57.907</t>
  </si>
  <si>
    <t>2016-06-24--12-37-58.157</t>
  </si>
  <si>
    <t>2016-06-24--12-37-58.407</t>
  </si>
  <si>
    <t>2016-06-24--12-37-58.657</t>
  </si>
  <si>
    <t>2016-06-24--12-37-58.907</t>
  </si>
  <si>
    <t>2016-06-24--12-37-59.157</t>
  </si>
  <si>
    <t>2016-06-24--12-37-59.407</t>
  </si>
  <si>
    <t>2016-06-24--12-37-59.657</t>
  </si>
  <si>
    <t>2016-06-24--12-37-59.907</t>
  </si>
  <si>
    <t>2016-06-24--12-38-00.157</t>
  </si>
  <si>
    <t>2016-06-24--12-38-00.407</t>
  </si>
  <si>
    <t>2016-06-24--12-38-00.657</t>
  </si>
  <si>
    <t>2016-06-24--12-38-00.907</t>
  </si>
  <si>
    <t>2016-06-24--12-38-01.157</t>
  </si>
  <si>
    <t>2016-06-24--12-38-01.407</t>
  </si>
  <si>
    <t>2016-06-24--12-38-01.657</t>
  </si>
  <si>
    <t>2016-06-24--12-38-01.907</t>
  </si>
  <si>
    <t>2016-06-24--12-38-02.157</t>
  </si>
  <si>
    <t>2016-06-24--12-38-02.407</t>
  </si>
  <si>
    <t>2016-06-24--12-38-02.657</t>
  </si>
  <si>
    <t>2016-06-24--12-38-02.906</t>
  </si>
  <si>
    <t>2016-06-24--12-38-03.156</t>
  </si>
  <si>
    <t>2016-06-24--12-38-03.406</t>
  </si>
  <si>
    <t>2016-06-24--12-38-03.656</t>
  </si>
  <si>
    <t>2016-06-24--12-38-03.906</t>
  </si>
  <si>
    <t>2016-06-24--12-38-04.156</t>
  </si>
  <si>
    <t>2016-06-24--12-38-04.406</t>
  </si>
  <si>
    <t>2016-06-24--12-38-04.656</t>
  </si>
  <si>
    <t>2016-06-24--12-38-04.907</t>
  </si>
  <si>
    <t>2016-06-24--12-38-05.157</t>
  </si>
  <si>
    <t>2016-06-24--12-38-05.407</t>
  </si>
  <si>
    <t>2016-06-24--12-38-05.657</t>
  </si>
  <si>
    <t>2016-06-24--12-38-05.907</t>
  </si>
  <si>
    <t>2016-06-24--12-38-06.157</t>
  </si>
  <si>
    <t>2016-06-24--12-38-06.407</t>
  </si>
  <si>
    <t>2016-06-24--12-38-06.657</t>
  </si>
  <si>
    <t>2016-06-24--12-38-06.907</t>
  </si>
  <si>
    <t>2016-06-24--12-38-07.157</t>
  </si>
  <si>
    <t>2016-06-24--12-38-07.407</t>
  </si>
  <si>
    <t>2016-06-24--12-38-07.657</t>
  </si>
  <si>
    <t>2016-06-24--12-38-07.907</t>
  </si>
  <si>
    <t>2016-06-24--12-38-08.157</t>
  </si>
  <si>
    <t>2016-06-24--12-38-08.407</t>
  </si>
  <si>
    <t>2016-06-24--12-38-08.657</t>
  </si>
  <si>
    <t>2016-06-24--12-38-08.907</t>
  </si>
  <si>
    <t>2016-06-24--12-38-09.157</t>
  </si>
  <si>
    <t>2016-06-24--12-38-09.407</t>
  </si>
  <si>
    <t>2016-06-24--12-38-09.657</t>
  </si>
  <si>
    <t>2016-06-24--12-38-09.907</t>
  </si>
  <si>
    <t>2016-06-24--12-38-10.157</t>
  </si>
  <si>
    <t>2016-06-24--12-38-10.407</t>
  </si>
  <si>
    <t>2016-06-24--12-38-10.657</t>
  </si>
  <si>
    <t>2016-06-24--12-38-10.907</t>
  </si>
  <si>
    <t>2016-06-24--12-38-11.157</t>
  </si>
  <si>
    <t>2016-06-24--12-38-11.407</t>
  </si>
  <si>
    <t>2016-06-24--12-38-11.657</t>
  </si>
  <si>
    <t>2016-06-24--12-38-11.907</t>
  </si>
  <si>
    <t>2016-06-24--12-38-12.157</t>
  </si>
  <si>
    <t>2016-06-24--12-38-12.407</t>
  </si>
  <si>
    <t>2016-06-24--12-38-12.657</t>
  </si>
  <si>
    <t>2016-06-24--12-38-12.907</t>
  </si>
  <si>
    <t>2016-06-24--12-38-13.157</t>
  </si>
  <si>
    <t>2016-06-24--12-38-13.407</t>
  </si>
  <si>
    <t>2016-06-24--12-38-13.657</t>
  </si>
  <si>
    <t>2016-06-24--12-38-13.907</t>
  </si>
  <si>
    <t>2016-06-24--12-38-14.157</t>
  </si>
  <si>
    <t>2016-06-24--12-38-14.407</t>
  </si>
  <si>
    <t>2016-06-24--12-38-14.657</t>
  </si>
  <si>
    <t>2016-06-24--12-38-14.907</t>
  </si>
  <si>
    <t>2016-06-24--12-38-15.157</t>
  </si>
  <si>
    <t>2016-06-24--12-38-15.407</t>
  </si>
  <si>
    <t>2016-06-24--12-38-15.657</t>
  </si>
  <si>
    <t>2016-06-24--12-38-15.907</t>
  </si>
  <si>
    <t>2016-06-24--12-38-16.157</t>
  </si>
  <si>
    <t>2016-06-24--12-38-16.407</t>
  </si>
  <si>
    <t>2016-06-24--12-38-16.657</t>
  </si>
  <si>
    <t>2016-06-24--12-38-16.907</t>
  </si>
  <si>
    <t>2016-06-24--12-38-17.157</t>
  </si>
  <si>
    <t>2016-06-24--12-38-17.407</t>
  </si>
  <si>
    <t>2016-06-24--12-38-17.657</t>
  </si>
  <si>
    <t>2016-06-24--12-38-17.907</t>
  </si>
  <si>
    <t>2016-06-24--12-38-18.157</t>
  </si>
  <si>
    <t>2016-06-24--12-38-18.407</t>
  </si>
  <si>
    <t>2016-06-24--12-38-18.657</t>
  </si>
  <si>
    <t>2016-06-24--12-38-18.907</t>
  </si>
  <si>
    <t>2016-06-24--12-38-19.157</t>
  </si>
  <si>
    <t>2016-06-24--12-38-19.407</t>
  </si>
  <si>
    <t>2016-06-24--12-38-19.657</t>
  </si>
  <si>
    <t>2016-06-24--12-38-19.907</t>
  </si>
  <si>
    <t>2016-06-24--12-38-20.157</t>
  </si>
  <si>
    <t>2016-06-24--12-38-20.406</t>
  </si>
  <si>
    <t>2016-06-24--12-38-20.656</t>
  </si>
  <si>
    <t>2016-06-24--12-38-20.906</t>
  </si>
  <si>
    <t>2016-06-24--12-38-21.156</t>
  </si>
  <si>
    <t>2016-06-24--12-38-21.406</t>
  </si>
  <si>
    <t>2016-06-24--12-38-21.656</t>
  </si>
  <si>
    <t>2016-06-24--12-38-21.906</t>
  </si>
  <si>
    <t>2016-06-24--12-38-22.156</t>
  </si>
  <si>
    <t>2016-06-24--12-38-22.407</t>
  </si>
  <si>
    <t>2016-06-24--12-38-22.657</t>
  </si>
  <si>
    <t>2016-06-24--12-38-22.907</t>
  </si>
  <si>
    <t>2016-06-24--12-38-23.157</t>
  </si>
  <si>
    <t>2016-06-24--12-38-23.407</t>
  </si>
  <si>
    <t>2016-06-24--12-38-23.657</t>
  </si>
  <si>
    <t>2016-06-24--12-38-23.907</t>
  </si>
  <si>
    <t>2016-06-24--12-38-24.157</t>
  </si>
  <si>
    <t>2016-06-24--12-38-24.407</t>
  </si>
  <si>
    <t>2016-06-24--12-38-24.657</t>
  </si>
  <si>
    <t>2016-06-24--12-38-24.907</t>
  </si>
  <si>
    <t>2016-06-24--12-38-25.157</t>
  </si>
  <si>
    <t>2016-06-24--12-38-25.407</t>
  </si>
  <si>
    <t>2016-06-24--12-38-25.657</t>
  </si>
  <si>
    <t>2016-06-24--12-38-25.907</t>
  </si>
  <si>
    <t>2016-06-24--12-38-26.157</t>
  </si>
  <si>
    <t>2016-06-24--12-38-26.407</t>
  </si>
  <si>
    <t>2016-06-24--12-38-26.657</t>
  </si>
  <si>
    <t>2016-06-24--12-38-26.907</t>
  </si>
  <si>
    <t>2016-06-24--12-38-27.157</t>
  </si>
  <si>
    <t>2016-06-24--12-38-27.407</t>
  </si>
  <si>
    <t>2016-06-24--12-38-27.657</t>
  </si>
  <si>
    <t>2016-06-24--12-38-27.907</t>
  </si>
  <si>
    <t>2016-06-24--12-38-28.157</t>
  </si>
  <si>
    <t>2016-06-24--12-38-28.407</t>
  </si>
  <si>
    <t>2016-06-24--12-38-28.657</t>
  </si>
  <si>
    <t>2016-06-24--12-38-28.907</t>
  </si>
  <si>
    <t>2016-06-24--12-38-29.157</t>
  </si>
  <si>
    <t>2016-06-24--12-38-29.407</t>
  </si>
  <si>
    <t>2016-06-24--12-38-29.657</t>
  </si>
  <si>
    <t>2016-06-24--12-38-29.907</t>
  </si>
  <si>
    <t>2016-06-24--12-38-30.157</t>
  </si>
  <si>
    <t>2016-06-24--12-38-30.407</t>
  </si>
  <si>
    <t>2016-06-24--12-38-30.657</t>
  </si>
  <si>
    <t>2016-06-24--12-38-30.907</t>
  </si>
  <si>
    <t>2016-06-24--12-38-31.157</t>
  </si>
  <si>
    <t>2016-06-24--12-38-31.407</t>
  </si>
  <si>
    <t>2016-06-24--12-38-31.657</t>
  </si>
  <si>
    <t>2016-06-24--12-38-31.907</t>
  </si>
  <si>
    <t>2016-06-24--12-38-32.157</t>
  </si>
  <si>
    <t>2016-06-24--12-38-32.407</t>
  </si>
  <si>
    <t>2016-06-24--12-38-32.657</t>
  </si>
  <si>
    <t>2016-06-24--12-38-32.907</t>
  </si>
  <si>
    <t>2016-06-24--12-38-33.157</t>
  </si>
  <si>
    <t>2016-06-24--12-38-33.407</t>
  </si>
  <si>
    <t>2016-06-24--12-38-33.657</t>
  </si>
  <si>
    <t>2016-06-24--12-38-33.907</t>
  </si>
  <si>
    <t>2016-06-24--12-38-34.157</t>
  </si>
  <si>
    <t>2016-06-24--12-38-34.407</t>
  </si>
  <si>
    <t>2016-06-24--12-38-34.657</t>
  </si>
  <si>
    <t>2016-06-24--12-38-34.907</t>
  </si>
  <si>
    <t>2016-06-24--12-38-35.157</t>
  </si>
  <si>
    <t>2016-06-24--12-38-35.407</t>
  </si>
  <si>
    <t>2016-06-24--12-38-35.657</t>
  </si>
  <si>
    <t>2016-06-24--12-38-35.907</t>
  </si>
  <si>
    <t>2016-06-24--12-38-36.157</t>
  </si>
  <si>
    <t>2016-06-24--12-38-36.407</t>
  </si>
  <si>
    <t>2016-06-24--12-38-36.657</t>
  </si>
  <si>
    <t>2016-06-24--12-38-36.907</t>
  </si>
  <si>
    <t>2016-06-24--12-38-37.157</t>
  </si>
  <si>
    <t>2016-06-24--12-38-37.407</t>
  </si>
  <si>
    <t>2016-06-24--12-38-37.657</t>
  </si>
  <si>
    <t>2016-06-24--12-38-37.906</t>
  </si>
  <si>
    <t>2016-06-24--12-38-38.156</t>
  </si>
  <si>
    <t>2016-06-24--12-38-38.406</t>
  </si>
  <si>
    <t>2016-06-24--12-38-38.656</t>
  </si>
  <si>
    <t>2016-06-24--12-38-38.906</t>
  </si>
  <si>
    <t>2016-06-24--12-38-39.156</t>
  </si>
  <si>
    <t>2016-06-24--12-38-39.406</t>
  </si>
  <si>
    <t>2016-06-24--12-38-39.657</t>
  </si>
  <si>
    <t>2016-06-24--12-38-39.907</t>
  </si>
  <si>
    <t>2016-06-24--12-38-40.157</t>
  </si>
  <si>
    <t>2016-06-24--12-38-40.407</t>
  </si>
  <si>
    <t>2016-06-24--12-38-40.657</t>
  </si>
  <si>
    <t>2016-06-24--12-38-40.907</t>
  </si>
  <si>
    <t>2016-06-24--12-38-41.157</t>
  </si>
  <si>
    <t>2016-06-24--12-38-41.407</t>
  </si>
  <si>
    <t>2016-06-24--12-38-41.657</t>
  </si>
  <si>
    <t>2016-06-24--12-38-41.907</t>
  </si>
  <si>
    <t>2016-06-24--12-38-42.157</t>
  </si>
  <si>
    <t>2016-06-24--12-38-42.407</t>
  </si>
  <si>
    <t>2016-06-24--12-38-42.657</t>
  </si>
  <si>
    <t>2016-06-24--12-38-42.907</t>
  </si>
  <si>
    <t>2016-06-24--12-38-43.157</t>
  </si>
  <si>
    <t>2016-06-24--12-38-43.407</t>
  </si>
  <si>
    <t>2016-06-24--12-38-43.657</t>
  </si>
  <si>
    <t>2016-06-24--12-38-43.907</t>
  </si>
  <si>
    <t>2016-06-24--12-38-44.157</t>
  </si>
  <si>
    <t>2016-06-24--12-38-44.407</t>
  </si>
  <si>
    <t>2016-06-24--12-38-44.657</t>
  </si>
  <si>
    <t>2016-06-24--12-38-44.907</t>
  </si>
  <si>
    <t>2016-06-24--12-38-45.157</t>
  </si>
  <si>
    <t>2016-06-24--12-38-45.407</t>
  </si>
  <si>
    <t>2016-06-24--12-38-45.657</t>
  </si>
  <si>
    <t>2016-06-24--12-38-45.907</t>
  </si>
  <si>
    <t>2016-06-24--12-38-46.157</t>
  </si>
  <si>
    <t>2016-06-24--12-38-46.407</t>
  </si>
  <si>
    <t>2016-06-24--12-38-46.657</t>
  </si>
  <si>
    <t>2016-06-24--12-38-46.907</t>
  </si>
  <si>
    <t>2016-06-24--12-38-47.157</t>
  </si>
  <si>
    <t>2016-06-24--12-38-47.407</t>
  </si>
  <si>
    <t>2016-06-24--12-38-47.657</t>
  </si>
  <si>
    <t>2016-06-24--12-38-47.907</t>
  </si>
  <si>
    <t>2016-06-24--12-38-48.157</t>
  </si>
  <si>
    <t>2016-06-24--12-38-48.407</t>
  </si>
  <si>
    <t>2016-06-24--12-38-48.657</t>
  </si>
  <si>
    <t>2016-06-24--12-38-48.907</t>
  </si>
  <si>
    <t>2016-06-24--12-38-49.157</t>
  </si>
  <si>
    <t>2016-06-24--12-38-49.407</t>
  </si>
  <si>
    <t>2016-06-24--12-38-49.657</t>
  </si>
  <si>
    <t>2016-06-24--12-38-49.907</t>
  </si>
  <si>
    <t>2016-06-24--12-38-50.157</t>
  </si>
  <si>
    <t>2016-06-24--12-38-50.407</t>
  </si>
  <si>
    <t>2016-06-24--12-38-50.657</t>
  </si>
  <si>
    <t>2016-06-24--12-38-50.907</t>
  </si>
  <si>
    <t>2016-06-24--12-38-51.157</t>
  </si>
  <si>
    <t>2016-06-24--12-38-51.407</t>
  </si>
  <si>
    <t>2016-06-24--12-38-51.657</t>
  </si>
  <si>
    <t>2016-06-24--12-38-51.907</t>
  </si>
  <si>
    <t>2016-06-24--12-38-52.157</t>
  </si>
  <si>
    <t>2016-06-24--12-38-52.407</t>
  </si>
  <si>
    <t>2016-06-24--12-38-52.657</t>
  </si>
  <si>
    <t>2016-06-24--12-38-52.907</t>
  </si>
  <si>
    <t>2016-06-24--12-38-53.157</t>
  </si>
  <si>
    <t>2016-06-24--12-38-53.407</t>
  </si>
  <si>
    <t>2016-06-24--12-38-53.657</t>
  </si>
  <si>
    <t>2016-06-24--12-38-53.907</t>
  </si>
  <si>
    <t>2016-06-24--12-38-54.157</t>
  </si>
  <si>
    <t>2016-06-24--12-38-54.407</t>
  </si>
  <si>
    <t>2016-06-24--12-38-54.657</t>
  </si>
  <si>
    <t>2016-06-24--12-38-54.907</t>
  </si>
  <si>
    <t>2016-06-24--12-38-55.157</t>
  </si>
  <si>
    <t>2016-06-24--12-38-55.406</t>
  </si>
  <si>
    <t>2016-06-24--12-38-55.656</t>
  </si>
  <si>
    <t>2016-06-24--12-38-55.906</t>
  </si>
  <si>
    <t>2016-06-24--12-38-56.156</t>
  </si>
  <si>
    <t>2016-06-24--12-38-56.406</t>
  </si>
  <si>
    <t>2016-06-24--12-38-56.656</t>
  </si>
  <si>
    <t>2016-06-24--12-38-56.906</t>
  </si>
  <si>
    <t>2016-06-24--12-38-57.157</t>
  </si>
  <si>
    <t>2016-06-24--12-38-57.407</t>
  </si>
  <si>
    <t>2016-06-24--12-38-57.657</t>
  </si>
  <si>
    <t>2016-06-24--12-38-57.907</t>
  </si>
  <si>
    <t>2016-06-24--12-38-58.157</t>
  </si>
  <si>
    <t>2016-06-24--12-38-58.407</t>
  </si>
  <si>
    <t>2016-06-24--12-38-58.657</t>
  </si>
  <si>
    <t>2016-06-24--12-38-58.907</t>
  </si>
  <si>
    <t>2016-06-24--12-38-59.157</t>
  </si>
  <si>
    <t>2016-06-24--12-38-59.407</t>
  </si>
  <si>
    <t>2016-06-24--12-38-59.657</t>
  </si>
  <si>
    <t>2016-06-24--12-38-59.907</t>
  </si>
  <si>
    <t>2016-06-24--12-39-00.157</t>
  </si>
  <si>
    <t>2016-06-24--12-39-00.415</t>
  </si>
  <si>
    <t>2016-06-24--12-39-00.665</t>
  </si>
  <si>
    <t>2016-06-24--12-39-00.915</t>
  </si>
  <si>
    <t>2016-06-24--12-39-01.165</t>
  </si>
  <si>
    <t>2016-06-24--12-39-01.415</t>
  </si>
  <si>
    <t>2016-06-24--12-39-01.665</t>
  </si>
  <si>
    <t>2016-06-24--12-39-01.915</t>
  </si>
  <si>
    <t>2016-06-24--12-39-02.165</t>
  </si>
  <si>
    <t>2016-06-24--12-39-02.415</t>
  </si>
  <si>
    <t>2016-06-24--12-39-02.665</t>
  </si>
  <si>
    <t>2016-06-24--12-39-02.915</t>
  </si>
  <si>
    <t>2016-06-24--12-39-03.165</t>
  </si>
  <si>
    <t>2016-06-24--12-39-03.415</t>
  </si>
  <si>
    <t>2016-06-24--12-39-03.665</t>
  </si>
  <si>
    <t>2016-06-24--12-39-03.915</t>
  </si>
  <si>
    <t>2016-06-24--12-39-04.165</t>
  </si>
  <si>
    <t>2016-06-24--12-39-04.415</t>
  </si>
  <si>
    <t>2016-06-24--12-39-04.665</t>
  </si>
  <si>
    <t>2016-06-24--12-39-04.915</t>
  </si>
  <si>
    <t>2016-06-24--12-39-05.165</t>
  </si>
  <si>
    <t>2016-06-24--12-39-05.415</t>
  </si>
  <si>
    <t>2016-06-24--12-39-05.665</t>
  </si>
  <si>
    <t>2016-06-24--12-39-05.915</t>
  </si>
  <si>
    <t>2016-06-24--12-39-06.165</t>
  </si>
  <si>
    <t>2016-06-24--12-39-06.415</t>
  </si>
  <si>
    <t>2016-06-24--12-39-06.665</t>
  </si>
  <si>
    <t>2016-06-24--12-39-06.915</t>
  </si>
  <si>
    <t>2016-06-24--12-39-07.165</t>
  </si>
  <si>
    <t>2016-06-24--12-39-07.415</t>
  </si>
  <si>
    <t>2016-06-24--12-39-07.665</t>
  </si>
  <si>
    <t>2016-06-24--12-39-07.915</t>
  </si>
  <si>
    <t>2016-06-24--12-39-08.165</t>
  </si>
  <si>
    <t>2016-06-24--12-39-08.415</t>
  </si>
  <si>
    <t>2016-06-24--12-39-08.665</t>
  </si>
  <si>
    <t>2016-06-24--12-39-08.915</t>
  </si>
  <si>
    <t>2016-06-24--12-39-09.165</t>
  </si>
  <si>
    <t>2016-06-24--12-39-09.415</t>
  </si>
  <si>
    <t>2016-06-24--12-39-09.665</t>
  </si>
  <si>
    <t>2016-06-24--12-39-09.915</t>
  </si>
  <si>
    <t>2016-06-24--12-39-10.165</t>
  </si>
  <si>
    <t>2016-06-24--12-39-10.415</t>
  </si>
  <si>
    <t>2016-06-24--12-39-10.665</t>
  </si>
  <si>
    <t>2016-06-24--12-39-10.915</t>
  </si>
  <si>
    <t>2016-06-24--12-39-11.165</t>
  </si>
  <si>
    <t>2016-06-24--12-39-11.415</t>
  </si>
  <si>
    <t>2016-06-24--12-39-11.665</t>
  </si>
  <si>
    <t>2016-06-24--12-39-11.915</t>
  </si>
  <si>
    <t>2016-06-24--12-39-12.165</t>
  </si>
  <si>
    <t>2016-06-24--12-39-12.415</t>
  </si>
  <si>
    <t>2016-06-24--12-39-12.665</t>
  </si>
  <si>
    <t>2016-06-24--12-39-12.914</t>
  </si>
  <si>
    <t>2016-06-24--12-39-13.164</t>
  </si>
  <si>
    <t>2016-06-24--12-39-13.414</t>
  </si>
  <si>
    <t>2016-06-24--12-39-13.664</t>
  </si>
  <si>
    <t>2016-06-24--12-39-13.916</t>
  </si>
  <si>
    <t>2016-06-24--12-39-14.166</t>
  </si>
  <si>
    <t>2016-06-24--12-39-14.416</t>
  </si>
  <si>
    <t>2016-06-24--12-39-14.667</t>
  </si>
  <si>
    <t>2016-06-24--12-39-14.917</t>
  </si>
  <si>
    <t>2016-06-24--12-39-15.167</t>
  </si>
  <si>
    <t>2016-06-24--12-39-15.417</t>
  </si>
  <si>
    <t>2016-06-24--12-39-15.667</t>
  </si>
  <si>
    <t>2016-06-24--12-39-15.920</t>
  </si>
  <si>
    <t>2016-06-24--12-39-16.170</t>
  </si>
  <si>
    <t>2016-06-24--12-39-16.420</t>
  </si>
  <si>
    <t>2016-06-24--12-39-16.670</t>
  </si>
  <si>
    <t>2016-06-24--12-39-16.920</t>
  </si>
  <si>
    <t>2016-06-24--12-39-17.170</t>
  </si>
  <si>
    <t>2016-06-24--12-39-17.420</t>
  </si>
  <si>
    <t>2016-06-24--12-39-17.670</t>
  </si>
  <si>
    <t>2016-06-24--12-39-17.920</t>
  </si>
  <si>
    <t>2016-06-24--12-39-18.170</t>
  </si>
  <si>
    <t>2016-06-24--12-39-18.420</t>
  </si>
  <si>
    <t>2016-06-24--12-39-18.670</t>
  </si>
  <si>
    <t>2016-06-24--12-39-18.920</t>
  </si>
  <si>
    <t>2016-06-24--12-39-19.170</t>
  </si>
  <si>
    <t>2016-06-24--12-39-19.420</t>
  </si>
  <si>
    <t>2016-06-24--12-39-19.670</t>
  </si>
  <si>
    <t>2016-06-24--12-39-19.920</t>
  </si>
  <si>
    <t>2016-06-24--12-39-20.170</t>
  </si>
  <si>
    <t>2016-06-24--12-39-20.420</t>
  </si>
  <si>
    <t>2016-06-24--12-39-20.670</t>
  </si>
  <si>
    <t>2016-06-24--12-39-20.920</t>
  </si>
  <si>
    <t>2016-06-24--12-39-21.170</t>
  </si>
  <si>
    <t>2016-06-24--12-39-21.420</t>
  </si>
  <si>
    <t>2016-06-24--12-39-21.670</t>
  </si>
  <si>
    <t>2016-06-24--12-39-21.920</t>
  </si>
  <si>
    <t>2016-06-24--12-39-22.170</t>
  </si>
  <si>
    <t>2016-06-24--12-39-22.420</t>
  </si>
  <si>
    <t>2016-06-24--12-39-22.670</t>
  </si>
  <si>
    <t>2016-06-24--12-39-22.920</t>
  </si>
  <si>
    <t>2016-06-24--12-39-23.170</t>
  </si>
  <si>
    <t>2016-06-24--12-39-23.420</t>
  </si>
  <si>
    <t>2016-06-24--12-39-23.670</t>
  </si>
  <si>
    <t>2016-06-24--12-39-23.920</t>
  </si>
  <si>
    <t>2016-06-24--12-39-24.170</t>
  </si>
  <si>
    <t>2016-06-24--12-39-24.420</t>
  </si>
  <si>
    <t>2016-06-24--12-39-24.670</t>
  </si>
  <si>
    <t>2016-06-24--12-39-24.920</t>
  </si>
  <si>
    <t>2016-06-24--12-39-25.170</t>
  </si>
  <si>
    <t>2016-06-24--12-39-25.420</t>
  </si>
  <si>
    <t>2016-06-24--12-39-25.670</t>
  </si>
  <si>
    <t>2016-06-24--12-39-25.920</t>
  </si>
  <si>
    <t>2016-06-24--12-39-26.170</t>
  </si>
  <si>
    <t>2016-06-24--12-39-26.420</t>
  </si>
  <si>
    <t>2016-06-24--12-39-26.670</t>
  </si>
  <si>
    <t>2016-06-24--12-39-26.920</t>
  </si>
  <si>
    <t>2016-06-24--12-39-27.170</t>
  </si>
  <si>
    <t>2016-06-24--12-39-27.420</t>
  </si>
  <si>
    <t>2016-06-24--12-39-27.670</t>
  </si>
  <si>
    <t>2016-06-24--12-39-27.920</t>
  </si>
  <si>
    <t>2016-06-24--12-39-28.170</t>
  </si>
  <si>
    <t>2016-06-24--12-39-28.420</t>
  </si>
  <si>
    <t>2016-06-24--12-39-28.670</t>
  </si>
  <si>
    <t>2016-06-24--12-39-28.920</t>
  </si>
  <si>
    <t>2016-06-24--12-39-29.170</t>
  </si>
  <si>
    <t>2016-06-24--12-39-29.420</t>
  </si>
  <si>
    <t>2016-06-24--12-39-29.670</t>
  </si>
  <si>
    <t>2016-06-24--12-39-29.920</t>
  </si>
  <si>
    <t>2016-06-24--12-39-30.170</t>
  </si>
  <si>
    <t>2016-06-24--12-39-30.419</t>
  </si>
  <si>
    <t>2016-06-24--12-39-30.669</t>
  </si>
  <si>
    <t>2016-06-24--12-39-30.919</t>
  </si>
  <si>
    <t>2016-06-24--12-39-31.169</t>
  </si>
  <si>
    <t>2016-06-24--12-39-31.419</t>
  </si>
  <si>
    <t>2016-06-24--12-39-31.669</t>
  </si>
  <si>
    <t>2016-06-24--12-39-31.919</t>
  </si>
  <si>
    <t>2016-06-24--12-39-32.170</t>
  </si>
  <si>
    <t>2016-06-24--12-39-32.420</t>
  </si>
  <si>
    <t>2016-06-24--12-39-32.670</t>
  </si>
  <si>
    <t>2016-06-24--12-39-32.920</t>
  </si>
  <si>
    <t>2016-06-24--12-39-33.170</t>
  </si>
  <si>
    <t>2016-06-24--12-39-33.420</t>
  </si>
  <si>
    <t>2016-06-24--12-39-33.670</t>
  </si>
  <si>
    <t>2016-06-24--12-39-33.920</t>
  </si>
  <si>
    <t>2016-06-24--12-39-34.170</t>
  </si>
  <si>
    <t>2016-06-24--12-39-34.420</t>
  </si>
  <si>
    <t>2016-06-24--12-39-34.670</t>
  </si>
  <si>
    <t>2016-06-24--12-39-34.920</t>
  </si>
  <si>
    <t>2016-06-24--12-39-35.170</t>
  </si>
  <si>
    <t>2016-06-24--12-39-35.420</t>
  </si>
  <si>
    <t>2016-06-24--12-39-35.670</t>
  </si>
  <si>
    <t>2016-06-24--12-39-35.920</t>
  </si>
  <si>
    <t>2016-06-24--12-39-36.170</t>
  </si>
  <si>
    <t>2016-06-24--12-39-36.420</t>
  </si>
  <si>
    <t>2016-06-24--12-39-36.670</t>
  </si>
  <si>
    <t>2016-06-24--12-39-36.920</t>
  </si>
  <si>
    <t>2016-06-24--12-39-37.170</t>
  </si>
  <si>
    <t>2016-06-24--12-39-37.420</t>
  </si>
  <si>
    <t>2016-06-24--12-39-37.670</t>
  </si>
  <si>
    <t>2016-06-24--12-39-37.920</t>
  </si>
  <si>
    <t>2016-06-24--12-39-38.170</t>
  </si>
  <si>
    <t>2016-06-24--12-39-38.420</t>
  </si>
  <si>
    <t>2016-06-24--12-39-38.670</t>
  </si>
  <si>
    <t>2016-06-24--12-39-38.920</t>
  </si>
  <si>
    <t>2016-06-24--12-39-39.170</t>
  </si>
  <si>
    <t>2016-06-24--12-39-39.420</t>
  </si>
  <si>
    <t>2016-06-24--12-39-39.670</t>
  </si>
  <si>
    <t>2016-06-24--12-39-39.920</t>
  </si>
  <si>
    <t>2016-06-24--12-39-40.170</t>
  </si>
  <si>
    <t>2016-06-24--12-39-40.420</t>
  </si>
  <si>
    <t>2016-06-24--12-39-40.670</t>
  </si>
  <si>
    <t>2016-06-24--12-39-40.920</t>
  </si>
  <si>
    <t>2016-06-24--12-39-41.170</t>
  </si>
  <si>
    <t>2016-06-24--12-39-41.420</t>
  </si>
  <si>
    <t>2016-06-24--12-39-41.670</t>
  </si>
  <si>
    <t>2016-06-24--12-39-41.920</t>
  </si>
  <si>
    <t>2016-06-24--12-39-42.170</t>
  </si>
  <si>
    <t>2016-06-24--12-39-42.420</t>
  </si>
  <si>
    <t>2016-06-24--12-39-42.670</t>
  </si>
  <si>
    <t>2016-06-24--12-39-42.920</t>
  </si>
  <si>
    <t>2016-06-24--12-39-43.170</t>
  </si>
  <si>
    <t>2016-06-24--12-39-43.420</t>
  </si>
  <si>
    <t>2016-06-24--12-39-43.670</t>
  </si>
  <si>
    <t>2016-06-24--12-39-43.920</t>
  </si>
  <si>
    <t>2016-06-24--12-39-44.170</t>
  </si>
  <si>
    <t>2016-06-24--12-39-44.420</t>
  </si>
  <si>
    <t>2016-06-24--12-39-44.670</t>
  </si>
  <si>
    <t>2016-06-24--12-39-44.920</t>
  </si>
  <si>
    <t>2016-06-24--12-39-45.170</t>
  </si>
  <si>
    <t>2016-06-24--12-39-45.420</t>
  </si>
  <si>
    <t>2016-06-24--12-39-45.670</t>
  </si>
  <si>
    <t>2016-06-24--12-39-45.920</t>
  </si>
  <si>
    <t>2016-06-24--12-39-46.170</t>
  </si>
  <si>
    <t>2016-06-24--12-39-46.420</t>
  </si>
  <si>
    <t>2016-06-24--12-39-46.670</t>
  </si>
  <si>
    <t>2016-06-24--12-39-46.920</t>
  </si>
  <si>
    <t>2016-06-24--12-39-47.170</t>
  </si>
  <si>
    <t>2016-06-24--12-39-47.420</t>
  </si>
  <si>
    <t>2016-06-24--12-39-47.670</t>
  </si>
  <si>
    <t>2016-06-24--12-39-47.919</t>
  </si>
  <si>
    <t>2016-06-24--12-39-48.169</t>
  </si>
  <si>
    <t>2016-06-24--12-39-48.419</t>
  </si>
  <si>
    <t>2016-06-24--12-39-48.669</t>
  </si>
  <si>
    <t>2016-06-24--12-39-48.919</t>
  </si>
  <si>
    <t>2016-06-24--12-39-49.169</t>
  </si>
  <si>
    <t>2016-06-24--12-39-49.419</t>
  </si>
  <si>
    <t>2016-06-24--12-39-49.670</t>
  </si>
  <si>
    <t>2016-06-24--12-39-49.920</t>
  </si>
  <si>
    <t>2016-06-24--12-39-50.170</t>
  </si>
  <si>
    <t>2016-06-24--12-39-50.420</t>
  </si>
  <si>
    <t>2016-06-24--12-39-50.670</t>
  </si>
  <si>
    <t>2016-06-24--12-39-50.920</t>
  </si>
  <si>
    <t>2016-06-24--12-39-51.170</t>
  </si>
  <si>
    <t>2016-06-24--12-39-51.420</t>
  </si>
  <si>
    <t>2016-06-24--12-39-51.670</t>
  </si>
  <si>
    <t>2016-06-24--12-39-51.920</t>
  </si>
  <si>
    <t>2016-06-24--12-39-52.170</t>
  </si>
  <si>
    <t>2016-06-24--12-39-52.420</t>
  </si>
  <si>
    <t>2016-06-24--12-39-52.670</t>
  </si>
  <si>
    <t>2016-06-24--12-39-52.920</t>
  </si>
  <si>
    <t>2016-06-24--12-39-53.170</t>
  </si>
  <si>
    <t>2016-06-24--12-39-53.420</t>
  </si>
  <si>
    <t>2016-06-24--12-39-53.670</t>
  </si>
  <si>
    <t>2016-06-24--12-39-53.920</t>
  </si>
  <si>
    <t>2016-06-24--12-39-54.170</t>
  </si>
  <si>
    <t>2016-06-24--12-39-54.420</t>
  </si>
  <si>
    <t>2016-06-24--12-39-54.670</t>
  </si>
  <si>
    <t>2016-06-24--12-39-54.920</t>
  </si>
  <si>
    <t>2016-06-24--12-39-55.170</t>
  </si>
  <si>
    <t>2016-06-24--12-39-55.420</t>
  </si>
  <si>
    <t>2016-06-24--12-39-55.670</t>
  </si>
  <si>
    <t>2016-06-24--12-39-55.920</t>
  </si>
  <si>
    <t>2016-06-24--12-39-56.170</t>
  </si>
  <si>
    <t>2016-06-24--12-39-56.420</t>
  </si>
  <si>
    <t>2016-06-24--12-39-56.670</t>
  </si>
  <si>
    <t>2016-06-24--12-39-56.920</t>
  </si>
  <si>
    <t>2016-06-24--12-39-57.170</t>
  </si>
  <si>
    <t>2016-06-24--12-39-57.420</t>
  </si>
  <si>
    <t>2016-06-24--12-39-57.670</t>
  </si>
  <si>
    <t>2016-06-24--12-39-57.920</t>
  </si>
  <si>
    <t>2016-06-24--12-39-58.170</t>
  </si>
  <si>
    <t>2016-06-24--12-39-58.420</t>
  </si>
  <si>
    <t>2016-06-24--12-39-58.670</t>
  </si>
  <si>
    <t>2016-06-24--12-39-58.920</t>
  </si>
  <si>
    <t>2016-06-24--12-39-59.170</t>
  </si>
  <si>
    <t>2016-06-24--12-39-59.420</t>
  </si>
  <si>
    <t>2016-06-24--12-39-59.670</t>
  </si>
  <si>
    <t>2016-06-24--12-39-59.920</t>
  </si>
  <si>
    <t>2016-06-24--12-40-00.170</t>
  </si>
  <si>
    <t>2016-06-24--12-40-00.420</t>
  </si>
  <si>
    <t>2016-06-24--12-40-00.670</t>
  </si>
  <si>
    <t>2016-06-24--12-40-00.920</t>
  </si>
  <si>
    <t>2016-06-24--12-40-01.170</t>
  </si>
  <si>
    <t>2016-06-24--12-40-01.420</t>
  </si>
  <si>
    <t>2016-06-24--12-40-01.670</t>
  </si>
  <si>
    <t>2016-06-24--12-40-01.920</t>
  </si>
  <si>
    <t>2016-06-24--12-40-02.170</t>
  </si>
  <si>
    <t>2016-06-24--12-40-02.420</t>
  </si>
  <si>
    <t>2016-06-24--12-40-02.670</t>
  </si>
  <si>
    <t>2016-06-24--12-40-02.920</t>
  </si>
  <si>
    <t>2016-06-24--12-40-03.170</t>
  </si>
  <si>
    <t>2016-06-24--12-40-03.420</t>
  </si>
  <si>
    <t>2016-06-24--12-40-03.670</t>
  </si>
  <si>
    <t>2016-06-24--12-40-03.920</t>
  </si>
  <si>
    <t>2016-06-24--12-40-04.170</t>
  </si>
  <si>
    <t>2016-06-24--12-40-04.420</t>
  </si>
  <si>
    <t>2016-06-24--12-40-04.670</t>
  </si>
  <si>
    <t>2016-06-24--12-40-04.920</t>
  </si>
  <si>
    <t>2016-06-24--12-40-05.170</t>
  </si>
  <si>
    <t>2016-06-24--12-40-05.419</t>
  </si>
  <si>
    <t>2016-06-24--12-40-05.669</t>
  </si>
  <si>
    <t>2016-06-24--12-40-05.919</t>
  </si>
  <si>
    <t>2016-06-24--12-40-06.169</t>
  </si>
  <si>
    <t>2016-06-24--12-40-06.419</t>
  </si>
  <si>
    <t>2016-06-24--12-40-06.669</t>
  </si>
  <si>
    <t>2016-06-24--12-40-06.919</t>
  </si>
  <si>
    <t>2016-06-24--12-40-07.170</t>
  </si>
  <si>
    <t>2016-06-24--12-40-07.420</t>
  </si>
  <si>
    <t>2016-06-24--12-40-07.670</t>
  </si>
  <si>
    <t>2016-06-24--12-40-07.920</t>
  </si>
  <si>
    <t>2016-06-24--12-40-08.170</t>
  </si>
  <si>
    <t>2016-06-24--12-40-08.420</t>
  </si>
  <si>
    <t>2016-06-24--12-40-08.670</t>
  </si>
  <si>
    <t>2016-06-24--12-40-08.920</t>
  </si>
  <si>
    <t>2016-06-24--12-40-09.170</t>
  </si>
  <si>
    <t>2016-06-24--12-40-09.420</t>
  </si>
  <si>
    <t>2016-06-24--12-40-09.670</t>
  </si>
  <si>
    <t>2016-06-24--12-40-09.920</t>
  </si>
  <si>
    <t>2016-06-24--12-40-10.170</t>
  </si>
  <si>
    <t>2016-06-24--12-40-10.420</t>
  </si>
  <si>
    <t>2016-06-24--12-40-10.670</t>
  </si>
  <si>
    <t>2016-06-24--12-40-10.920</t>
  </si>
  <si>
    <t>2016-06-24--12-40-11.170</t>
  </si>
  <si>
    <t>2016-06-24--12-40-11.420</t>
  </si>
  <si>
    <t>2016-06-24--12-40-11.670</t>
  </si>
  <si>
    <t>2016-06-24--12-40-11.920</t>
  </si>
  <si>
    <t>2016-06-24--12-40-12.170</t>
  </si>
  <si>
    <t>2016-06-24--12-40-12.420</t>
  </si>
  <si>
    <t>2016-06-24--12-40-12.670</t>
  </si>
  <si>
    <t>2016-06-24--12-40-12.920</t>
  </si>
  <si>
    <t>2016-06-24--12-40-13.170</t>
  </si>
  <si>
    <t>2016-06-24--12-40-13.420</t>
  </si>
  <si>
    <t>2016-06-24--12-40-13.670</t>
  </si>
  <si>
    <t>2016-06-24--12-40-13.920</t>
  </si>
  <si>
    <t>2016-06-24--12-40-14.170</t>
  </si>
  <si>
    <t>2016-06-24--12-40-14.420</t>
  </si>
  <si>
    <t>2016-06-24--12-40-14.670</t>
  </si>
  <si>
    <t>2016-06-24--12-40-14.920</t>
  </si>
  <si>
    <t>2016-06-24--12-40-15.170</t>
  </si>
  <si>
    <t>2016-06-24--12-40-15.420</t>
  </si>
  <si>
    <t>2016-06-24--12-40-15.670</t>
  </si>
  <si>
    <t>2016-06-24--12-40-15.920</t>
  </si>
  <si>
    <t>2016-06-24--12-40-16.170</t>
  </si>
  <si>
    <t>2016-06-24--12-40-16.420</t>
  </si>
  <si>
    <t>2016-06-24--12-40-16.670</t>
  </si>
  <si>
    <t>2016-06-24--12-40-16.920</t>
  </si>
  <si>
    <t>2016-06-24--12-40-17.170</t>
  </si>
  <si>
    <t>2016-06-24--12-40-17.420</t>
  </si>
  <si>
    <t>2016-06-24--12-40-17.672</t>
  </si>
  <si>
    <t>2016-06-24--12-40-17.922</t>
  </si>
  <si>
    <t>2016-06-24--12-40-18.172</t>
  </si>
  <si>
    <t>2016-06-24--12-40-18.422</t>
  </si>
  <si>
    <t>2016-06-24--12-40-18.672</t>
  </si>
  <si>
    <t>2016-06-24--12-40-18.922</t>
  </si>
  <si>
    <t>2016-06-24--12-40-19.172</t>
  </si>
  <si>
    <t>2016-06-24--12-40-19.422</t>
  </si>
  <si>
    <t>2016-06-24--12-40-19.672</t>
  </si>
  <si>
    <t>2016-06-24--12-40-19.922</t>
  </si>
  <si>
    <t>2016-06-24--12-40-20.172</t>
  </si>
  <si>
    <t>2016-06-24--12-40-20.422</t>
  </si>
  <si>
    <t>2016-06-24--12-40-20.672</t>
  </si>
  <si>
    <t>2016-06-24--12-40-20.922</t>
  </si>
  <si>
    <t>2016-06-24--12-40-21.172</t>
  </si>
  <si>
    <t>2016-06-24--12-40-21.422</t>
  </si>
  <si>
    <t>2016-06-24--12-40-21.672</t>
  </si>
  <si>
    <t>2016-06-24--12-40-21.922</t>
  </si>
  <si>
    <t>2016-06-24--12-40-22.172</t>
  </si>
  <si>
    <t>2016-06-24--12-40-22.422</t>
  </si>
  <si>
    <t>2016-06-24--12-40-22.672</t>
  </si>
  <si>
    <t>2016-06-24--12-40-22.921</t>
  </si>
  <si>
    <t>2016-06-24--12-40-23.171</t>
  </si>
  <si>
    <t>2016-06-24--12-40-23.421</t>
  </si>
  <si>
    <t>2016-06-24--12-40-23.671</t>
  </si>
  <si>
    <t>2016-06-24--12-40-23.921</t>
  </si>
  <si>
    <t>2016-06-24--12-40-24.171</t>
  </si>
  <si>
    <t>2016-06-24--12-40-24.421</t>
  </si>
  <si>
    <t>2016-06-24--12-40-24.672</t>
  </si>
  <si>
    <t>2016-06-24--12-40-24.922</t>
  </si>
  <si>
    <t>2016-06-24--12-40-25.172</t>
  </si>
  <si>
    <t>2016-06-24--12-40-25.422</t>
  </si>
  <si>
    <t>2016-06-24--12-40-25.672</t>
  </si>
  <si>
    <t>2016-06-24--12-40-25.922</t>
  </si>
  <si>
    <t>2016-06-24--12-40-26.172</t>
  </si>
  <si>
    <t>2016-06-24--12-40-26.422</t>
  </si>
  <si>
    <t>2016-06-24--12-40-26.672</t>
  </si>
  <si>
    <t>2016-06-24--12-40-26.922</t>
  </si>
  <si>
    <t>2016-06-24--12-40-27.172</t>
  </si>
  <si>
    <t>2016-06-24--12-40-27.422</t>
  </si>
  <si>
    <t>2016-06-24--12-40-27.672</t>
  </si>
  <si>
    <t>2016-06-24--12-40-27.922</t>
  </si>
  <si>
    <t>2016-06-24--12-40-28.172</t>
  </si>
  <si>
    <t>2016-06-24--12-40-28.422</t>
  </si>
  <si>
    <t>2016-06-24--12-40-28.672</t>
  </si>
  <si>
    <t>2016-06-24--12-40-28.922</t>
  </si>
  <si>
    <t>2016-06-24--12-40-29.172</t>
  </si>
  <si>
    <t>2016-06-24--12-40-29.422</t>
  </si>
  <si>
    <t>2016-06-24--12-40-29.672</t>
  </si>
  <si>
    <t>2016-06-24--12-40-29.922</t>
  </si>
  <si>
    <t>2016-06-24--12-40-30.172</t>
  </si>
  <si>
    <t>2016-06-24--12-40-30.422</t>
  </si>
  <si>
    <t>2016-06-24--12-40-30.672</t>
  </si>
  <si>
    <t>2016-06-24--12-40-30.922</t>
  </si>
  <si>
    <t>2016-06-24--12-40-31.172</t>
  </si>
  <si>
    <t>2016-06-24--12-40-31.422</t>
  </si>
  <si>
    <t>2016-06-24--12-40-31.672</t>
  </si>
  <si>
    <t>2016-06-24--12-40-31.922</t>
  </si>
  <si>
    <t>2016-06-24--12-40-32.172</t>
  </si>
  <si>
    <t>2016-06-24--12-40-32.422</t>
  </si>
  <si>
    <t>2016-06-24--12-40-32.672</t>
  </si>
  <si>
    <t>2016-06-24--12-40-32.922</t>
  </si>
  <si>
    <t>2016-06-24--12-40-33.172</t>
  </si>
  <si>
    <t>2016-06-24--12-40-33.422</t>
  </si>
  <si>
    <t>2016-06-24--12-40-33.672</t>
  </si>
  <si>
    <t>2016-06-24--12-40-33.922</t>
  </si>
  <si>
    <t>2016-06-24--12-40-34.172</t>
  </si>
  <si>
    <t>2016-06-24--12-40-34.422</t>
  </si>
  <si>
    <t>2016-06-24--12-40-34.672</t>
  </si>
  <si>
    <t>2016-06-24--12-40-34.922</t>
  </si>
  <si>
    <t>2016-06-24--12-40-35.172</t>
  </si>
  <si>
    <t>2016-06-24--12-40-35.422</t>
  </si>
  <si>
    <t>2016-06-24--12-40-35.672</t>
  </si>
  <si>
    <t>2016-06-24--12-40-35.922</t>
  </si>
  <si>
    <t>2016-06-24--12-40-36.172</t>
  </si>
  <si>
    <t>2016-06-24--12-40-36.422</t>
  </si>
  <si>
    <t>2016-06-24--12-40-36.672</t>
  </si>
  <si>
    <t>2016-06-24--12-40-36.922</t>
  </si>
  <si>
    <t>2016-06-24--12-40-37.172</t>
  </si>
  <si>
    <t>2016-06-24--12-40-37.422</t>
  </si>
  <si>
    <t>2016-06-24--12-40-37.672</t>
  </si>
  <si>
    <t>2016-06-24--12-40-37.922</t>
  </si>
  <si>
    <t>2016-06-24--12-40-38.172</t>
  </si>
  <si>
    <t>2016-06-24--12-40-38.422</t>
  </si>
  <si>
    <t>2016-06-24--12-40-38.672</t>
  </si>
  <si>
    <t>2016-06-24--12-40-38.922</t>
  </si>
  <si>
    <t>2016-06-24--12-40-39.172</t>
  </si>
  <si>
    <t>2016-06-24--12-40-39.422</t>
  </si>
  <si>
    <t>2016-06-24--12-40-39.672</t>
  </si>
  <si>
    <t>2016-06-24--12-40-39.922</t>
  </si>
  <si>
    <t>2016-06-24--12-40-40.172</t>
  </si>
  <si>
    <t>2016-06-24--12-40-40.421</t>
  </si>
  <si>
    <t>2016-06-24--12-40-40.671</t>
  </si>
  <si>
    <t>2016-06-24--12-40-40.921</t>
  </si>
  <si>
    <t>2016-06-24--12-40-41.171</t>
  </si>
  <si>
    <t>2016-06-24--12-40-41.421</t>
  </si>
  <si>
    <t>2016-06-24--12-40-41.671</t>
  </si>
  <si>
    <t>2016-06-24--12-40-41.921</t>
  </si>
  <si>
    <t>2016-06-24--12-40-42.172</t>
  </si>
  <si>
    <t>2016-06-24--12-40-42.422</t>
  </si>
  <si>
    <t>2016-06-24--12-40-42.672</t>
  </si>
  <si>
    <t>2016-06-24--12-40-42.922</t>
  </si>
  <si>
    <t>2016-06-24--12-40-43.172</t>
  </si>
  <si>
    <t>2016-06-24--12-40-43.422</t>
  </si>
  <si>
    <t>2016-06-24--12-40-43.672</t>
  </si>
  <si>
    <t>2016-06-24--12-40-43.922</t>
  </si>
  <si>
    <t>2016-06-24--12-40-44.172</t>
  </si>
  <si>
    <t>2016-06-24--12-40-44.422</t>
  </si>
  <si>
    <t>2016-06-24--12-40-44.672</t>
  </si>
  <si>
    <t>2016-06-24--12-40-44.922</t>
  </si>
  <si>
    <t>2016-06-24--12-40-45.172</t>
  </si>
  <si>
    <t>2016-06-24--12-40-45.422</t>
  </si>
  <si>
    <t>2016-06-24--12-40-45.672</t>
  </si>
  <si>
    <t>2016-06-24--12-40-45.922</t>
  </si>
  <si>
    <t>2016-06-24--12-40-46.172</t>
  </si>
  <si>
    <t>2016-06-24--12-40-46.422</t>
  </si>
  <si>
    <t>2016-06-24--12-40-46.672</t>
  </si>
  <si>
    <t>2016-06-24--12-40-46.922</t>
  </si>
  <si>
    <t>2016-06-24--12-40-47.172</t>
  </si>
  <si>
    <t>2016-06-24--12-40-47.422</t>
  </si>
  <si>
    <t>2016-06-24--12-40-47.672</t>
  </si>
  <si>
    <t>2016-06-24--12-40-47.930</t>
  </si>
  <si>
    <t>2016-06-24--12-40-48.180</t>
  </si>
  <si>
    <t>2016-06-24--12-40-48.430</t>
  </si>
  <si>
    <t>2016-06-24--12-40-48.680</t>
  </si>
  <si>
    <t>2016-06-24--12-40-48.930</t>
  </si>
  <si>
    <t>2016-06-24--12-40-49.180</t>
  </si>
  <si>
    <t>2016-06-24--12-40-49.430</t>
  </si>
  <si>
    <t>2016-06-24--12-40-49.680</t>
  </si>
  <si>
    <t>2016-06-24--12-40-49.930</t>
  </si>
  <si>
    <t>2016-06-24--12-40-50.180</t>
  </si>
  <si>
    <t>2016-06-24--12-40-50.430</t>
  </si>
  <si>
    <t>2016-06-24--12-40-50.680</t>
  </si>
  <si>
    <t>2016-06-24--12-40-50.930</t>
  </si>
  <si>
    <t>2016-06-24--12-40-51.180</t>
  </si>
  <si>
    <t>2016-06-24--12-40-51.430</t>
  </si>
  <si>
    <t>2016-06-24--12-40-51.680</t>
  </si>
  <si>
    <t>2016-06-24--12-40-51.930</t>
  </si>
  <si>
    <t>2016-06-24--12-40-52.180</t>
  </si>
  <si>
    <t>2016-06-24--12-40-52.430</t>
  </si>
  <si>
    <t>2016-06-24--12-40-52.680</t>
  </si>
  <si>
    <t>2016-06-24--12-40-52.930</t>
  </si>
  <si>
    <t>2016-06-24--12-40-53.180</t>
  </si>
  <si>
    <t>2016-06-24--12-40-53.430</t>
  </si>
  <si>
    <t>2016-06-24--12-40-53.680</t>
  </si>
  <si>
    <t>2016-06-24--12-40-53.930</t>
  </si>
  <si>
    <t>2016-06-24--12-40-54.180</t>
  </si>
  <si>
    <t>2016-06-24--12-40-54.430</t>
  </si>
  <si>
    <t>2016-06-24--12-40-54.680</t>
  </si>
  <si>
    <t>2016-06-24--12-40-54.930</t>
  </si>
  <si>
    <t>2016-06-24--12-40-55.180</t>
  </si>
  <si>
    <t>2016-06-24--12-40-55.430</t>
  </si>
  <si>
    <t>2016-06-24--12-40-55.680</t>
  </si>
  <si>
    <t>2016-06-24--12-40-55.930</t>
  </si>
  <si>
    <t>2016-06-24--12-40-56.180</t>
  </si>
  <si>
    <t>2016-06-24--12-40-56.430</t>
  </si>
  <si>
    <t>2016-06-24--12-40-56.680</t>
  </si>
  <si>
    <t>2016-06-24--12-40-56.930</t>
  </si>
  <si>
    <t>2016-06-24--12-40-57.180</t>
  </si>
  <si>
    <t>2016-06-24--12-40-57.430</t>
  </si>
  <si>
    <t>2016-06-24--12-40-57.680</t>
  </si>
  <si>
    <t>2016-06-24--12-40-57.929</t>
  </si>
  <si>
    <t>2016-06-24--12-40-58.179</t>
  </si>
  <si>
    <t>2016-06-24--12-40-58.429</t>
  </si>
  <si>
    <t>2016-06-24--12-40-58.679</t>
  </si>
  <si>
    <t>2016-06-24--12-40-58.929</t>
  </si>
  <si>
    <t>2016-06-24--12-40-59.179</t>
  </si>
  <si>
    <t>2016-06-24--12-40-59.429</t>
  </si>
  <si>
    <t>2016-06-24--12-40-59.680</t>
  </si>
  <si>
    <t>2016-06-24--12-40-59.930</t>
  </si>
  <si>
    <t>2016-06-24--12-41-00.180</t>
  </si>
  <si>
    <t>2016-06-24--12-41-00.430</t>
  </si>
  <si>
    <t>2016-06-24--12-41-00.680</t>
  </si>
  <si>
    <t>2016-06-24--12-41-00.930</t>
  </si>
  <si>
    <t>2016-06-24--12-41-01.180</t>
  </si>
  <si>
    <t>2016-06-24--12-41-01.430</t>
  </si>
  <si>
    <t>2016-06-24--12-41-01.680</t>
  </si>
  <si>
    <t>2016-06-24--12-41-01.930</t>
  </si>
  <si>
    <t>2016-06-24--12-41-02.180</t>
  </si>
  <si>
    <t>2016-06-24--12-41-02.430</t>
  </si>
  <si>
    <t>2016-06-24--12-41-02.680</t>
  </si>
  <si>
    <t>2016-06-24--12-41-02.930</t>
  </si>
  <si>
    <t>2016-06-24--12-41-03.180</t>
  </si>
  <si>
    <t>2016-06-24--12-41-03.430</t>
  </si>
  <si>
    <t>2016-06-24--12-41-03.680</t>
  </si>
  <si>
    <t>2016-06-24--12-41-03.930</t>
  </si>
  <si>
    <t>2016-06-24--12-41-04.180</t>
  </si>
  <si>
    <t>2016-06-24--12-41-04.430</t>
  </si>
  <si>
    <t>2016-06-24--12-41-04.680</t>
  </si>
  <si>
    <t>2016-06-24--12-41-04.930</t>
  </si>
  <si>
    <t>2016-06-24--12-41-05.180</t>
  </si>
  <si>
    <t>2016-06-24--12-41-05.430</t>
  </si>
  <si>
    <t>2016-06-24--12-41-05.680</t>
  </si>
  <si>
    <t>2016-06-24--12-41-05.930</t>
  </si>
  <si>
    <t>2016-06-24--12-41-06.180</t>
  </si>
  <si>
    <t>2016-06-24--12-41-06.430</t>
  </si>
  <si>
    <t>2016-06-24--12-41-06.680</t>
  </si>
  <si>
    <t>2016-06-24--12-41-06.930</t>
  </si>
  <si>
    <t>2016-06-24--12-41-07.180</t>
  </si>
  <si>
    <t>2016-06-24--12-41-07.430</t>
  </si>
  <si>
    <t>2016-06-24--12-41-07.680</t>
  </si>
  <si>
    <t>2016-06-24--12-41-07.930</t>
  </si>
  <si>
    <t>2016-06-24--12-41-08.180</t>
  </si>
  <si>
    <t>2016-06-24--12-41-08.430</t>
  </si>
  <si>
    <t>2016-06-24--12-41-08.680</t>
  </si>
  <si>
    <t>2016-06-24--12-41-08.930</t>
  </si>
  <si>
    <t>2016-06-24--12-41-09.180</t>
  </si>
  <si>
    <t>2016-06-24--12-41-09.430</t>
  </si>
  <si>
    <t>2016-06-24--12-41-09.680</t>
  </si>
  <si>
    <t>2016-06-24--12-41-09.930</t>
  </si>
  <si>
    <t>2016-06-24--12-41-10.180</t>
  </si>
  <si>
    <t>2016-06-24--12-41-10.430</t>
  </si>
  <si>
    <t>2016-06-24--12-41-10.680</t>
  </si>
  <si>
    <t>2016-06-24--12-41-10.930</t>
  </si>
  <si>
    <t>2016-06-24--12-41-11.180</t>
  </si>
  <si>
    <t>2016-06-24--12-41-11.430</t>
  </si>
  <si>
    <t>2016-06-24--12-41-11.680</t>
  </si>
  <si>
    <t>2016-06-24--12-41-11.930</t>
  </si>
  <si>
    <t>2016-06-24--12-41-12.180</t>
  </si>
  <si>
    <t>2016-06-24--12-41-12.430</t>
  </si>
  <si>
    <t>2016-06-24--12-41-12.680</t>
  </si>
  <si>
    <t>2016-06-24--12-41-12.930</t>
  </si>
  <si>
    <t>2016-06-24--12-41-13.180</t>
  </si>
  <si>
    <t>2016-06-24--12-41-13.430</t>
  </si>
  <si>
    <t>2016-06-24--12-41-13.680</t>
  </si>
  <si>
    <t>2016-06-24--12-41-13.930</t>
  </si>
  <si>
    <t>2016-06-24--12-41-14.180</t>
  </si>
  <si>
    <t>2016-06-24--12-41-14.430</t>
  </si>
  <si>
    <t>2016-06-24--12-41-14.680</t>
  </si>
  <si>
    <t>2016-06-24--12-41-14.930</t>
  </si>
  <si>
    <t>2016-06-24--12-41-15.180</t>
  </si>
  <si>
    <t>2016-06-24--12-41-15.429</t>
  </si>
  <si>
    <t>2016-06-24--12-41-15.679</t>
  </si>
  <si>
    <t>2016-06-24--12-41-15.929</t>
  </si>
  <si>
    <t>2016-06-24--12-41-16.179</t>
  </si>
  <si>
    <t>2016-06-24--12-41-16.429</t>
  </si>
  <si>
    <t>2016-06-24--12-41-16.679</t>
  </si>
  <si>
    <t>2016-06-24--12-41-16.929</t>
  </si>
  <si>
    <t>2016-06-24--12-41-17.180</t>
  </si>
  <si>
    <t>2016-06-24--12-41-17.430</t>
  </si>
  <si>
    <t>2016-06-24--12-41-17.680</t>
  </si>
  <si>
    <t>2016-06-24--12-41-17.930</t>
  </si>
  <si>
    <t>2016-06-24--12-41-18.180</t>
  </si>
  <si>
    <t>2016-06-24--12-41-18.430</t>
  </si>
  <si>
    <t>2016-06-24--12-41-18.680</t>
  </si>
  <si>
    <t>2016-06-24--12-41-18.930</t>
  </si>
  <si>
    <t>2016-06-24--12-41-19.180</t>
  </si>
  <si>
    <t>2016-06-24--12-41-19.430</t>
  </si>
  <si>
    <t>2016-06-24--12-41-19.680</t>
  </si>
  <si>
    <t>2016-06-24--12-41-19.930</t>
  </si>
  <si>
    <t>2016-06-24--12-41-20.180</t>
  </si>
  <si>
    <t>2016-06-24--12-41-20.430</t>
  </si>
  <si>
    <t>2016-06-24--12-41-20.680</t>
  </si>
  <si>
    <t>2016-06-24--12-41-20.930</t>
  </si>
  <si>
    <t>2016-06-24--12-41-21.180</t>
  </si>
  <si>
    <t>2016-06-24--12-41-21.430</t>
  </si>
  <si>
    <t>2016-06-24--12-41-21.680</t>
  </si>
  <si>
    <t>2016-06-24--12-41-21.930</t>
  </si>
  <si>
    <t>2016-06-24--12-41-22.180</t>
  </si>
  <si>
    <t>2016-06-24--12-41-22.430</t>
  </si>
  <si>
    <t>2016-06-24--12-41-22.680</t>
  </si>
  <si>
    <t>2016-06-24--12-41-22.930</t>
  </si>
  <si>
    <t>2016-06-24--12-41-23.180</t>
  </si>
  <si>
    <t>2016-06-24--12-41-23.430</t>
  </si>
  <si>
    <t>2016-06-24--12-41-23.680</t>
  </si>
  <si>
    <t>2016-06-24--12-41-23.930</t>
  </si>
  <si>
    <t>2016-06-24--12-41-24.180</t>
  </si>
  <si>
    <t>2016-06-24--12-41-24.430</t>
  </si>
  <si>
    <t>2016-06-24--12-41-24.680</t>
  </si>
  <si>
    <t>2016-06-24--12-41-24.930</t>
  </si>
  <si>
    <t>2016-06-24--12-41-25.180</t>
  </si>
  <si>
    <t>2016-06-24--12-41-25.430</t>
  </si>
  <si>
    <t>2016-06-24--12-41-25.680</t>
  </si>
  <si>
    <t>2016-06-24--12-41-25.930</t>
  </si>
  <si>
    <t>2016-06-24--12-41-26.180</t>
  </si>
  <si>
    <t>2016-06-24--12-41-26.430</t>
  </si>
  <si>
    <t>2016-06-24--12-41-26.680</t>
  </si>
  <si>
    <t>2016-06-24--12-41-26.930</t>
  </si>
  <si>
    <t>2016-06-24--12-41-27.180</t>
  </si>
  <si>
    <t>2016-06-24--12-41-27.430</t>
  </si>
  <si>
    <t>2016-06-24--12-41-27.680</t>
  </si>
  <si>
    <t>2016-06-24--12-41-27.930</t>
  </si>
  <si>
    <t>2016-06-24--12-41-28.180</t>
  </si>
  <si>
    <t>2016-06-24--12-41-28.430</t>
  </si>
  <si>
    <t>2016-06-24--12-41-28.680</t>
  </si>
  <si>
    <t>2016-06-24--12-41-28.930</t>
  </si>
  <si>
    <t>2016-06-24--12-41-29.180</t>
  </si>
  <si>
    <t>2016-06-24--12-41-29.430</t>
  </si>
  <si>
    <t>2016-06-24--12-41-29.680</t>
  </si>
  <si>
    <t>2016-06-24--12-41-29.930</t>
  </si>
  <si>
    <t>2016-06-24--12-41-30.180</t>
  </si>
  <si>
    <t>2016-06-24--12-41-30.430</t>
  </si>
  <si>
    <t>2016-06-24--12-41-30.680</t>
  </si>
  <si>
    <t>2016-06-24--12-41-30.930</t>
  </si>
  <si>
    <t>2016-06-24--12-41-31.180</t>
  </si>
  <si>
    <t>2016-06-24--12-41-31.430</t>
  </si>
  <si>
    <t>2016-06-24--12-41-31.680</t>
  </si>
  <si>
    <t>2016-06-24--12-41-31.930</t>
  </si>
  <si>
    <t>2016-06-24--12-41-32.180</t>
  </si>
  <si>
    <t>2016-06-24--12-41-32.430</t>
  </si>
  <si>
    <t>2016-06-24--12-41-32.680</t>
  </si>
  <si>
    <t>2016-06-24--12-41-32.929</t>
  </si>
  <si>
    <t>2016-06-24--12-41-33.179</t>
  </si>
  <si>
    <t>2016-06-24--12-41-33.429</t>
  </si>
  <si>
    <t>2016-06-24--12-41-33.679</t>
  </si>
  <si>
    <t>2016-06-24--12-41-33.929</t>
  </si>
  <si>
    <t>2016-06-24--12-41-34.179</t>
  </si>
  <si>
    <t>2016-06-24--12-41-34.429</t>
  </si>
  <si>
    <t>2016-06-24--12-41-34.680</t>
  </si>
  <si>
    <t>2016-06-24--12-41-34.930</t>
  </si>
  <si>
    <t>2016-06-24--12-41-35.180</t>
  </si>
  <si>
    <t>2016-06-24--12-41-35.430</t>
  </si>
  <si>
    <t>2016-06-24--12-41-35.680</t>
  </si>
  <si>
    <t>2016-06-24--12-41-35.930</t>
  </si>
  <si>
    <t>2016-06-24--12-41-36.180</t>
  </si>
  <si>
    <t>2016-06-24--12-41-36.430</t>
  </si>
  <si>
    <t>2016-06-24--12-41-36.680</t>
  </si>
  <si>
    <t>2016-06-24--12-41-36.930</t>
  </si>
  <si>
    <t>2016-06-24--12-41-37.180</t>
  </si>
  <si>
    <t>2016-06-24--12-41-37.430</t>
  </si>
  <si>
    <t>2016-06-24--12-41-37.680</t>
  </si>
  <si>
    <t>2016-06-24--12-41-37.930</t>
  </si>
  <si>
    <t>2016-06-24--12-41-38.180</t>
  </si>
  <si>
    <t>2016-06-24--12-41-38.430</t>
  </si>
  <si>
    <t>2016-06-24--12-41-38.680</t>
  </si>
  <si>
    <t>2016-06-24--12-41-38.930</t>
  </si>
  <si>
    <t>2016-06-24--12-41-39.180</t>
  </si>
  <si>
    <t>2016-06-24--12-41-39.430</t>
  </si>
  <si>
    <t>2016-06-24--12-41-39.680</t>
  </si>
  <si>
    <t>2016-06-24--12-41-39.930</t>
  </si>
  <si>
    <t>2016-06-24--12-41-40.180</t>
  </si>
  <si>
    <t>2016-06-24--12-41-40.430</t>
  </si>
  <si>
    <t>2016-06-24--12-41-40.680</t>
  </si>
  <si>
    <t>2016-06-24--12-41-40.930</t>
  </si>
  <si>
    <t>2016-06-24--12-41-41.180</t>
  </si>
  <si>
    <t>2016-06-24--12-41-41.430</t>
  </si>
  <si>
    <t>2016-06-24--12-41-41.680</t>
  </si>
  <si>
    <t>2016-06-24--12-41-41.930</t>
  </si>
  <si>
    <t>2016-06-24--12-41-42.180</t>
  </si>
  <si>
    <t>2016-06-24--12-41-42.430</t>
  </si>
  <si>
    <t>2016-06-24--12-41-42.680</t>
  </si>
  <si>
    <t>2016-06-24--12-41-42.930</t>
  </si>
  <si>
    <t>2016-06-24--12-41-43.180</t>
  </si>
  <si>
    <t>2016-06-24--12-41-43.430</t>
  </si>
  <si>
    <t>2016-06-24--12-41-43.680</t>
  </si>
  <si>
    <t>2016-06-24--12-41-43.930</t>
  </si>
  <si>
    <t>2016-06-24--12-41-44.180</t>
  </si>
  <si>
    <t>2016-06-24--12-41-44.430</t>
  </si>
  <si>
    <t>2016-06-24--12-41-44.680</t>
  </si>
  <si>
    <t>2016-06-24--12-41-44.930</t>
  </si>
  <si>
    <t>2016-06-24--12-41-45.180</t>
  </si>
  <si>
    <t>2016-06-24--12-41-45.430</t>
  </si>
  <si>
    <t>2016-06-24--12-41-45.680</t>
  </si>
  <si>
    <t>2016-06-24--12-41-45.930</t>
  </si>
  <si>
    <t>2016-06-24--12-41-46.180</t>
  </si>
  <si>
    <t>2016-06-24--12-41-46.430</t>
  </si>
  <si>
    <t>2016-06-24--12-41-46.680</t>
  </si>
  <si>
    <t>2016-06-24--12-41-46.930</t>
  </si>
  <si>
    <t>2016-06-24--12-41-47.180</t>
  </si>
  <si>
    <t>2016-06-24--12-41-47.430</t>
  </si>
  <si>
    <t>2016-06-24--12-41-47.680</t>
  </si>
  <si>
    <t>2016-06-24--12-41-47.930</t>
  </si>
  <si>
    <t>2016-06-24--12-41-48.180</t>
  </si>
  <si>
    <t>2016-06-24--12-41-48.430</t>
  </si>
  <si>
    <t>2016-06-24--12-41-48.680</t>
  </si>
  <si>
    <t>2016-06-24--12-41-48.930</t>
  </si>
  <si>
    <t>2016-06-24--12-41-49.180</t>
  </si>
  <si>
    <t>2016-06-24--12-41-49.430</t>
  </si>
  <si>
    <t>2016-06-24--12-41-49.680</t>
  </si>
  <si>
    <t>2016-06-24--12-41-49.930</t>
  </si>
  <si>
    <t>2016-06-24--12-41-50.179</t>
  </si>
  <si>
    <t>2016-06-24--12-41-50.429</t>
  </si>
  <si>
    <t>2016-06-24--12-41-50.679</t>
  </si>
  <si>
    <t>2016-06-24--12-41-50.929</t>
  </si>
  <si>
    <t>2016-06-24--12-41-51.179</t>
  </si>
  <si>
    <t>2016-06-24--12-41-51.429</t>
  </si>
  <si>
    <t>2016-06-24--12-41-51.679</t>
  </si>
  <si>
    <t>2016-06-24--12-41-51.929</t>
  </si>
  <si>
    <t>2016-06-24--12-41-52.180</t>
  </si>
  <si>
    <t>2016-06-24--12-41-52.430</t>
  </si>
  <si>
    <t>2016-06-24--12-41-52.680</t>
  </si>
  <si>
    <t>2016-06-24--12-41-52.930</t>
  </si>
  <si>
    <t>2016-06-24--12-41-53.180</t>
  </si>
  <si>
    <t>2016-06-24--12-41-53.430</t>
  </si>
  <si>
    <t>2016-06-24--12-41-53.680</t>
  </si>
  <si>
    <t>2016-06-24--12-41-53.930</t>
  </si>
  <si>
    <t>2016-06-24--12-41-54.180</t>
  </si>
  <si>
    <t>2016-06-24--12-41-54.430</t>
  </si>
  <si>
    <t>2016-06-24--12-41-54.680</t>
  </si>
  <si>
    <t>2016-06-24--12-41-54.930</t>
  </si>
  <si>
    <t>2016-06-24--12-41-55.180</t>
  </si>
  <si>
    <t>2016-06-24--12-41-55.430</t>
  </si>
  <si>
    <t>2016-06-24--12-41-55.680</t>
  </si>
  <si>
    <t>2016-06-24--12-41-55.930</t>
  </si>
  <si>
    <t>2016-06-24--12-41-56.180</t>
  </si>
  <si>
    <t>2016-06-24--12-41-56.430</t>
  </si>
  <si>
    <t>2016-06-24--12-41-56.680</t>
  </si>
  <si>
    <t>2016-06-24--12-41-56.930</t>
  </si>
  <si>
    <t>2016-06-24--12-41-57.180</t>
  </si>
  <si>
    <t>2016-06-24--12-41-57.430</t>
  </si>
  <si>
    <t>2016-06-24--12-41-57.680</t>
  </si>
  <si>
    <t>2016-06-24--12-41-57.930</t>
  </si>
  <si>
    <t>2016-06-24--12-41-58.180</t>
  </si>
  <si>
    <t>2016-06-24--12-41-58.430</t>
  </si>
  <si>
    <t>2016-06-24--12-41-58.680</t>
  </si>
  <si>
    <t>2016-06-24--12-41-58.930</t>
  </si>
  <si>
    <t>2016-06-24--12-41-59.180</t>
  </si>
  <si>
    <t>2016-06-24--12-41-59.430</t>
  </si>
  <si>
    <t>2016-06-24--12-41-59.680</t>
  </si>
  <si>
    <t>2016-06-24--12-41-59.930</t>
  </si>
  <si>
    <t>2016-06-24--12-42-00.180</t>
  </si>
  <si>
    <t>2016-06-24--12-42-00.430</t>
  </si>
  <si>
    <t>2016-06-24--12-42-00.680</t>
  </si>
  <si>
    <t>2016-06-24--12-42-00.930</t>
  </si>
  <si>
    <t>2016-06-24--12-42-01.180</t>
  </si>
  <si>
    <t>2016-06-24--12-42-01.430</t>
  </si>
  <si>
    <t>2016-06-24--12-42-01.680</t>
  </si>
  <si>
    <t>2016-06-24--12-42-01.930</t>
  </si>
  <si>
    <t>2016-06-24--12-42-02.180</t>
  </si>
  <si>
    <t>2016-06-24--12-42-02.430</t>
  </si>
  <si>
    <t>2016-06-24--12-42-02.680</t>
  </si>
  <si>
    <t>2016-06-24--12-42-02.930</t>
  </si>
  <si>
    <t>2016-06-24--12-42-03.180</t>
  </si>
  <si>
    <t>2016-06-24--12-42-03.430</t>
  </si>
  <si>
    <t>2016-06-24--12-42-03.680</t>
  </si>
  <si>
    <t>2016-06-24--12-42-03.930</t>
  </si>
  <si>
    <t>2016-06-24--12-42-04.180</t>
  </si>
  <si>
    <t>2016-06-24--12-42-04.430</t>
  </si>
  <si>
    <t>2016-06-24--12-42-04.680</t>
  </si>
  <si>
    <t>2016-06-24--12-42-04.930</t>
  </si>
  <si>
    <t>2016-06-24--12-42-05.180</t>
  </si>
  <si>
    <t>2016-06-24--12-42-05.430</t>
  </si>
  <si>
    <t>2016-06-24--12-42-05.680</t>
  </si>
  <si>
    <t>2016-06-24--12-42-05.930</t>
  </si>
  <si>
    <t>2016-06-24--12-42-06.180</t>
  </si>
  <si>
    <t>2016-06-24--12-42-06.430</t>
  </si>
  <si>
    <t>2016-06-24--12-42-06.680</t>
  </si>
  <si>
    <t>2016-06-24--12-42-06.930</t>
  </si>
  <si>
    <t>2016-06-24--12-42-07.180</t>
  </si>
  <si>
    <t>2016-06-24--12-42-07.430</t>
  </si>
  <si>
    <t>2016-06-24--12-42-07.679</t>
  </si>
  <si>
    <t>2016-06-24--12-42-07.929</t>
  </si>
  <si>
    <t>2016-06-24--12-42-08.179</t>
  </si>
  <si>
    <t>2016-06-24--12-42-08.429</t>
  </si>
  <si>
    <t>2016-06-24--12-42-08.679</t>
  </si>
  <si>
    <t>2016-06-24--12-42-08.929</t>
  </si>
  <si>
    <t>2016-06-24--12-42-09.179</t>
  </si>
  <si>
    <t>2016-06-24--12-42-09.429</t>
  </si>
  <si>
    <t>2016-06-24--12-42-09.680</t>
  </si>
  <si>
    <t>2016-06-24--12-42-09.930</t>
  </si>
  <si>
    <t>2016-06-24--12-42-10.180</t>
  </si>
  <si>
    <t>2016-06-24--12-42-10.430</t>
  </si>
  <si>
    <t>2016-06-24--12-42-10.680</t>
  </si>
  <si>
    <t>2016-06-24--12-42-10.930</t>
  </si>
  <si>
    <t>2016-06-24--12-42-11.180</t>
  </si>
  <si>
    <t>2016-06-24--12-42-11.430</t>
  </si>
  <si>
    <t>2016-06-24--12-42-11.680</t>
  </si>
  <si>
    <t>2016-06-24--12-42-11.930</t>
  </si>
  <si>
    <t>2016-06-24--12-42-12.180</t>
  </si>
  <si>
    <t>2016-06-24--12-42-12.430</t>
  </si>
  <si>
    <t>2016-06-24--12-42-12.680</t>
  </si>
  <si>
    <t>2016-06-24--12-42-12.930</t>
  </si>
  <si>
    <t>2016-06-24--12-42-13.180</t>
  </si>
  <si>
    <t>2016-06-24--12-42-13.430</t>
  </si>
  <si>
    <t>2016-06-24--12-42-13.680</t>
  </si>
  <si>
    <t>2016-06-24--12-42-13.930</t>
  </si>
  <si>
    <t>2016-06-24--12-42-14.180</t>
  </si>
  <si>
    <t>2016-06-24--12-42-14.430</t>
  </si>
  <si>
    <t>2016-06-24--12-42-14.680</t>
  </si>
  <si>
    <t>2016-06-24--12-42-14.930</t>
  </si>
  <si>
    <t>2016-06-24--12-42-15.180</t>
  </si>
  <si>
    <t>2016-06-24--12-42-15.430</t>
  </si>
  <si>
    <t>2016-06-24--12-42-15.680</t>
  </si>
  <si>
    <t>2016-06-24--12-42-15.930</t>
  </si>
  <si>
    <t>2016-06-24--12-42-16.180</t>
  </si>
  <si>
    <t>2016-06-24--12-42-16.430</t>
  </si>
  <si>
    <t>2016-06-24--12-42-16.680</t>
  </si>
  <si>
    <t>2016-06-24--12-42-16.930</t>
  </si>
  <si>
    <t>2016-06-24--12-42-17.180</t>
  </si>
  <si>
    <t>2016-06-24--12-42-17.430</t>
  </si>
  <si>
    <t>2016-06-24--12-42-17.680</t>
  </si>
  <si>
    <t>2016-06-24--12-42-17.930</t>
  </si>
  <si>
    <t>2016-06-24--12-42-18.180</t>
  </si>
  <si>
    <t>2016-06-24--12-42-18.430</t>
  </si>
  <si>
    <t>2016-06-24--12-42-18.680</t>
  </si>
  <si>
    <t>2016-06-24--12-42-18.930</t>
  </si>
  <si>
    <t>2016-06-24--12-42-19.180</t>
  </si>
  <si>
    <t>2016-06-24--12-42-19.430</t>
  </si>
  <si>
    <t>2016-06-24--12-42-19.680</t>
  </si>
  <si>
    <t>2016-06-24--12-42-19.930</t>
  </si>
  <si>
    <t>2016-06-24--12-42-20.180</t>
  </si>
  <si>
    <t>2016-06-24--12-42-20.430</t>
  </si>
  <si>
    <t>2016-06-24--12-42-20.680</t>
  </si>
  <si>
    <t>2016-06-24--12-42-20.930</t>
  </si>
  <si>
    <t>2016-06-24--12-42-21.180</t>
  </si>
  <si>
    <t>2016-06-24--12-42-21.430</t>
  </si>
  <si>
    <t>2016-06-24--12-42-21.680</t>
  </si>
  <si>
    <t>2016-06-24--12-42-21.930</t>
  </si>
  <si>
    <t>2016-06-24--12-42-22.180</t>
  </si>
  <si>
    <t>2016-06-24--12-42-22.430</t>
  </si>
  <si>
    <t>2016-06-24--12-42-22.680</t>
  </si>
  <si>
    <t>2016-06-24--12-42-22.930</t>
  </si>
  <si>
    <t>2016-06-24--12-42-23.180</t>
  </si>
  <si>
    <t>2016-06-24--12-42-23.430</t>
  </si>
  <si>
    <t>2016-06-24--12-42-23.680</t>
  </si>
  <si>
    <t>2016-06-24--12-42-23.930</t>
  </si>
  <si>
    <t>2016-06-24--12-42-24.180</t>
  </si>
  <si>
    <t>2016-06-24--12-42-24.430</t>
  </si>
  <si>
    <t>2016-06-24--12-42-24.680</t>
  </si>
  <si>
    <t>2016-06-24--12-42-24.930</t>
  </si>
  <si>
    <t>2016-06-24--12-42-25.179</t>
  </si>
  <si>
    <t>2016-06-24--12-42-25.429</t>
  </si>
  <si>
    <t>2016-06-24--12-42-25.679</t>
  </si>
  <si>
    <t>2016-06-24--12-42-25.929</t>
  </si>
  <si>
    <t>2016-06-24--12-42-26.179</t>
  </si>
  <si>
    <t>2016-06-24--12-42-26.429</t>
  </si>
  <si>
    <t>2016-06-24--12-42-26.679</t>
  </si>
  <si>
    <t>2016-06-24--12-42-26.929</t>
  </si>
  <si>
    <t>2016-06-24--12-42-27.180</t>
  </si>
  <si>
    <t>2016-06-24--12-42-27.430</t>
  </si>
  <si>
    <t>2016-06-24--12-42-27.680</t>
  </si>
  <si>
    <t>2016-06-24--12-42-27.930</t>
  </si>
  <si>
    <t>2016-06-24--12-42-28.180</t>
  </si>
  <si>
    <t>2016-06-24--12-42-28.430</t>
  </si>
  <si>
    <t>2016-06-24--12-42-28.680</t>
  </si>
  <si>
    <t>2016-06-24--12-42-28.930</t>
  </si>
  <si>
    <t>2016-06-24--12-42-29.180</t>
  </si>
  <si>
    <t>2016-06-24--12-42-29.430</t>
  </si>
  <si>
    <t>2016-06-24--12-42-29.680</t>
  </si>
  <si>
    <t>2016-06-24--12-42-29.930</t>
  </si>
  <si>
    <t>2016-06-24--12-42-30.180</t>
  </si>
  <si>
    <t>2016-06-24--12-42-30.430</t>
  </si>
  <si>
    <t>2016-06-24--12-42-30.680</t>
  </si>
  <si>
    <t>2016-06-24--12-42-30.930</t>
  </si>
  <si>
    <t>2016-06-24--12-42-31.180</t>
  </si>
  <si>
    <t>2016-06-24--12-42-31.430</t>
  </si>
  <si>
    <t>2016-06-24--12-42-31.680</t>
  </si>
  <si>
    <t>2016-06-24--12-42-31.930</t>
  </si>
  <si>
    <t>2016-06-24--12-42-32.180</t>
  </si>
  <si>
    <t>2016-06-24--12-42-32.430</t>
  </si>
  <si>
    <t>2016-06-24--12-42-32.680</t>
  </si>
  <si>
    <t>2016-06-24--12-42-32.930</t>
  </si>
  <si>
    <t>2016-06-24--12-42-33.180</t>
  </si>
  <si>
    <t>2016-06-24--12-42-33.430</t>
  </si>
  <si>
    <t>2016-06-24--12-42-33.680</t>
  </si>
  <si>
    <t>2016-06-24--12-42-33.930</t>
  </si>
  <si>
    <t>2016-06-24--12-42-34.180</t>
  </si>
  <si>
    <t>2016-06-24--12-42-34.430</t>
  </si>
  <si>
    <t>2016-06-24--12-42-34.680</t>
  </si>
  <si>
    <t>2016-06-24--12-42-34.930</t>
  </si>
  <si>
    <t>2016-06-24--12-42-35.180</t>
  </si>
  <si>
    <t>2016-06-24--12-42-35.430</t>
  </si>
  <si>
    <t>2016-06-24--12-42-35.680</t>
  </si>
  <si>
    <t>2016-06-24--12-42-35.930</t>
  </si>
  <si>
    <t>2016-06-24--12-42-36.180</t>
  </si>
  <si>
    <t>2016-06-24--12-42-36.430</t>
  </si>
  <si>
    <t>2016-06-24--12-42-36.680</t>
  </si>
  <si>
    <t>2016-06-24--12-42-36.930</t>
  </si>
  <si>
    <t>2016-06-24--12-42-37.180</t>
  </si>
  <si>
    <t>2016-06-24--12-42-37.430</t>
  </si>
  <si>
    <t>2016-06-24--12-42-37.680</t>
  </si>
  <si>
    <t>2016-06-24--12-42-37.930</t>
  </si>
  <si>
    <t>2016-06-24--12-42-38.180</t>
  </si>
  <si>
    <t>2016-06-24--12-42-38.430</t>
  </si>
  <si>
    <t>2016-06-24--12-42-38.680</t>
  </si>
  <si>
    <t>2016-06-24--12-42-38.930</t>
  </si>
  <si>
    <t>2016-06-24--12-42-39.180</t>
  </si>
  <si>
    <t>2016-06-24--12-42-39.430</t>
  </si>
  <si>
    <t>2016-06-24--12-42-39.680</t>
  </si>
  <si>
    <t>2016-06-24--12-42-39.930</t>
  </si>
  <si>
    <t>2016-06-24--12-42-40.180</t>
  </si>
  <si>
    <t>2016-06-24--12-42-40.430</t>
  </si>
  <si>
    <t>2016-06-24--12-42-40.680</t>
  </si>
  <si>
    <t>2016-06-24--12-42-40.930</t>
  </si>
  <si>
    <t>2016-06-24--12-42-41.180</t>
  </si>
  <si>
    <t>2016-06-24--12-42-41.430</t>
  </si>
  <si>
    <t>2016-06-24--12-42-41.680</t>
  </si>
  <si>
    <t>2016-06-24--12-42-41.930</t>
  </si>
  <si>
    <t>2016-06-24--12-42-42.180</t>
  </si>
  <si>
    <t>2016-06-24--12-42-42.430</t>
  </si>
  <si>
    <t>2016-06-24--12-42-42.679</t>
  </si>
  <si>
    <t>2016-06-24--12-42-42.929</t>
  </si>
  <si>
    <t>2016-06-24--12-42-43.179</t>
  </si>
  <si>
    <t>2016-06-24--12-42-43.429</t>
  </si>
  <si>
    <t>2016-06-24--12-42-43.679</t>
  </si>
  <si>
    <t>2016-06-24--12-42-43.929</t>
  </si>
  <si>
    <t>2016-06-24--12-42-44.179</t>
  </si>
  <si>
    <t>2016-06-24--12-42-44.430</t>
  </si>
  <si>
    <t>2016-06-24--12-42-44.680</t>
  </si>
  <si>
    <t>2016-06-24--12-42-44.930</t>
  </si>
  <si>
    <t>2016-06-24--12-42-45.180</t>
  </si>
  <si>
    <t>2016-06-24--12-42-45.430</t>
  </si>
  <si>
    <t>2016-06-24--12-42-45.680</t>
  </si>
  <si>
    <t>2016-06-24--12-42-45.930</t>
  </si>
  <si>
    <t>2016-06-24--12-42-46.180</t>
  </si>
  <si>
    <t>2016-06-24--12-42-46.430</t>
  </si>
  <si>
    <t>2016-06-24--12-42-46.680</t>
  </si>
  <si>
    <t>2016-06-24--12-42-46.930</t>
  </si>
  <si>
    <t>2016-06-24--12-42-47.185</t>
  </si>
  <si>
    <t>2016-06-24--12-42-47.435</t>
  </si>
  <si>
    <t>2016-06-24--12-42-47.685</t>
  </si>
  <si>
    <t>2016-06-24--12-42-47.935</t>
  </si>
  <si>
    <t>2016-06-24--12-42-48.185</t>
  </si>
  <si>
    <t>2016-06-24--12-42-48.435</t>
  </si>
  <si>
    <t>2016-06-24--12-42-48.685</t>
  </si>
  <si>
    <t>2016-06-24--12-42-48.935</t>
  </si>
  <si>
    <t>2016-06-24--12-42-49.185</t>
  </si>
  <si>
    <t>2016-06-24--12-42-49.435</t>
  </si>
  <si>
    <t>2016-06-24--12-42-49.685</t>
  </si>
  <si>
    <t>2016-06-24--12-42-49.935</t>
  </si>
  <si>
    <t>2016-06-24--12-42-50.185</t>
  </si>
  <si>
    <t>2016-06-24--12-42-50.435</t>
  </si>
  <si>
    <t>2016-06-24--12-42-50.685</t>
  </si>
  <si>
    <t>2016-06-24--12-42-50.935</t>
  </si>
  <si>
    <t>2016-06-24--12-42-51.185</t>
  </si>
  <si>
    <t>2016-06-24--12-42-51.435</t>
  </si>
  <si>
    <t>2016-06-24--12-42-51.685</t>
  </si>
  <si>
    <t>2016-06-24--12-42-51.935</t>
  </si>
  <si>
    <t>2016-06-24--12-42-52.185</t>
  </si>
  <si>
    <t>2016-06-24--12-42-52.435</t>
  </si>
  <si>
    <t>2016-06-24--12-42-52.685</t>
  </si>
  <si>
    <t>2016-06-24--12-42-52.935</t>
  </si>
  <si>
    <t>2016-06-24--12-42-53.185</t>
  </si>
  <si>
    <t>2016-06-24--12-42-53.435</t>
  </si>
  <si>
    <t>2016-06-24--12-42-53.685</t>
  </si>
  <si>
    <t>2016-06-24--12-42-53.935</t>
  </si>
  <si>
    <t>2016-06-24--12-42-54.185</t>
  </si>
  <si>
    <t>2016-06-24--12-42-54.435</t>
  </si>
  <si>
    <t>2016-06-24--12-42-54.685</t>
  </si>
  <si>
    <t>2016-06-24--12-42-54.935</t>
  </si>
  <si>
    <t>2016-06-24--12-42-55.185</t>
  </si>
  <si>
    <t>2016-06-24--12-42-55.435</t>
  </si>
  <si>
    <t>2016-06-24--12-42-55.685</t>
  </si>
  <si>
    <t>2016-06-24--12-42-55.935</t>
  </si>
  <si>
    <t>2016-06-24--12-42-56.185</t>
  </si>
  <si>
    <t>2016-06-24--12-42-56.435</t>
  </si>
  <si>
    <t>2016-06-24--12-42-56.685</t>
  </si>
  <si>
    <t>2016-06-24--12-42-56.935</t>
  </si>
  <si>
    <t>2016-06-24--12-42-57.185</t>
  </si>
  <si>
    <t>2016-06-24--12-42-57.435</t>
  </si>
  <si>
    <t>2016-06-24--12-42-57.685</t>
  </si>
  <si>
    <t>2016-06-24--12-42-57.935</t>
  </si>
  <si>
    <t>2016-06-24--12-42-58.185</t>
  </si>
  <si>
    <t>2016-06-24--12-42-58.435</t>
  </si>
  <si>
    <t>2016-06-24--12-42-58.685</t>
  </si>
  <si>
    <t>2016-06-24--12-42-58.935</t>
  </si>
  <si>
    <t>2016-06-24--12-42-59.185</t>
  </si>
  <si>
    <t>2016-06-24--12-42-59.435</t>
  </si>
  <si>
    <t>2016-06-24--12-42-59.685</t>
  </si>
  <si>
    <t>2016-06-24--12-42-59.935</t>
  </si>
  <si>
    <t>2016-06-24--12-43-00.184</t>
  </si>
  <si>
    <t>2016-06-24--12-43-00.434</t>
  </si>
  <si>
    <t>2016-06-24--12-43-00.684</t>
  </si>
  <si>
    <t>2016-06-24--12-43-00.934</t>
  </si>
  <si>
    <t>2016-06-24--12-43-01.184</t>
  </si>
  <si>
    <t>2016-06-24--12-43-01.434</t>
  </si>
  <si>
    <t>2016-06-24--12-43-01.684</t>
  </si>
  <si>
    <t>2016-06-24--12-43-01.935</t>
  </si>
  <si>
    <t>2016-06-24--12-43-02.185</t>
  </si>
  <si>
    <t>2016-06-24--12-43-02.435</t>
  </si>
  <si>
    <t>2016-06-24--12-43-02.685</t>
  </si>
  <si>
    <t>2016-06-24--12-43-02.935</t>
  </si>
  <si>
    <t>2016-06-24--12-43-03.185</t>
  </si>
  <si>
    <t>2016-06-24--12-43-03.435</t>
  </si>
  <si>
    <t>2016-06-24--12-43-03.685</t>
  </si>
  <si>
    <t>2016-06-24--12-43-03.935</t>
  </si>
  <si>
    <t>2016-06-24--12-43-04.185</t>
  </si>
  <si>
    <t>2016-06-24--12-43-04.435</t>
  </si>
  <si>
    <t>2016-06-24--12-43-04.685</t>
  </si>
  <si>
    <t>2016-06-24--12-43-04.935</t>
  </si>
  <si>
    <t>2016-06-24--12-43-05.185</t>
  </si>
  <si>
    <t>2016-06-24--12-43-05.435</t>
  </si>
  <si>
    <t>2016-06-24--12-43-05.685</t>
  </si>
  <si>
    <t>2016-06-24--12-43-05.935</t>
  </si>
  <si>
    <t>2016-06-24--12-43-06.185</t>
  </si>
  <si>
    <t>2016-06-24--12-43-06.435</t>
  </si>
  <si>
    <t>2016-06-24--12-43-06.685</t>
  </si>
  <si>
    <t>2016-06-24--12-43-06.935</t>
  </si>
  <si>
    <t>2016-06-24--12-43-07.185</t>
  </si>
  <si>
    <t>2016-06-24--12-43-07.435</t>
  </si>
  <si>
    <t>2016-06-24--12-43-07.685</t>
  </si>
  <si>
    <t>2016-06-24--12-43-07.935</t>
  </si>
  <si>
    <t>2016-06-24--12-43-08.185</t>
  </si>
  <si>
    <t>2016-06-24--12-43-08.435</t>
  </si>
  <si>
    <t>2016-06-24--12-43-08.685</t>
  </si>
  <si>
    <t>2016-06-24--12-43-08.935</t>
  </si>
  <si>
    <t>2016-06-24--12-43-09.185</t>
  </si>
  <si>
    <t>2016-06-24--12-43-09.435</t>
  </si>
  <si>
    <t>2016-06-24--12-43-09.685</t>
  </si>
  <si>
    <t>2016-06-24--12-43-09.935</t>
  </si>
  <si>
    <t>2016-06-24--12-43-10.185</t>
  </si>
  <si>
    <t>2016-06-24--12-43-10.435</t>
  </si>
  <si>
    <t>2016-06-24--12-43-10.685</t>
  </si>
  <si>
    <t>2016-06-24--12-43-10.935</t>
  </si>
  <si>
    <t>2016-06-24--12-43-11.185</t>
  </si>
  <si>
    <t>2016-06-24--12-43-11.435</t>
  </si>
  <si>
    <t>2016-06-24--12-43-11.685</t>
  </si>
  <si>
    <t>2016-06-24--12-43-11.935</t>
  </si>
  <si>
    <t>2016-06-24--12-43-12.185</t>
  </si>
  <si>
    <t>2016-06-24--12-43-12.435</t>
  </si>
  <si>
    <t>2016-06-24--12-43-12.685</t>
  </si>
  <si>
    <t>2016-06-24--12-43-12.935</t>
  </si>
  <si>
    <t>2016-06-24--12-43-13.185</t>
  </si>
  <si>
    <t>2016-06-24--12-43-13.435</t>
  </si>
  <si>
    <t>2016-06-24--12-43-13.685</t>
  </si>
  <si>
    <t>2016-06-24--12-43-13.935</t>
  </si>
  <si>
    <t>2016-06-24--12-43-14.185</t>
  </si>
  <si>
    <t>2016-06-24--12-43-14.435</t>
  </si>
  <si>
    <t>2016-06-24--12-43-14.685</t>
  </si>
  <si>
    <t>2016-06-24--12-43-14.935</t>
  </si>
  <si>
    <t>2016-06-24--12-43-15.185</t>
  </si>
  <si>
    <t>2016-06-24--12-43-15.435</t>
  </si>
  <si>
    <t>2016-06-24--12-43-15.685</t>
  </si>
  <si>
    <t>2016-06-24--12-43-15.935</t>
  </si>
  <si>
    <t>2016-06-24--12-43-16.185</t>
  </si>
  <si>
    <t>2016-06-24--12-43-16.435</t>
  </si>
  <si>
    <t>2016-06-24--12-43-16.685</t>
  </si>
  <si>
    <t>2016-06-24--12-43-16.935</t>
  </si>
  <si>
    <t>2016-06-24--12-43-17.185</t>
  </si>
  <si>
    <t>2016-06-24--12-43-17.435</t>
  </si>
  <si>
    <t>2016-06-24--12-43-17.684</t>
  </si>
  <si>
    <t>2016-06-24--12-43-17.934</t>
  </si>
  <si>
    <t>2016-06-24--12-43-18.184</t>
  </si>
  <si>
    <t>2016-06-24--12-43-18.434</t>
  </si>
  <si>
    <t>2016-06-24--12-43-18.684</t>
  </si>
  <si>
    <t>2016-06-24--12-43-18.934</t>
  </si>
  <si>
    <t>2016-06-24--12-43-19.184</t>
  </si>
  <si>
    <t>2016-06-24--12-43-19.435</t>
  </si>
  <si>
    <t>2016-06-24--12-43-19.685</t>
  </si>
  <si>
    <t>2016-06-24--12-43-19.935</t>
  </si>
  <si>
    <t>2016-06-24--12-43-20.185</t>
  </si>
  <si>
    <t>2016-06-24--12-43-20.435</t>
  </si>
  <si>
    <t>2016-06-24--12-43-20.685</t>
  </si>
  <si>
    <t>2016-06-24--12-43-20.935</t>
  </si>
  <si>
    <t>2016-06-24--12-43-21.185</t>
  </si>
  <si>
    <t>2016-06-24--12-43-21.435</t>
  </si>
  <si>
    <t>2016-06-24--12-43-21.685</t>
  </si>
  <si>
    <t>2016-06-24--12-43-21.935</t>
  </si>
  <si>
    <t>2016-06-24--12-43-22.185</t>
  </si>
  <si>
    <t>2016-06-24--12-43-22.435</t>
  </si>
  <si>
    <t>2016-06-24--12-43-22.685</t>
  </si>
  <si>
    <t>2016-06-24--12-43-22.935</t>
  </si>
  <si>
    <t>2016-06-24--12-43-23.185</t>
  </si>
  <si>
    <t>2016-06-24--12-43-23.435</t>
  </si>
  <si>
    <t>2016-06-24--12-43-23.685</t>
  </si>
  <si>
    <t>2016-06-24--12-43-23.935</t>
  </si>
  <si>
    <t>2016-06-24--12-43-24.185</t>
  </si>
  <si>
    <t>2016-06-24--12-43-24.435</t>
  </si>
  <si>
    <t>2016-06-24--12-43-24.685</t>
  </si>
  <si>
    <t>2016-06-24--12-43-24.935</t>
  </si>
  <si>
    <t>2016-06-24--12-43-25.185</t>
  </si>
  <si>
    <t>2016-06-24--12-43-25.435</t>
  </si>
  <si>
    <t>2016-06-24--12-43-25.685</t>
  </si>
  <si>
    <t>2016-06-24--12-43-25.935</t>
  </si>
  <si>
    <t>2016-06-24--12-43-26.185</t>
  </si>
  <si>
    <t>2016-06-24--12-43-26.435</t>
  </si>
  <si>
    <t>2016-06-24--12-43-26.685</t>
  </si>
  <si>
    <t>2016-06-24--12-43-26.935</t>
  </si>
  <si>
    <t>2016-06-24--12-43-27.185</t>
  </si>
  <si>
    <t>2016-06-24--12-43-27.435</t>
  </si>
  <si>
    <t>2016-06-24--12-43-27.685</t>
  </si>
  <si>
    <t>2016-06-24--12-43-27.935</t>
  </si>
  <si>
    <t>2016-06-24--12-43-28.185</t>
  </si>
  <si>
    <t>2016-06-24--12-43-28.435</t>
  </si>
  <si>
    <t>2016-06-24--12-43-28.685</t>
  </si>
  <si>
    <t>2016-06-24--12-43-28.935</t>
  </si>
  <si>
    <t>2016-06-24--12-43-29.185</t>
  </si>
  <si>
    <t>2016-06-24--12-43-29.435</t>
  </si>
  <si>
    <t>2016-06-24--12-43-29.685</t>
  </si>
  <si>
    <t>2016-06-24--12-43-29.935</t>
  </si>
  <si>
    <t>2016-06-24--12-43-30.185</t>
  </si>
  <si>
    <t>2016-06-24--12-43-30.435</t>
  </si>
  <si>
    <t>2016-06-24--12-43-30.685</t>
  </si>
  <si>
    <t>2016-06-24--12-43-30.935</t>
  </si>
  <si>
    <t>2016-06-24--12-43-31.185</t>
  </si>
  <si>
    <t>2016-06-24--12-43-31.435</t>
  </si>
  <si>
    <t>2016-06-24--12-43-31.685</t>
  </si>
  <si>
    <t>2016-06-24--12-43-31.935</t>
  </si>
  <si>
    <t>2016-06-24--12-43-32.185</t>
  </si>
  <si>
    <t>2016-06-24--12-43-32.435</t>
  </si>
  <si>
    <t>2016-06-24--12-43-32.685</t>
  </si>
  <si>
    <t>2016-06-24--12-43-32.935</t>
  </si>
  <si>
    <t>2016-06-24--12-43-33.185</t>
  </si>
  <si>
    <t>2016-06-24--12-43-33.435</t>
  </si>
  <si>
    <t>2016-06-24--12-43-33.685</t>
  </si>
  <si>
    <t>2016-06-24--12-43-33.935</t>
  </si>
  <si>
    <t>2016-06-24--12-43-34.185</t>
  </si>
  <si>
    <t>2016-06-24--12-43-34.435</t>
  </si>
  <si>
    <t>2016-06-24--12-43-34.685</t>
  </si>
  <si>
    <t>2016-06-24--12-43-34.935</t>
  </si>
  <si>
    <t>2016-06-24--12-43-35.184</t>
  </si>
  <si>
    <t>2016-06-24--12-43-35.434</t>
  </si>
  <si>
    <t>2016-06-24--12-43-35.684</t>
  </si>
  <si>
    <t>2016-06-24--12-43-35.934</t>
  </si>
  <si>
    <t>2016-06-24--12-43-36.184</t>
  </si>
  <si>
    <t>2016-06-24--12-43-36.434</t>
  </si>
  <si>
    <t>2016-06-24--12-43-36.684</t>
  </si>
  <si>
    <t>2016-06-24--12-43-36.935</t>
  </si>
  <si>
    <t>2016-06-24--12-43-37.185</t>
  </si>
  <si>
    <t>2016-06-24--12-43-37.435</t>
  </si>
  <si>
    <t>2016-06-24--12-43-37.685</t>
  </si>
  <si>
    <t>2016-06-24--12-43-37.935</t>
  </si>
  <si>
    <t>2016-06-24--12-43-38.185</t>
  </si>
  <si>
    <t>2016-06-24--12-43-38.435</t>
  </si>
  <si>
    <t>2016-06-24--12-43-38.685</t>
  </si>
  <si>
    <t>2016-06-24--12-43-38.935</t>
  </si>
  <si>
    <t>2016-06-24--12-43-39.185</t>
  </si>
  <si>
    <t>2016-06-24--12-43-39.435</t>
  </si>
  <si>
    <t>2016-06-24--12-43-39.685</t>
  </si>
  <si>
    <t>2016-06-24--12-43-39.935</t>
  </si>
  <si>
    <t>2016-06-24--12-43-40.185</t>
  </si>
  <si>
    <t>2016-06-24--12-43-40.435</t>
  </si>
  <si>
    <t>2016-06-24--12-43-40.685</t>
  </si>
  <si>
    <t>2016-06-24--12-43-40.935</t>
  </si>
  <si>
    <t>2016-06-24--12-43-41.185</t>
  </si>
  <si>
    <t>2016-06-24--12-43-41.435</t>
  </si>
  <si>
    <t>2016-06-24--12-43-41.685</t>
  </si>
  <si>
    <t>2016-06-24--12-43-41.935</t>
  </si>
  <si>
    <t>2016-06-24--12-43-42.185</t>
  </si>
  <si>
    <t>2016-06-24--12-43-42.435</t>
  </si>
  <si>
    <t>2016-06-24--12-43-42.685</t>
  </si>
  <si>
    <t>2016-06-24--12-43-42.935</t>
  </si>
  <si>
    <t>2016-06-24--12-43-43.185</t>
  </si>
  <si>
    <t>2016-06-24--12-43-43.435</t>
  </si>
  <si>
    <t>2016-06-24--12-43-43.685</t>
  </si>
  <si>
    <t>2016-06-24--12-43-43.935</t>
  </si>
  <si>
    <t>2016-06-24--12-43-44.185</t>
  </si>
  <si>
    <t>2016-06-24--12-43-44.435</t>
  </si>
  <si>
    <t>2016-06-24--12-43-44.685</t>
  </si>
  <si>
    <t>2016-06-24--12-43-44.935</t>
  </si>
  <si>
    <t>2016-06-24--12-43-45.185</t>
  </si>
  <si>
    <t>2016-06-24--12-43-45.435</t>
  </si>
  <si>
    <t>2016-06-24--12-43-45.685</t>
  </si>
  <si>
    <t>2016-06-24--12-43-45.935</t>
  </si>
  <si>
    <t>2016-06-24--12-43-46.185</t>
  </si>
  <si>
    <t>2016-06-24--12-43-46.435</t>
  </si>
  <si>
    <t>2016-06-24--12-43-46.685</t>
  </si>
  <si>
    <t>2016-06-24--12-43-46.935</t>
  </si>
  <si>
    <t>2016-06-24--12-43-47.185</t>
  </si>
  <si>
    <t>2016-06-24--12-43-47.435</t>
  </si>
  <si>
    <t>2016-06-24--12-43-47.685</t>
  </si>
  <si>
    <t>2016-06-24--12-43-47.935</t>
  </si>
  <si>
    <t>2016-06-24--12-43-48.185</t>
  </si>
  <si>
    <t>2016-06-24--12-43-48.435</t>
  </si>
  <si>
    <t>2016-06-24--12-43-48.685</t>
  </si>
  <si>
    <t>2016-06-24--12-43-48.935</t>
  </si>
  <si>
    <t>2016-06-24--12-43-49.185</t>
  </si>
  <si>
    <t>2016-06-24--12-43-49.435</t>
  </si>
  <si>
    <t>2016-06-24--12-43-49.685</t>
  </si>
  <si>
    <t>2016-06-24--12-43-49.935</t>
  </si>
  <si>
    <t>2016-06-24--12-43-50.185</t>
  </si>
  <si>
    <t>2016-06-24--12-43-50.435</t>
  </si>
  <si>
    <t>2016-06-24--12-43-50.685</t>
  </si>
  <si>
    <t>2016-06-24--12-43-50.935</t>
  </si>
  <si>
    <t>2016-06-24--12-43-51.185</t>
  </si>
  <si>
    <t>2016-06-24--12-43-51.435</t>
  </si>
  <si>
    <t>2016-06-24--12-43-51.685</t>
  </si>
  <si>
    <t>2016-06-24--12-43-51.935</t>
  </si>
  <si>
    <t>2016-06-24--12-43-52.185</t>
  </si>
  <si>
    <t>2016-06-24--12-43-52.435</t>
  </si>
  <si>
    <t>2016-06-24--12-43-52.684</t>
  </si>
  <si>
    <t>2016-06-24--12-43-52.934</t>
  </si>
  <si>
    <t>2016-06-24--12-43-53.184</t>
  </si>
  <si>
    <t>2016-06-24--12-43-53.434</t>
  </si>
  <si>
    <t>2016-06-24--12-43-53.684</t>
  </si>
  <si>
    <t>2016-06-24--12-43-53.934</t>
  </si>
  <si>
    <t>2016-06-24--12-43-54.184</t>
  </si>
  <si>
    <t>2016-06-24--12-43-54.435</t>
  </si>
  <si>
    <t>2016-06-24--12-43-54.685</t>
  </si>
  <si>
    <t>2016-06-24--12-43-54.935</t>
  </si>
  <si>
    <t>2016-06-24--12-43-55.185</t>
  </si>
  <si>
    <t>2016-06-24--12-43-55.435</t>
  </si>
  <si>
    <t>2016-06-24--12-43-55.685</t>
  </si>
  <si>
    <t>2016-06-24--12-43-55.935</t>
  </si>
  <si>
    <t>2016-06-24--12-43-56.185</t>
  </si>
  <si>
    <t>2016-06-24--12-43-56.435</t>
  </si>
  <si>
    <t>2016-06-24--12-43-56.685</t>
  </si>
  <si>
    <t>2016-06-24--12-43-56.935</t>
  </si>
  <si>
    <t>2016-06-24--12-43-57.185</t>
  </si>
  <si>
    <t>2016-06-24--12-43-57.435</t>
  </si>
  <si>
    <t>2016-06-24--12-43-57.685</t>
  </si>
  <si>
    <t>2016-06-24--12-43-57.935</t>
  </si>
  <si>
    <t>2016-06-24--12-43-58.185</t>
  </si>
  <si>
    <t>2016-06-24--12-43-58.435</t>
  </si>
  <si>
    <t>2016-06-24--12-43-58.685</t>
  </si>
  <si>
    <t>2016-06-24--12-43-58.935</t>
  </si>
  <si>
    <t>2016-06-24--12-43-59.185</t>
  </si>
  <si>
    <t>2016-06-24--12-43-59.435</t>
  </si>
  <si>
    <t>2016-06-24--12-43-59.685</t>
  </si>
  <si>
    <t>2016-06-24--12-43-59.935</t>
  </si>
  <si>
    <t>2016-06-24--12-44-00.185</t>
  </si>
  <si>
    <t>2016-06-24--12-44-00.435</t>
  </si>
  <si>
    <t>2016-06-24--12-44-00.685</t>
  </si>
  <si>
    <t>2016-06-24--12-44-00.935</t>
  </si>
  <si>
    <t>2016-06-24--12-44-01.185</t>
  </si>
  <si>
    <t>2016-06-24--12-44-01.435</t>
  </si>
  <si>
    <t>2016-06-24--12-44-01.685</t>
  </si>
  <si>
    <t>2016-06-24--12-44-01.935</t>
  </si>
  <si>
    <t>2016-06-24--12-44-02.185</t>
  </si>
  <si>
    <t>2016-06-24--12-44-02.435</t>
  </si>
  <si>
    <t>2016-06-24--12-44-02.685</t>
  </si>
  <si>
    <t>2016-06-24--12-44-02.935</t>
  </si>
  <si>
    <t>2016-06-24--12-44-03.185</t>
  </si>
  <si>
    <t>2016-06-24--12-44-03.435</t>
  </si>
  <si>
    <t>2016-06-24--12-44-03.685</t>
  </si>
  <si>
    <t>2016-06-24--12-44-03.935</t>
  </si>
  <si>
    <t>2016-06-24--12-44-04.185</t>
  </si>
  <si>
    <t>2016-06-24--12-44-04.435</t>
  </si>
  <si>
    <t>2016-06-24--12-44-04.685</t>
  </si>
  <si>
    <t>2016-06-24--12-44-04.935</t>
  </si>
  <si>
    <t>2016-06-24--12-44-05.185</t>
  </si>
  <si>
    <t>2016-06-24--12-44-05.435</t>
  </si>
  <si>
    <t>2016-06-24--12-44-05.685</t>
  </si>
  <si>
    <t>2016-06-24--12-44-05.935</t>
  </si>
  <si>
    <t>2016-06-24--12-44-06.185</t>
  </si>
  <si>
    <t>2016-06-24--12-44-06.435</t>
  </si>
  <si>
    <t>2016-06-24--12-44-06.685</t>
  </si>
  <si>
    <t>2016-06-24--12-44-06.935</t>
  </si>
  <si>
    <t>2016-06-24--12-44-07.185</t>
  </si>
  <si>
    <t>2016-06-24--12-44-07.435</t>
  </si>
  <si>
    <t>2016-06-24--12-44-07.685</t>
  </si>
  <si>
    <t>2016-06-24--12-44-07.935</t>
  </si>
  <si>
    <t>2016-06-24--12-44-08.185</t>
  </si>
  <si>
    <t>2016-06-24--12-44-08.435</t>
  </si>
  <si>
    <t>2016-06-24--12-44-08.685</t>
  </si>
  <si>
    <t>2016-06-24--12-44-08.935</t>
  </si>
  <si>
    <t>2016-06-24--12-44-09.185</t>
  </si>
  <si>
    <t>2016-06-24--12-44-09.435</t>
  </si>
  <si>
    <t>2016-06-24--12-44-09.685</t>
  </si>
  <si>
    <t>2016-06-24--12-44-09.935</t>
  </si>
  <si>
    <t>2016-06-24--12-44-10.184</t>
  </si>
  <si>
    <t>2016-06-24--12-44-10.434</t>
  </si>
  <si>
    <t>2016-06-24--12-44-10.684</t>
  </si>
  <si>
    <t>2016-06-24--12-44-10.934</t>
  </si>
  <si>
    <t>2016-06-24--12-44-11.184</t>
  </si>
  <si>
    <t>2016-06-24--12-44-11.434</t>
  </si>
  <si>
    <t>2016-06-24--12-44-11.684</t>
  </si>
  <si>
    <t>2016-06-24--12-44-11.935</t>
  </si>
  <si>
    <t>2016-06-24--12-44-12.185</t>
  </si>
  <si>
    <t>2016-06-24--12-44-12.435</t>
  </si>
  <si>
    <t>2016-06-24--12-44-12.685</t>
  </si>
  <si>
    <t>2016-06-24--12-44-12.935</t>
  </si>
  <si>
    <t>2016-06-24--12-44-13.185</t>
  </si>
  <si>
    <t>ratio = amp. /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</si>
</sst>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0.25001955032348633</c:v>
                </c:pt>
                <c:pt idx="3">
                  <c:v>#N/A</c:v>
                </c:pt>
                <c:pt idx="4">
                  <c:v>0.50002956390380859</c:v>
                </c:pt>
                <c:pt idx="5">
                  <c:v>#N/A</c:v>
                </c:pt>
                <c:pt idx="6">
                  <c:v>0.75004959106445313</c:v>
                </c:pt>
                <c:pt idx="7">
                  <c:v>#N/A</c:v>
                </c:pt>
                <c:pt idx="8">
                  <c:v>1.0000596046447754</c:v>
                </c:pt>
                <c:pt idx="9">
                  <c:v>#N/A</c:v>
                </c:pt>
                <c:pt idx="10">
                  <c:v>1.2500696182250977</c:v>
                </c:pt>
                <c:pt idx="11">
                  <c:v>#N/A</c:v>
                </c:pt>
                <c:pt idx="12">
                  <c:v>1.5000896453857422</c:v>
                </c:pt>
                <c:pt idx="13">
                  <c:v>#N/A</c:v>
                </c:pt>
                <c:pt idx="14">
                  <c:v>1.7500996589660645</c:v>
                </c:pt>
                <c:pt idx="15">
                  <c:v>#N/A</c:v>
                </c:pt>
                <c:pt idx="16">
                  <c:v>2.000119686126709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2.5001497268676758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4.2502498626708984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6.0003499984741211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6.5003695487976074</c:v>
                </c:pt>
                <c:pt idx="53">
                  <c:v>#N/A</c:v>
                </c:pt>
                <c:pt idx="54">
                  <c:v>6.750389575958252</c:v>
                </c:pt>
                <c:pt idx="55">
                  <c:v>#N/A</c:v>
                </c:pt>
                <c:pt idx="56">
                  <c:v>7.0003995895385742</c:v>
                </c:pt>
                <c:pt idx="57">
                  <c:v>#N/A</c:v>
                </c:pt>
                <c:pt idx="58">
                  <c:v>7.2504196166992187</c:v>
                </c:pt>
                <c:pt idx="59">
                  <c:v>#N/A</c:v>
                </c:pt>
                <c:pt idx="60">
                  <c:v>7.500429630279541</c:v>
                </c:pt>
                <c:pt idx="61">
                  <c:v>#N/A</c:v>
                </c:pt>
                <c:pt idx="62">
                  <c:v>7.7504496574401855</c:v>
                </c:pt>
                <c:pt idx="63">
                  <c:v>#N/A</c:v>
                </c:pt>
                <c:pt idx="64">
                  <c:v>8.0004596710205078</c:v>
                </c:pt>
                <c:pt idx="65">
                  <c:v>#N/A</c:v>
                </c:pt>
                <c:pt idx="66">
                  <c:v>8.2504696846008301</c:v>
                </c:pt>
                <c:pt idx="67">
                  <c:v>#N/A</c:v>
                </c:pt>
                <c:pt idx="68">
                  <c:v>8.5004897117614746</c:v>
                </c:pt>
                <c:pt idx="69">
                  <c:v>#N/A</c:v>
                </c:pt>
                <c:pt idx="70">
                  <c:v>8.7504997253417969</c:v>
                </c:pt>
                <c:pt idx="71">
                  <c:v>#N/A</c:v>
                </c:pt>
                <c:pt idx="72">
                  <c:v>9.0005197525024414</c:v>
                </c:pt>
                <c:pt idx="73">
                  <c:v>#N/A</c:v>
                </c:pt>
                <c:pt idx="74">
                  <c:v>9.2505297660827637</c:v>
                </c:pt>
                <c:pt idx="75">
                  <c:v>#N/A</c:v>
                </c:pt>
                <c:pt idx="76">
                  <c:v>9.5005497932434082</c:v>
                </c:pt>
                <c:pt idx="77">
                  <c:v>#N/A</c:v>
                </c:pt>
                <c:pt idx="78">
                  <c:v>9.7505598068237305</c:v>
                </c:pt>
                <c:pt idx="79">
                  <c:v>#N/A</c:v>
                </c:pt>
                <c:pt idx="80">
                  <c:v>10.000569820404053</c:v>
                </c:pt>
                <c:pt idx="81">
                  <c:v>#N/A</c:v>
                </c:pt>
                <c:pt idx="82">
                  <c:v>10.250589847564697</c:v>
                </c:pt>
                <c:pt idx="83">
                  <c:v>#N/A</c:v>
                </c:pt>
                <c:pt idx="84">
                  <c:v>10.50059986114502</c:v>
                </c:pt>
                <c:pt idx="85">
                  <c:v>#N/A</c:v>
                </c:pt>
                <c:pt idx="86">
                  <c:v>10.750619888305664</c:v>
                </c:pt>
                <c:pt idx="87">
                  <c:v>#N/A</c:v>
                </c:pt>
                <c:pt idx="88">
                  <c:v>11.000629901885986</c:v>
                </c:pt>
                <c:pt idx="89">
                  <c:v>#N/A</c:v>
                </c:pt>
                <c:pt idx="90">
                  <c:v>11.250649929046631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11.749669551849365</c:v>
                </c:pt>
                <c:pt idx="95">
                  <c:v>#N/A</c:v>
                </c:pt>
                <c:pt idx="96">
                  <c:v>11.99968957901001</c:v>
                </c:pt>
                <c:pt idx="97">
                  <c:v>#N/A</c:v>
                </c:pt>
                <c:pt idx="98">
                  <c:v>12.249699592590332</c:v>
                </c:pt>
                <c:pt idx="99">
                  <c:v>#N/A</c:v>
                </c:pt>
                <c:pt idx="100">
                  <c:v>12.499719619750977</c:v>
                </c:pt>
                <c:pt idx="101">
                  <c:v>#N/A</c:v>
                </c:pt>
                <c:pt idx="102">
                  <c:v>12.749729633331299</c:v>
                </c:pt>
                <c:pt idx="103">
                  <c:v>#N/A</c:v>
                </c:pt>
                <c:pt idx="104">
                  <c:v>12.999749660491943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14.749849796295166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17.750019550323486</c:v>
                </c:pt>
                <c:pt idx="143">
                  <c:v>#N/A</c:v>
                </c:pt>
                <c:pt idx="144">
                  <c:v>18.000029563903809</c:v>
                </c:pt>
                <c:pt idx="145">
                  <c:v>#N/A</c:v>
                </c:pt>
                <c:pt idx="146">
                  <c:v>18.250049591064453</c:v>
                </c:pt>
                <c:pt idx="147">
                  <c:v>#N/A</c:v>
                </c:pt>
                <c:pt idx="148">
                  <c:v>18.500059604644775</c:v>
                </c:pt>
                <c:pt idx="149">
                  <c:v>#N/A</c:v>
                </c:pt>
                <c:pt idx="150">
                  <c:v>18.750069618225098</c:v>
                </c:pt>
                <c:pt idx="151">
                  <c:v>#N/A</c:v>
                </c:pt>
                <c:pt idx="152">
                  <c:v>19.000089645385742</c:v>
                </c:pt>
                <c:pt idx="153">
                  <c:v>#N/A</c:v>
                </c:pt>
                <c:pt idx="154">
                  <c:v>19.250099658966064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20.000149726867676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20.500179767608643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22.250279903411865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24.00037956237793</c:v>
                </c:pt>
                <c:pt idx="193">
                  <c:v>#N/A</c:v>
                </c:pt>
                <c:pt idx="194">
                  <c:v>24.250389575958252</c:v>
                </c:pt>
                <c:pt idx="195">
                  <c:v>#N/A</c:v>
                </c:pt>
                <c:pt idx="196">
                  <c:v>24.500399589538574</c:v>
                </c:pt>
                <c:pt idx="197">
                  <c:v>#N/A</c:v>
                </c:pt>
                <c:pt idx="198">
                  <c:v>24.750419616699219</c:v>
                </c:pt>
                <c:pt idx="199">
                  <c:v>#N/A</c:v>
                </c:pt>
                <c:pt idx="200">
                  <c:v>25.000429630279541</c:v>
                </c:pt>
                <c:pt idx="201">
                  <c:v>#N/A</c:v>
                </c:pt>
                <c:pt idx="202">
                  <c:v>25.250449657440186</c:v>
                </c:pt>
                <c:pt idx="203">
                  <c:v>#N/A</c:v>
                </c:pt>
                <c:pt idx="204">
                  <c:v>25.500459671020508</c:v>
                </c:pt>
                <c:pt idx="205">
                  <c:v>#N/A</c:v>
                </c:pt>
                <c:pt idx="206">
                  <c:v>25.750479698181152</c:v>
                </c:pt>
                <c:pt idx="207">
                  <c:v>#N/A</c:v>
                </c:pt>
                <c:pt idx="208">
                  <c:v>26.000489711761475</c:v>
                </c:pt>
                <c:pt idx="209">
                  <c:v>#N/A</c:v>
                </c:pt>
                <c:pt idx="210">
                  <c:v>26.250499725341797</c:v>
                </c:pt>
                <c:pt idx="211">
                  <c:v>#N/A</c:v>
                </c:pt>
                <c:pt idx="212">
                  <c:v>26.500519752502441</c:v>
                </c:pt>
                <c:pt idx="213">
                  <c:v>#N/A</c:v>
                </c:pt>
                <c:pt idx="214">
                  <c:v>26.750529766082764</c:v>
                </c:pt>
                <c:pt idx="215">
                  <c:v>#N/A</c:v>
                </c:pt>
                <c:pt idx="216">
                  <c:v>27.000549793243408</c:v>
                </c:pt>
                <c:pt idx="217">
                  <c:v>#N/A</c:v>
                </c:pt>
                <c:pt idx="218">
                  <c:v>27.25055980682373</c:v>
                </c:pt>
                <c:pt idx="219">
                  <c:v>#N/A</c:v>
                </c:pt>
                <c:pt idx="220">
                  <c:v>27.500579833984375</c:v>
                </c:pt>
                <c:pt idx="221">
                  <c:v>#N/A</c:v>
                </c:pt>
                <c:pt idx="222">
                  <c:v>27.750589847564697</c:v>
                </c:pt>
                <c:pt idx="223">
                  <c:v>#N/A</c:v>
                </c:pt>
                <c:pt idx="224">
                  <c:v>28.00059986114502</c:v>
                </c:pt>
                <c:pt idx="225">
                  <c:v>#N/A</c:v>
                </c:pt>
                <c:pt idx="226">
                  <c:v>28.250619888305664</c:v>
                </c:pt>
                <c:pt idx="227">
                  <c:v>#N/A</c:v>
                </c:pt>
                <c:pt idx="228">
                  <c:v>28.500629901885986</c:v>
                </c:pt>
                <c:pt idx="229">
                  <c:v>#N/A</c:v>
                </c:pt>
                <c:pt idx="230">
                  <c:v>28.750649929046631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29.249679565429687</c:v>
                </c:pt>
                <c:pt idx="235">
                  <c:v>#N/A</c:v>
                </c:pt>
                <c:pt idx="236">
                  <c:v>29.49968957901001</c:v>
                </c:pt>
                <c:pt idx="237">
                  <c:v>#N/A</c:v>
                </c:pt>
                <c:pt idx="238">
                  <c:v>29.749699592590332</c:v>
                </c:pt>
                <c:pt idx="239">
                  <c:v>#N/A</c:v>
                </c:pt>
                <c:pt idx="240">
                  <c:v>29.999719619750977</c:v>
                </c:pt>
                <c:pt idx="241">
                  <c:v>#N/A</c:v>
                </c:pt>
                <c:pt idx="242">
                  <c:v>30.249729633331299</c:v>
                </c:pt>
                <c:pt idx="243">
                  <c:v>#N/A</c:v>
                </c:pt>
                <c:pt idx="244">
                  <c:v>30.499749660491943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30.99977970123291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35.250019550323486</c:v>
                </c:pt>
                <c:pt idx="283">
                  <c:v>#N/A</c:v>
                </c:pt>
                <c:pt idx="284">
                  <c:v>35.500029563903809</c:v>
                </c:pt>
                <c:pt idx="285">
                  <c:v>#N/A</c:v>
                </c:pt>
                <c:pt idx="286">
                  <c:v>35.750049591064453</c:v>
                </c:pt>
                <c:pt idx="287">
                  <c:v>#N/A</c:v>
                </c:pt>
                <c:pt idx="288">
                  <c:v>36.000059604644775</c:v>
                </c:pt>
                <c:pt idx="289">
                  <c:v>#N/A</c:v>
                </c:pt>
                <c:pt idx="290">
                  <c:v>36.25007963180542</c:v>
                </c:pt>
                <c:pt idx="291">
                  <c:v>#N/A</c:v>
                </c:pt>
                <c:pt idx="292">
                  <c:v>36.500089645385742</c:v>
                </c:pt>
                <c:pt idx="293">
                  <c:v>#N/A</c:v>
                </c:pt>
                <c:pt idx="294">
                  <c:v>36.750099658966064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37.500149726867676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38.000179767608643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41.50037956237793</c:v>
                </c:pt>
                <c:pt idx="333">
                  <c:v>#N/A</c:v>
                </c:pt>
                <c:pt idx="334">
                  <c:v>41.750389575958252</c:v>
                </c:pt>
                <c:pt idx="335">
                  <c:v>#N/A</c:v>
                </c:pt>
                <c:pt idx="336">
                  <c:v>42.000399589538574</c:v>
                </c:pt>
                <c:pt idx="337">
                  <c:v>#N/A</c:v>
                </c:pt>
                <c:pt idx="338">
                  <c:v>42.250419616699219</c:v>
                </c:pt>
                <c:pt idx="339">
                  <c:v>#N/A</c:v>
                </c:pt>
                <c:pt idx="340">
                  <c:v>42.500429630279541</c:v>
                </c:pt>
                <c:pt idx="341">
                  <c:v>#N/A</c:v>
                </c:pt>
                <c:pt idx="342">
                  <c:v>42.750449657440186</c:v>
                </c:pt>
                <c:pt idx="343">
                  <c:v>#N/A</c:v>
                </c:pt>
                <c:pt idx="344">
                  <c:v>43.000459671020508</c:v>
                </c:pt>
                <c:pt idx="345">
                  <c:v>#N/A</c:v>
                </c:pt>
                <c:pt idx="346">
                  <c:v>43.250479698181152</c:v>
                </c:pt>
                <c:pt idx="347">
                  <c:v>#N/A</c:v>
                </c:pt>
                <c:pt idx="348">
                  <c:v>43.500489711761475</c:v>
                </c:pt>
                <c:pt idx="349">
                  <c:v>#N/A</c:v>
                </c:pt>
                <c:pt idx="350">
                  <c:v>43.750499725341797</c:v>
                </c:pt>
                <c:pt idx="351">
                  <c:v>#N/A</c:v>
                </c:pt>
                <c:pt idx="352">
                  <c:v>44.000519752502441</c:v>
                </c:pt>
                <c:pt idx="353">
                  <c:v>#N/A</c:v>
                </c:pt>
                <c:pt idx="354">
                  <c:v>44.250529766082764</c:v>
                </c:pt>
                <c:pt idx="355">
                  <c:v>#N/A</c:v>
                </c:pt>
                <c:pt idx="356">
                  <c:v>44.500549793243408</c:v>
                </c:pt>
                <c:pt idx="357">
                  <c:v>#N/A</c:v>
                </c:pt>
                <c:pt idx="358">
                  <c:v>44.75055980682373</c:v>
                </c:pt>
                <c:pt idx="359">
                  <c:v>#N/A</c:v>
                </c:pt>
                <c:pt idx="360">
                  <c:v>45.000579833984375</c:v>
                </c:pt>
                <c:pt idx="361">
                  <c:v>#N/A</c:v>
                </c:pt>
                <c:pt idx="362">
                  <c:v>45.250589847564697</c:v>
                </c:pt>
                <c:pt idx="363">
                  <c:v>#N/A</c:v>
                </c:pt>
                <c:pt idx="364">
                  <c:v>45.500609874725342</c:v>
                </c:pt>
                <c:pt idx="365">
                  <c:v>#N/A</c:v>
                </c:pt>
                <c:pt idx="366">
                  <c:v>45.750619888305664</c:v>
                </c:pt>
                <c:pt idx="367">
                  <c:v>#N/A</c:v>
                </c:pt>
                <c:pt idx="368">
                  <c:v>46.000629901885986</c:v>
                </c:pt>
                <c:pt idx="369">
                  <c:v>#N/A</c:v>
                </c:pt>
                <c:pt idx="370">
                  <c:v>46.250649929046631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46.749679565429688</c:v>
                </c:pt>
                <c:pt idx="375">
                  <c:v>#N/A</c:v>
                </c:pt>
                <c:pt idx="376">
                  <c:v>46.99968957901001</c:v>
                </c:pt>
                <c:pt idx="377">
                  <c:v>#N/A</c:v>
                </c:pt>
                <c:pt idx="378">
                  <c:v>47.249699592590332</c:v>
                </c:pt>
                <c:pt idx="379">
                  <c:v>#N/A</c:v>
                </c:pt>
                <c:pt idx="380">
                  <c:v>47.499719619750977</c:v>
                </c:pt>
                <c:pt idx="381">
                  <c:v>#N/A</c:v>
                </c:pt>
                <c:pt idx="382">
                  <c:v>47.749729633331299</c:v>
                </c:pt>
                <c:pt idx="383">
                  <c:v>#N/A</c:v>
                </c:pt>
                <c:pt idx="384">
                  <c:v>47.999749660491943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48.49977970123291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50.7499098777771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52.750019550323486</c:v>
                </c:pt>
                <c:pt idx="423">
                  <c:v>#N/A</c:v>
                </c:pt>
                <c:pt idx="424">
                  <c:v>53.000029563903809</c:v>
                </c:pt>
                <c:pt idx="425">
                  <c:v>#N/A</c:v>
                </c:pt>
                <c:pt idx="426">
                  <c:v>53.250049591064453</c:v>
                </c:pt>
                <c:pt idx="427">
                  <c:v>#N/A</c:v>
                </c:pt>
                <c:pt idx="428">
                  <c:v>53.500059604644775</c:v>
                </c:pt>
                <c:pt idx="429">
                  <c:v>#N/A</c:v>
                </c:pt>
                <c:pt idx="430">
                  <c:v>53.75007963180542</c:v>
                </c:pt>
                <c:pt idx="431">
                  <c:v>#N/A</c:v>
                </c:pt>
                <c:pt idx="432">
                  <c:v>54.000089645385742</c:v>
                </c:pt>
                <c:pt idx="433">
                  <c:v>#N/A</c:v>
                </c:pt>
                <c:pt idx="434">
                  <c:v>54.250109672546387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55.500179767608643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56.000209808349609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57.750309944152832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59.00037956237793</c:v>
                </c:pt>
                <c:pt idx="473">
                  <c:v>#N/A</c:v>
                </c:pt>
                <c:pt idx="474">
                  <c:v>59.250389575958252</c:v>
                </c:pt>
                <c:pt idx="475">
                  <c:v>#N/A</c:v>
                </c:pt>
                <c:pt idx="476">
                  <c:v>59.500409603118896</c:v>
                </c:pt>
                <c:pt idx="477">
                  <c:v>#N/A</c:v>
                </c:pt>
                <c:pt idx="478">
                  <c:v>59.750419616699219</c:v>
                </c:pt>
                <c:pt idx="479">
                  <c:v>#N/A</c:v>
                </c:pt>
                <c:pt idx="480">
                  <c:v>60.000429630279541</c:v>
                </c:pt>
                <c:pt idx="481">
                  <c:v>#N/A</c:v>
                </c:pt>
                <c:pt idx="482">
                  <c:v>60.250449657440186</c:v>
                </c:pt>
                <c:pt idx="483">
                  <c:v>#N/A</c:v>
                </c:pt>
                <c:pt idx="484">
                  <c:v>60.500459671020508</c:v>
                </c:pt>
                <c:pt idx="485">
                  <c:v>#N/A</c:v>
                </c:pt>
                <c:pt idx="486">
                  <c:v>60.750479698181152</c:v>
                </c:pt>
                <c:pt idx="487">
                  <c:v>#N/A</c:v>
                </c:pt>
                <c:pt idx="488">
                  <c:v>61.000489711761475</c:v>
                </c:pt>
                <c:pt idx="489">
                  <c:v>#N/A</c:v>
                </c:pt>
                <c:pt idx="490">
                  <c:v>61.250509738922119</c:v>
                </c:pt>
                <c:pt idx="491">
                  <c:v>#N/A</c:v>
                </c:pt>
                <c:pt idx="492">
                  <c:v>61.500519752502441</c:v>
                </c:pt>
                <c:pt idx="493">
                  <c:v>#N/A</c:v>
                </c:pt>
                <c:pt idx="494">
                  <c:v>61.750529766082764</c:v>
                </c:pt>
                <c:pt idx="495">
                  <c:v>#N/A</c:v>
                </c:pt>
                <c:pt idx="496">
                  <c:v>62.000549793243408</c:v>
                </c:pt>
                <c:pt idx="497">
                  <c:v>#N/A</c:v>
                </c:pt>
                <c:pt idx="498">
                  <c:v>62.25055980682373</c:v>
                </c:pt>
                <c:pt idx="499">
                  <c:v>#N/A</c:v>
                </c:pt>
                <c:pt idx="500">
                  <c:v>62.500579833984375</c:v>
                </c:pt>
                <c:pt idx="501">
                  <c:v>#N/A</c:v>
                </c:pt>
                <c:pt idx="502">
                  <c:v>62.750589847564697</c:v>
                </c:pt>
                <c:pt idx="503">
                  <c:v>#N/A</c:v>
                </c:pt>
                <c:pt idx="504">
                  <c:v>63.000609874725342</c:v>
                </c:pt>
                <c:pt idx="505">
                  <c:v>#N/A</c:v>
                </c:pt>
                <c:pt idx="506">
                  <c:v>63.250619888305664</c:v>
                </c:pt>
                <c:pt idx="507">
                  <c:v>#N/A</c:v>
                </c:pt>
                <c:pt idx="508">
                  <c:v>63.500629901885986</c:v>
                </c:pt>
                <c:pt idx="509">
                  <c:v>#N/A</c:v>
                </c:pt>
                <c:pt idx="510">
                  <c:v>63.750649929046631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64.249679565429688</c:v>
                </c:pt>
                <c:pt idx="515">
                  <c:v>#N/A</c:v>
                </c:pt>
                <c:pt idx="516">
                  <c:v>64.49968957901001</c:v>
                </c:pt>
                <c:pt idx="517">
                  <c:v>#N/A</c:v>
                </c:pt>
                <c:pt idx="518">
                  <c:v>64.749709606170654</c:v>
                </c:pt>
                <c:pt idx="519">
                  <c:v>#N/A</c:v>
                </c:pt>
                <c:pt idx="520">
                  <c:v>64.999719619750977</c:v>
                </c:pt>
                <c:pt idx="521">
                  <c:v>#N/A</c:v>
                </c:pt>
                <c:pt idx="522">
                  <c:v>65.249729633331299</c:v>
                </c:pt>
                <c:pt idx="523">
                  <c:v>#N/A</c:v>
                </c:pt>
                <c:pt idx="524">
                  <c:v>65.499749660491943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66.499809741973877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70.250019550323486</c:v>
                </c:pt>
                <c:pt idx="563">
                  <c:v>#N/A</c:v>
                </c:pt>
                <c:pt idx="564">
                  <c:v>70.500029563903809</c:v>
                </c:pt>
                <c:pt idx="565">
                  <c:v>#N/A</c:v>
                </c:pt>
                <c:pt idx="566">
                  <c:v>70.750049591064453</c:v>
                </c:pt>
                <c:pt idx="567">
                  <c:v>#N/A</c:v>
                </c:pt>
                <c:pt idx="568">
                  <c:v>71.000059604644775</c:v>
                </c:pt>
                <c:pt idx="569">
                  <c:v>#N/A</c:v>
                </c:pt>
                <c:pt idx="570">
                  <c:v>71.25007963180542</c:v>
                </c:pt>
                <c:pt idx="571">
                  <c:v>#N/A</c:v>
                </c:pt>
                <c:pt idx="572">
                  <c:v>71.500089645385742</c:v>
                </c:pt>
                <c:pt idx="573">
                  <c:v>#N/A</c:v>
                </c:pt>
                <c:pt idx="574">
                  <c:v>71.750109672546387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73.500209808349609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74.000239849090576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75.250309944152832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75.750339984893799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76.50037956237793</c:v>
                </c:pt>
                <c:pt idx="613">
                  <c:v>#N/A</c:v>
                </c:pt>
                <c:pt idx="614">
                  <c:v>76.750389575958252</c:v>
                </c:pt>
                <c:pt idx="615">
                  <c:v>#N/A</c:v>
                </c:pt>
                <c:pt idx="616">
                  <c:v>77.000409603118896</c:v>
                </c:pt>
                <c:pt idx="617">
                  <c:v>#N/A</c:v>
                </c:pt>
                <c:pt idx="618">
                  <c:v>77.250419616699219</c:v>
                </c:pt>
                <c:pt idx="619">
                  <c:v>#N/A</c:v>
                </c:pt>
                <c:pt idx="620">
                  <c:v>77.500439643859863</c:v>
                </c:pt>
                <c:pt idx="621">
                  <c:v>#N/A</c:v>
                </c:pt>
                <c:pt idx="622">
                  <c:v>77.750449657440186</c:v>
                </c:pt>
                <c:pt idx="623">
                  <c:v>#N/A</c:v>
                </c:pt>
                <c:pt idx="624">
                  <c:v>78.000459671020508</c:v>
                </c:pt>
                <c:pt idx="625">
                  <c:v>#N/A</c:v>
                </c:pt>
                <c:pt idx="626">
                  <c:v>78.250479698181152</c:v>
                </c:pt>
                <c:pt idx="627">
                  <c:v>#N/A</c:v>
                </c:pt>
                <c:pt idx="628">
                  <c:v>78.500489711761475</c:v>
                </c:pt>
                <c:pt idx="629">
                  <c:v>#N/A</c:v>
                </c:pt>
                <c:pt idx="630">
                  <c:v>78.750509738922119</c:v>
                </c:pt>
                <c:pt idx="631">
                  <c:v>#N/A</c:v>
                </c:pt>
                <c:pt idx="632">
                  <c:v>79.000519752502441</c:v>
                </c:pt>
                <c:pt idx="633">
                  <c:v>#N/A</c:v>
                </c:pt>
                <c:pt idx="634">
                  <c:v>79.250539779663086</c:v>
                </c:pt>
                <c:pt idx="635">
                  <c:v>#N/A</c:v>
                </c:pt>
                <c:pt idx="636">
                  <c:v>79.500549793243408</c:v>
                </c:pt>
                <c:pt idx="637">
                  <c:v>#N/A</c:v>
                </c:pt>
                <c:pt idx="638">
                  <c:v>79.75055980682373</c:v>
                </c:pt>
                <c:pt idx="639">
                  <c:v>#N/A</c:v>
                </c:pt>
                <c:pt idx="640">
                  <c:v>80.000579833984375</c:v>
                </c:pt>
                <c:pt idx="641">
                  <c:v>#N/A</c:v>
                </c:pt>
                <c:pt idx="642">
                  <c:v>80.250589847564697</c:v>
                </c:pt>
                <c:pt idx="643">
                  <c:v>#N/A</c:v>
                </c:pt>
                <c:pt idx="644">
                  <c:v>80.500609874725342</c:v>
                </c:pt>
                <c:pt idx="645">
                  <c:v>#N/A</c:v>
                </c:pt>
                <c:pt idx="646">
                  <c:v>80.750619888305664</c:v>
                </c:pt>
                <c:pt idx="647">
                  <c:v>#N/A</c:v>
                </c:pt>
                <c:pt idx="648">
                  <c:v>81.000639915466309</c:v>
                </c:pt>
                <c:pt idx="649">
                  <c:v>#N/A</c:v>
                </c:pt>
                <c:pt idx="650">
                  <c:v>81.250649929046631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81.749679565429688</c:v>
                </c:pt>
                <c:pt idx="655">
                  <c:v>#N/A</c:v>
                </c:pt>
                <c:pt idx="656">
                  <c:v>81.99968957901001</c:v>
                </c:pt>
                <c:pt idx="657">
                  <c:v>#N/A</c:v>
                </c:pt>
                <c:pt idx="658">
                  <c:v>82.249709606170654</c:v>
                </c:pt>
                <c:pt idx="659">
                  <c:v>#N/A</c:v>
                </c:pt>
                <c:pt idx="660">
                  <c:v>82.499719619750977</c:v>
                </c:pt>
                <c:pt idx="661">
                  <c:v>#N/A</c:v>
                </c:pt>
                <c:pt idx="662">
                  <c:v>82.749739646911621</c:v>
                </c:pt>
                <c:pt idx="663">
                  <c:v>#N/A</c:v>
                </c:pt>
                <c:pt idx="664">
                  <c:v>82.999749660491943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84.499839782714844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86.249939918518066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87.750019550323486</c:v>
                </c:pt>
                <c:pt idx="703">
                  <c:v>#N/A</c:v>
                </c:pt>
                <c:pt idx="704">
                  <c:v>88.000039577484131</c:v>
                </c:pt>
                <c:pt idx="705">
                  <c:v>#N/A</c:v>
                </c:pt>
                <c:pt idx="706">
                  <c:v>88.250049591064453</c:v>
                </c:pt>
                <c:pt idx="707">
                  <c:v>#N/A</c:v>
                </c:pt>
                <c:pt idx="708">
                  <c:v>88.500059604644775</c:v>
                </c:pt>
                <c:pt idx="709">
                  <c:v>#N/A</c:v>
                </c:pt>
                <c:pt idx="710">
                  <c:v>88.75007963180542</c:v>
                </c:pt>
                <c:pt idx="711">
                  <c:v>#N/A</c:v>
                </c:pt>
                <c:pt idx="712">
                  <c:v>89.000089645385742</c:v>
                </c:pt>
                <c:pt idx="713">
                  <c:v>#N/A</c:v>
                </c:pt>
                <c:pt idx="714">
                  <c:v>89.250109672546387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89.750139713287354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91.000209808349609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91.500239849090576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93.250339984893799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94.00037956237793</c:v>
                </c:pt>
                <c:pt idx="753">
                  <c:v>#N/A</c:v>
                </c:pt>
                <c:pt idx="754">
                  <c:v>94.250389575958252</c:v>
                </c:pt>
                <c:pt idx="755">
                  <c:v>#N/A</c:v>
                </c:pt>
                <c:pt idx="756">
                  <c:v>94.500409603118896</c:v>
                </c:pt>
                <c:pt idx="757">
                  <c:v>#N/A</c:v>
                </c:pt>
                <c:pt idx="758">
                  <c:v>94.750419616699219</c:v>
                </c:pt>
                <c:pt idx="759">
                  <c:v>#N/A</c:v>
                </c:pt>
                <c:pt idx="760">
                  <c:v>95.000439643859863</c:v>
                </c:pt>
                <c:pt idx="761">
                  <c:v>#N/A</c:v>
                </c:pt>
                <c:pt idx="762">
                  <c:v>95.250449657440186</c:v>
                </c:pt>
                <c:pt idx="763">
                  <c:v>#N/A</c:v>
                </c:pt>
                <c:pt idx="764">
                  <c:v>95.500459671020508</c:v>
                </c:pt>
                <c:pt idx="765">
                  <c:v>#N/A</c:v>
                </c:pt>
                <c:pt idx="766">
                  <c:v>95.750479698181152</c:v>
                </c:pt>
                <c:pt idx="767">
                  <c:v>#N/A</c:v>
                </c:pt>
                <c:pt idx="768">
                  <c:v>96.000489711761475</c:v>
                </c:pt>
                <c:pt idx="769">
                  <c:v>#N/A</c:v>
                </c:pt>
                <c:pt idx="770">
                  <c:v>96.250509738922119</c:v>
                </c:pt>
                <c:pt idx="771">
                  <c:v>#N/A</c:v>
                </c:pt>
                <c:pt idx="772">
                  <c:v>96.500519752502441</c:v>
                </c:pt>
                <c:pt idx="773">
                  <c:v>#N/A</c:v>
                </c:pt>
                <c:pt idx="774">
                  <c:v>96.750539779663086</c:v>
                </c:pt>
                <c:pt idx="775">
                  <c:v>#N/A</c:v>
                </c:pt>
                <c:pt idx="776">
                  <c:v>97.000549793243408</c:v>
                </c:pt>
                <c:pt idx="777">
                  <c:v>#N/A</c:v>
                </c:pt>
                <c:pt idx="778">
                  <c:v>97.250569820404053</c:v>
                </c:pt>
                <c:pt idx="779">
                  <c:v>#N/A</c:v>
                </c:pt>
                <c:pt idx="780">
                  <c:v>97.500579833984375</c:v>
                </c:pt>
                <c:pt idx="781">
                  <c:v>#N/A</c:v>
                </c:pt>
                <c:pt idx="782">
                  <c:v>97.750589847564697</c:v>
                </c:pt>
                <c:pt idx="783">
                  <c:v>#N/A</c:v>
                </c:pt>
                <c:pt idx="784">
                  <c:v>98.000609874725342</c:v>
                </c:pt>
                <c:pt idx="785">
                  <c:v>#N/A</c:v>
                </c:pt>
                <c:pt idx="786">
                  <c:v>98.250619888305664</c:v>
                </c:pt>
                <c:pt idx="787">
                  <c:v>#N/A</c:v>
                </c:pt>
                <c:pt idx="788">
                  <c:v>98.500639915466309</c:v>
                </c:pt>
                <c:pt idx="789">
                  <c:v>#N/A</c:v>
                </c:pt>
                <c:pt idx="790">
                  <c:v>98.750649929046631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99.249679565429687</c:v>
                </c:pt>
                <c:pt idx="795">
                  <c:v>#N/A</c:v>
                </c:pt>
                <c:pt idx="796">
                  <c:v>99.49968957901001</c:v>
                </c:pt>
                <c:pt idx="797">
                  <c:v>#N/A</c:v>
                </c:pt>
                <c:pt idx="798">
                  <c:v>99.749709606170654</c:v>
                </c:pt>
                <c:pt idx="799">
                  <c:v>#N/A</c:v>
                </c:pt>
                <c:pt idx="800">
                  <c:v>99.999719619750977</c:v>
                </c:pt>
                <c:pt idx="801">
                  <c:v>#N/A</c:v>
                </c:pt>
                <c:pt idx="802">
                  <c:v>100.24973964691162</c:v>
                </c:pt>
                <c:pt idx="803">
                  <c:v>#N/A</c:v>
                </c:pt>
                <c:pt idx="804">
                  <c:v>100.49974966049194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102.49986982345581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104.24996995925903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105.25001955032349</c:v>
                </c:pt>
                <c:pt idx="843">
                  <c:v>#N/A</c:v>
                </c:pt>
                <c:pt idx="844">
                  <c:v>105.50003957748413</c:v>
                </c:pt>
                <c:pt idx="845">
                  <c:v>#N/A</c:v>
                </c:pt>
                <c:pt idx="846">
                  <c:v>105.75004959106445</c:v>
                </c:pt>
                <c:pt idx="847">
                  <c:v>#N/A</c:v>
                </c:pt>
                <c:pt idx="848">
                  <c:v>106.0000696182251</c:v>
                </c:pt>
                <c:pt idx="849">
                  <c:v>#N/A</c:v>
                </c:pt>
                <c:pt idx="850">
                  <c:v>106.25007963180542</c:v>
                </c:pt>
                <c:pt idx="851">
                  <c:v>#N/A</c:v>
                </c:pt>
                <c:pt idx="852">
                  <c:v>106.50008964538574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107.25013971328735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107.75016975402832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109.00023984909058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109.50026988983154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111.25036954879761</c:v>
                </c:pt>
                <c:pt idx="891">
                  <c:v>#N/A</c:v>
                </c:pt>
                <c:pt idx="892">
                  <c:v>111.50037956237793</c:v>
                </c:pt>
                <c:pt idx="893">
                  <c:v>#N/A</c:v>
                </c:pt>
                <c:pt idx="894">
                  <c:v>111.75038957595825</c:v>
                </c:pt>
                <c:pt idx="895">
                  <c:v>#N/A</c:v>
                </c:pt>
                <c:pt idx="896">
                  <c:v>112.0004096031189</c:v>
                </c:pt>
                <c:pt idx="897">
                  <c:v>#N/A</c:v>
                </c:pt>
                <c:pt idx="898">
                  <c:v>112.25041961669922</c:v>
                </c:pt>
                <c:pt idx="899">
                  <c:v>#N/A</c:v>
                </c:pt>
                <c:pt idx="900">
                  <c:v>112.50043964385986</c:v>
                </c:pt>
                <c:pt idx="901">
                  <c:v>#N/A</c:v>
                </c:pt>
                <c:pt idx="902">
                  <c:v>112.75044965744019</c:v>
                </c:pt>
                <c:pt idx="903">
                  <c:v>#N/A</c:v>
                </c:pt>
                <c:pt idx="904">
                  <c:v>113.00046968460083</c:v>
                </c:pt>
                <c:pt idx="905">
                  <c:v>#N/A</c:v>
                </c:pt>
                <c:pt idx="906">
                  <c:v>113.25047969818115</c:v>
                </c:pt>
                <c:pt idx="907">
                  <c:v>#N/A</c:v>
                </c:pt>
                <c:pt idx="908">
                  <c:v>113.50048971176147</c:v>
                </c:pt>
                <c:pt idx="909">
                  <c:v>#N/A</c:v>
                </c:pt>
                <c:pt idx="910">
                  <c:v>113.75050973892212</c:v>
                </c:pt>
                <c:pt idx="911">
                  <c:v>#N/A</c:v>
                </c:pt>
                <c:pt idx="912">
                  <c:v>114.00051975250244</c:v>
                </c:pt>
                <c:pt idx="913">
                  <c:v>#N/A</c:v>
                </c:pt>
                <c:pt idx="914">
                  <c:v>114.25053977966309</c:v>
                </c:pt>
                <c:pt idx="915">
                  <c:v>#N/A</c:v>
                </c:pt>
                <c:pt idx="916">
                  <c:v>114.50054979324341</c:v>
                </c:pt>
                <c:pt idx="917">
                  <c:v>#N/A</c:v>
                </c:pt>
                <c:pt idx="918">
                  <c:v>114.75056982040405</c:v>
                </c:pt>
                <c:pt idx="919">
                  <c:v>#N/A</c:v>
                </c:pt>
                <c:pt idx="920">
                  <c:v>115.00057983398437</c:v>
                </c:pt>
                <c:pt idx="921">
                  <c:v>#N/A</c:v>
                </c:pt>
                <c:pt idx="922">
                  <c:v>115.2505898475647</c:v>
                </c:pt>
                <c:pt idx="923">
                  <c:v>#N/A</c:v>
                </c:pt>
                <c:pt idx="924">
                  <c:v>115.50060987472534</c:v>
                </c:pt>
                <c:pt idx="925">
                  <c:v>#N/A</c:v>
                </c:pt>
                <c:pt idx="926">
                  <c:v>115.75061988830566</c:v>
                </c:pt>
                <c:pt idx="927">
                  <c:v>#N/A</c:v>
                </c:pt>
                <c:pt idx="928">
                  <c:v>116.00063991546631</c:v>
                </c:pt>
                <c:pt idx="929">
                  <c:v>#N/A</c:v>
                </c:pt>
                <c:pt idx="930">
                  <c:v>116.25064992904663</c:v>
                </c:pt>
                <c:pt idx="931">
                  <c:v>#N/A</c:v>
                </c:pt>
                <c:pt idx="932">
                  <c:v>116.49966955184937</c:v>
                </c:pt>
                <c:pt idx="933">
                  <c:v>#N/A</c:v>
                </c:pt>
                <c:pt idx="934">
                  <c:v>116.74967956542969</c:v>
                </c:pt>
                <c:pt idx="935">
                  <c:v>#N/A</c:v>
                </c:pt>
                <c:pt idx="936">
                  <c:v>116.99968957901001</c:v>
                </c:pt>
                <c:pt idx="937">
                  <c:v>#N/A</c:v>
                </c:pt>
                <c:pt idx="938">
                  <c:v>117.24970960617065</c:v>
                </c:pt>
                <c:pt idx="939">
                  <c:v>#N/A</c:v>
                </c:pt>
                <c:pt idx="940">
                  <c:v>117.49971961975098</c:v>
                </c:pt>
                <c:pt idx="941">
                  <c:v>#N/A</c:v>
                </c:pt>
                <c:pt idx="942">
                  <c:v>117.74973964691162</c:v>
                </c:pt>
                <c:pt idx="943">
                  <c:v>#N/A</c:v>
                </c:pt>
                <c:pt idx="944">
                  <c:v>117.99974966049194</c:v>
                </c:pt>
                <c:pt idx="945">
                  <c:v>#N/A</c:v>
                </c:pt>
                <c:pt idx="946">
                  <c:v>118.24976968765259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119.99986982345581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121.74996995925903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122.75001955032349</c:v>
                </c:pt>
                <c:pt idx="983">
                  <c:v>#N/A</c:v>
                </c:pt>
                <c:pt idx="984">
                  <c:v>123.00003957748413</c:v>
                </c:pt>
                <c:pt idx="985">
                  <c:v>#N/A</c:v>
                </c:pt>
                <c:pt idx="986">
                  <c:v>123.25004959106445</c:v>
                </c:pt>
                <c:pt idx="987">
                  <c:v>#N/A</c:v>
                </c:pt>
                <c:pt idx="988">
                  <c:v>123.5000696182251</c:v>
                </c:pt>
                <c:pt idx="989">
                  <c:v>#N/A</c:v>
                </c:pt>
                <c:pt idx="990">
                  <c:v>123.75007963180542</c:v>
                </c:pt>
                <c:pt idx="991">
                  <c:v>#N/A</c:v>
                </c:pt>
                <c:pt idx="992">
                  <c:v>124.00008964538574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124.75013971328735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125.25016975402832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125.75019979476929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127.00026988983154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127.50029993057251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128.75036954879761</c:v>
                </c:pt>
                <c:pt idx="1031">
                  <c:v>#N/A</c:v>
                </c:pt>
                <c:pt idx="1032">
                  <c:v>129.00037956237793</c:v>
                </c:pt>
                <c:pt idx="1033">
                  <c:v>#N/A</c:v>
                </c:pt>
                <c:pt idx="1034">
                  <c:v>129.25039958953857</c:v>
                </c:pt>
                <c:pt idx="1035">
                  <c:v>#N/A</c:v>
                </c:pt>
                <c:pt idx="1036">
                  <c:v>129.5004096031189</c:v>
                </c:pt>
                <c:pt idx="1037">
                  <c:v>#N/A</c:v>
                </c:pt>
                <c:pt idx="1038">
                  <c:v>129.75041961669922</c:v>
                </c:pt>
                <c:pt idx="1039">
                  <c:v>#N/A</c:v>
                </c:pt>
                <c:pt idx="1040">
                  <c:v>130.00043964385986</c:v>
                </c:pt>
                <c:pt idx="1041">
                  <c:v>#N/A</c:v>
                </c:pt>
                <c:pt idx="1042">
                  <c:v>130.25044965744019</c:v>
                </c:pt>
                <c:pt idx="1043">
                  <c:v>#N/A</c:v>
                </c:pt>
                <c:pt idx="1044">
                  <c:v>130.50046968460083</c:v>
                </c:pt>
                <c:pt idx="1045">
                  <c:v>#N/A</c:v>
                </c:pt>
                <c:pt idx="1046">
                  <c:v>130.75047969818115</c:v>
                </c:pt>
                <c:pt idx="1047">
                  <c:v>#N/A</c:v>
                </c:pt>
                <c:pt idx="1048">
                  <c:v>131.0004997253418</c:v>
                </c:pt>
                <c:pt idx="1049">
                  <c:v>#N/A</c:v>
                </c:pt>
                <c:pt idx="1050">
                  <c:v>131.25050973892212</c:v>
                </c:pt>
                <c:pt idx="1051">
                  <c:v>#N/A</c:v>
                </c:pt>
                <c:pt idx="1052">
                  <c:v>131.50051975250244</c:v>
                </c:pt>
                <c:pt idx="1053">
                  <c:v>#N/A</c:v>
                </c:pt>
                <c:pt idx="1054">
                  <c:v>131.75053977966309</c:v>
                </c:pt>
                <c:pt idx="1055">
                  <c:v>#N/A</c:v>
                </c:pt>
                <c:pt idx="1056">
                  <c:v>132.00054979324341</c:v>
                </c:pt>
                <c:pt idx="1057">
                  <c:v>#N/A</c:v>
                </c:pt>
                <c:pt idx="1058">
                  <c:v>132.25056982040405</c:v>
                </c:pt>
                <c:pt idx="1059">
                  <c:v>#N/A</c:v>
                </c:pt>
                <c:pt idx="1060">
                  <c:v>132.50057983398438</c:v>
                </c:pt>
                <c:pt idx="1061">
                  <c:v>#N/A</c:v>
                </c:pt>
                <c:pt idx="1062">
                  <c:v>132.75059986114502</c:v>
                </c:pt>
                <c:pt idx="1063">
                  <c:v>#N/A</c:v>
                </c:pt>
                <c:pt idx="1064">
                  <c:v>133.00060987472534</c:v>
                </c:pt>
                <c:pt idx="1065">
                  <c:v>#N/A</c:v>
                </c:pt>
                <c:pt idx="1066">
                  <c:v>133.25061988830566</c:v>
                </c:pt>
                <c:pt idx="1067">
                  <c:v>#N/A</c:v>
                </c:pt>
                <c:pt idx="1068">
                  <c:v>133.50063991546631</c:v>
                </c:pt>
                <c:pt idx="1069">
                  <c:v>#N/A</c:v>
                </c:pt>
                <c:pt idx="1070">
                  <c:v>133.75064992904663</c:v>
                </c:pt>
                <c:pt idx="1071">
                  <c:v>#N/A</c:v>
                </c:pt>
                <c:pt idx="1072">
                  <c:v>133.99966955184937</c:v>
                </c:pt>
                <c:pt idx="1073">
                  <c:v>#N/A</c:v>
                </c:pt>
                <c:pt idx="1074">
                  <c:v>134.24967956542969</c:v>
                </c:pt>
                <c:pt idx="1075">
                  <c:v>#N/A</c:v>
                </c:pt>
                <c:pt idx="1076">
                  <c:v>134.49969959259033</c:v>
                </c:pt>
                <c:pt idx="1077">
                  <c:v>#N/A</c:v>
                </c:pt>
                <c:pt idx="1078">
                  <c:v>134.74970960617065</c:v>
                </c:pt>
                <c:pt idx="1079">
                  <c:v>#N/A</c:v>
                </c:pt>
                <c:pt idx="1080">
                  <c:v>134.99971961975098</c:v>
                </c:pt>
                <c:pt idx="1081">
                  <c:v>#N/A</c:v>
                </c:pt>
                <c:pt idx="1082">
                  <c:v>135.24973964691162</c:v>
                </c:pt>
                <c:pt idx="1083">
                  <c:v>#N/A</c:v>
                </c:pt>
                <c:pt idx="1084">
                  <c:v>135.49974966049194</c:v>
                </c:pt>
                <c:pt idx="1085">
                  <c:v>#N/A</c:v>
                </c:pt>
                <c:pt idx="1086">
                  <c:v>135.74976968765259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136.24979972839355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137.49986982345581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137.99989986419678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139.24996995925903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139.75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140.25001955032349</c:v>
                </c:pt>
                <c:pt idx="1123">
                  <c:v>#N/A</c:v>
                </c:pt>
                <c:pt idx="1124">
                  <c:v>140.50003957748413</c:v>
                </c:pt>
                <c:pt idx="1125">
                  <c:v>#N/A</c:v>
                </c:pt>
                <c:pt idx="1126">
                  <c:v>140.75004959106445</c:v>
                </c:pt>
                <c:pt idx="1127">
                  <c:v>#N/A</c:v>
                </c:pt>
                <c:pt idx="1128">
                  <c:v>141.0000696182251</c:v>
                </c:pt>
                <c:pt idx="1129">
                  <c:v>#N/A</c:v>
                </c:pt>
                <c:pt idx="1130">
                  <c:v>141.25007963180542</c:v>
                </c:pt>
                <c:pt idx="1131">
                  <c:v>#N/A</c:v>
                </c:pt>
                <c:pt idx="1132">
                  <c:v>141.50009965896606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142.25013971328735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142.75016975402832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143.25019979476929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145.00029993057251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146.25036954879761</c:v>
                </c:pt>
                <c:pt idx="1171">
                  <c:v>#N/A</c:v>
                </c:pt>
                <c:pt idx="1172">
                  <c:v>146.50037956237793</c:v>
                </c:pt>
                <c:pt idx="1173">
                  <c:v>#N/A</c:v>
                </c:pt>
                <c:pt idx="1174">
                  <c:v>146.75039958953857</c:v>
                </c:pt>
                <c:pt idx="1175">
                  <c:v>#N/A</c:v>
                </c:pt>
                <c:pt idx="1176">
                  <c:v>147.0004096031189</c:v>
                </c:pt>
                <c:pt idx="1177">
                  <c:v>#N/A</c:v>
                </c:pt>
                <c:pt idx="1178">
                  <c:v>147.25041961669922</c:v>
                </c:pt>
                <c:pt idx="1179">
                  <c:v>#N/A</c:v>
                </c:pt>
                <c:pt idx="1180">
                  <c:v>147.50043964385986</c:v>
                </c:pt>
                <c:pt idx="1181">
                  <c:v>#N/A</c:v>
                </c:pt>
                <c:pt idx="1182">
                  <c:v>147.75044965744019</c:v>
                </c:pt>
                <c:pt idx="1183">
                  <c:v>#N/A</c:v>
                </c:pt>
                <c:pt idx="1184">
                  <c:v>148.00046968460083</c:v>
                </c:pt>
                <c:pt idx="1185">
                  <c:v>#N/A</c:v>
                </c:pt>
                <c:pt idx="1186">
                  <c:v>148.25047969818115</c:v>
                </c:pt>
                <c:pt idx="1187">
                  <c:v>#N/A</c:v>
                </c:pt>
                <c:pt idx="1188">
                  <c:v>148.5004997253418</c:v>
                </c:pt>
                <c:pt idx="1189">
                  <c:v>#N/A</c:v>
                </c:pt>
                <c:pt idx="1190">
                  <c:v>148.75050973892212</c:v>
                </c:pt>
                <c:pt idx="1191">
                  <c:v>#N/A</c:v>
                </c:pt>
                <c:pt idx="1192">
                  <c:v>149.00052976608276</c:v>
                </c:pt>
                <c:pt idx="1193">
                  <c:v>#N/A</c:v>
                </c:pt>
                <c:pt idx="1194">
                  <c:v>149.25053977966309</c:v>
                </c:pt>
                <c:pt idx="1195">
                  <c:v>#N/A</c:v>
                </c:pt>
                <c:pt idx="1196">
                  <c:v>149.50054979324341</c:v>
                </c:pt>
                <c:pt idx="1197">
                  <c:v>#N/A</c:v>
                </c:pt>
                <c:pt idx="1198">
                  <c:v>149.75056982040405</c:v>
                </c:pt>
                <c:pt idx="1199">
                  <c:v>#N/A</c:v>
                </c:pt>
                <c:pt idx="1200">
                  <c:v>150.00057983398437</c:v>
                </c:pt>
                <c:pt idx="1201">
                  <c:v>#N/A</c:v>
                </c:pt>
                <c:pt idx="1202">
                  <c:v>150.25059986114502</c:v>
                </c:pt>
                <c:pt idx="1203">
                  <c:v>#N/A</c:v>
                </c:pt>
                <c:pt idx="1204">
                  <c:v>150.50060987472534</c:v>
                </c:pt>
                <c:pt idx="1205">
                  <c:v>#N/A</c:v>
                </c:pt>
                <c:pt idx="1206">
                  <c:v>150.75061988830566</c:v>
                </c:pt>
                <c:pt idx="1207">
                  <c:v>#N/A</c:v>
                </c:pt>
                <c:pt idx="1208">
                  <c:v>151.00063991546631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151.49966955184937</c:v>
                </c:pt>
                <c:pt idx="1213">
                  <c:v>#N/A</c:v>
                </c:pt>
                <c:pt idx="1214">
                  <c:v>151.74967956542969</c:v>
                </c:pt>
                <c:pt idx="1215">
                  <c:v>#N/A</c:v>
                </c:pt>
                <c:pt idx="1216">
                  <c:v>151.99969959259033</c:v>
                </c:pt>
                <c:pt idx="1217">
                  <c:v>#N/A</c:v>
                </c:pt>
                <c:pt idx="1218">
                  <c:v>152.24970960617065</c:v>
                </c:pt>
                <c:pt idx="1219">
                  <c:v>#N/A</c:v>
                </c:pt>
                <c:pt idx="1220">
                  <c:v>152.49971961975098</c:v>
                </c:pt>
                <c:pt idx="1221">
                  <c:v>#N/A</c:v>
                </c:pt>
                <c:pt idx="1222">
                  <c:v>152.74973964691162</c:v>
                </c:pt>
                <c:pt idx="1223">
                  <c:v>#N/A</c:v>
                </c:pt>
                <c:pt idx="1224">
                  <c:v>152.99974966049194</c:v>
                </c:pt>
                <c:pt idx="1225">
                  <c:v>#N/A</c:v>
                </c:pt>
                <c:pt idx="1226">
                  <c:v>153.24976968765259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153.74979972839355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154.24982976913452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155.49989986419678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155.99992990493774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157.25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157.75002956390381</c:v>
                </c:pt>
                <c:pt idx="1263">
                  <c:v>#N/A</c:v>
                </c:pt>
                <c:pt idx="1264">
                  <c:v>158.00003957748413</c:v>
                </c:pt>
                <c:pt idx="1265">
                  <c:v>#N/A</c:v>
                </c:pt>
                <c:pt idx="1266">
                  <c:v>158.25004959106445</c:v>
                </c:pt>
                <c:pt idx="1267">
                  <c:v>#N/A</c:v>
                </c:pt>
                <c:pt idx="1268">
                  <c:v>158.5000696182251</c:v>
                </c:pt>
                <c:pt idx="1269">
                  <c:v>#N/A</c:v>
                </c:pt>
                <c:pt idx="1270">
                  <c:v>158.75007963180542</c:v>
                </c:pt>
                <c:pt idx="1271">
                  <c:v>#N/A</c:v>
                </c:pt>
                <c:pt idx="1272">
                  <c:v>159.00009965896606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159.50012969970703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160.25016975402832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160.75019979476929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161.25022983551025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162.50029993057251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163.00032997131348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163.75036954879761</c:v>
                </c:pt>
                <c:pt idx="1311">
                  <c:v>#N/A</c:v>
                </c:pt>
                <c:pt idx="1312">
                  <c:v>164.00037956237793</c:v>
                </c:pt>
                <c:pt idx="1313">
                  <c:v>#N/A</c:v>
                </c:pt>
                <c:pt idx="1314">
                  <c:v>164.25039958953857</c:v>
                </c:pt>
                <c:pt idx="1315">
                  <c:v>#N/A</c:v>
                </c:pt>
                <c:pt idx="1316">
                  <c:v>164.5004096031189</c:v>
                </c:pt>
                <c:pt idx="1317">
                  <c:v>#N/A</c:v>
                </c:pt>
                <c:pt idx="1318">
                  <c:v>164.75042963027954</c:v>
                </c:pt>
                <c:pt idx="1319">
                  <c:v>#N/A</c:v>
                </c:pt>
                <c:pt idx="1320">
                  <c:v>165.00043964385986</c:v>
                </c:pt>
                <c:pt idx="1321">
                  <c:v>#N/A</c:v>
                </c:pt>
                <c:pt idx="1322">
                  <c:v>165.25044965744019</c:v>
                </c:pt>
                <c:pt idx="1323">
                  <c:v>#N/A</c:v>
                </c:pt>
                <c:pt idx="1324">
                  <c:v>165.50046968460083</c:v>
                </c:pt>
                <c:pt idx="1325">
                  <c:v>#N/A</c:v>
                </c:pt>
                <c:pt idx="1326">
                  <c:v>165.75047969818115</c:v>
                </c:pt>
                <c:pt idx="1327">
                  <c:v>#N/A</c:v>
                </c:pt>
                <c:pt idx="1328">
                  <c:v>166.0004997253418</c:v>
                </c:pt>
                <c:pt idx="1329">
                  <c:v>#N/A</c:v>
                </c:pt>
                <c:pt idx="1330">
                  <c:v>166.25050973892212</c:v>
                </c:pt>
                <c:pt idx="1331">
                  <c:v>#N/A</c:v>
                </c:pt>
                <c:pt idx="1332">
                  <c:v>166.50052976608276</c:v>
                </c:pt>
                <c:pt idx="1333">
                  <c:v>#N/A</c:v>
                </c:pt>
                <c:pt idx="1334">
                  <c:v>166.75053977966309</c:v>
                </c:pt>
                <c:pt idx="1335">
                  <c:v>#N/A</c:v>
                </c:pt>
                <c:pt idx="1336">
                  <c:v>167.00054979324341</c:v>
                </c:pt>
                <c:pt idx="1337">
                  <c:v>#N/A</c:v>
                </c:pt>
                <c:pt idx="1338">
                  <c:v>167.25056982040405</c:v>
                </c:pt>
                <c:pt idx="1339">
                  <c:v>#N/A</c:v>
                </c:pt>
                <c:pt idx="1340">
                  <c:v>167.50057983398437</c:v>
                </c:pt>
                <c:pt idx="1341">
                  <c:v>#N/A</c:v>
                </c:pt>
                <c:pt idx="1342">
                  <c:v>167.75059986114502</c:v>
                </c:pt>
                <c:pt idx="1343">
                  <c:v>#N/A</c:v>
                </c:pt>
                <c:pt idx="1344">
                  <c:v>168.00060987472534</c:v>
                </c:pt>
                <c:pt idx="1345">
                  <c:v>#N/A</c:v>
                </c:pt>
                <c:pt idx="1346">
                  <c:v>168.25062990188599</c:v>
                </c:pt>
                <c:pt idx="1347">
                  <c:v>#N/A</c:v>
                </c:pt>
                <c:pt idx="1348">
                  <c:v>168.50063991546631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168.99966955184937</c:v>
                </c:pt>
                <c:pt idx="1353">
                  <c:v>#N/A</c:v>
                </c:pt>
                <c:pt idx="1354">
                  <c:v>169.24967956542969</c:v>
                </c:pt>
                <c:pt idx="1355">
                  <c:v>#N/A</c:v>
                </c:pt>
                <c:pt idx="1356">
                  <c:v>169.49969959259033</c:v>
                </c:pt>
                <c:pt idx="1357">
                  <c:v>#N/A</c:v>
                </c:pt>
                <c:pt idx="1358">
                  <c:v>169.74970960617065</c:v>
                </c:pt>
                <c:pt idx="1359">
                  <c:v>#N/A</c:v>
                </c:pt>
                <c:pt idx="1360">
                  <c:v>169.9997296333313</c:v>
                </c:pt>
                <c:pt idx="1361">
                  <c:v>#N/A</c:v>
                </c:pt>
                <c:pt idx="1362">
                  <c:v>170.24973964691162</c:v>
                </c:pt>
                <c:pt idx="1363">
                  <c:v>#N/A</c:v>
                </c:pt>
                <c:pt idx="1364">
                  <c:v>170.49974966049194</c:v>
                </c:pt>
                <c:pt idx="1365">
                  <c:v>#N/A</c:v>
                </c:pt>
                <c:pt idx="1366">
                  <c:v>170.74976968765259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171.24979972839355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171.74982976913452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172.99989986419678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173.49992990493774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175.25002956390381</c:v>
                </c:pt>
                <c:pt idx="1403">
                  <c:v>#N/A</c:v>
                </c:pt>
                <c:pt idx="1404">
                  <c:v>175.50003957748413</c:v>
                </c:pt>
                <c:pt idx="1405">
                  <c:v>#N/A</c:v>
                </c:pt>
                <c:pt idx="1406">
                  <c:v>175.75004959106445</c:v>
                </c:pt>
                <c:pt idx="1407">
                  <c:v>#N/A</c:v>
                </c:pt>
                <c:pt idx="1408">
                  <c:v>176.0000696182251</c:v>
                </c:pt>
                <c:pt idx="1409">
                  <c:v>#N/A</c:v>
                </c:pt>
                <c:pt idx="1410">
                  <c:v>176.25007963180542</c:v>
                </c:pt>
                <c:pt idx="1411">
                  <c:v>#N/A</c:v>
                </c:pt>
                <c:pt idx="1412">
                  <c:v>176.50009965896606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177.00012969970703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177.50014972686768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178.25019979476929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178.75022983551025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179.25025987625122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180.00029993057251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180.50032997131348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181.00036001205444</c:v>
                </c:pt>
                <c:pt idx="1449">
                  <c:v>#N/A</c:v>
                </c:pt>
                <c:pt idx="1450">
                  <c:v>181.25036954879761</c:v>
                </c:pt>
                <c:pt idx="1451">
                  <c:v>#N/A</c:v>
                </c:pt>
                <c:pt idx="1452">
                  <c:v>181.50037956237793</c:v>
                </c:pt>
                <c:pt idx="1453">
                  <c:v>#N/A</c:v>
                </c:pt>
                <c:pt idx="1454">
                  <c:v>181.75039958953857</c:v>
                </c:pt>
                <c:pt idx="1455">
                  <c:v>#N/A</c:v>
                </c:pt>
                <c:pt idx="1456">
                  <c:v>182.0004096031189</c:v>
                </c:pt>
                <c:pt idx="1457">
                  <c:v>#N/A</c:v>
                </c:pt>
                <c:pt idx="1458">
                  <c:v>182.25042963027954</c:v>
                </c:pt>
                <c:pt idx="1459">
                  <c:v>#N/A</c:v>
                </c:pt>
                <c:pt idx="1460">
                  <c:v>182.50043964385986</c:v>
                </c:pt>
                <c:pt idx="1461">
                  <c:v>#N/A</c:v>
                </c:pt>
                <c:pt idx="1462">
                  <c:v>182.75045967102051</c:v>
                </c:pt>
                <c:pt idx="1463">
                  <c:v>#N/A</c:v>
                </c:pt>
                <c:pt idx="1464">
                  <c:v>183.00046968460083</c:v>
                </c:pt>
                <c:pt idx="1465">
                  <c:v>#N/A</c:v>
                </c:pt>
                <c:pt idx="1466">
                  <c:v>183.25047969818115</c:v>
                </c:pt>
                <c:pt idx="1467">
                  <c:v>#N/A</c:v>
                </c:pt>
                <c:pt idx="1468">
                  <c:v>183.5004997253418</c:v>
                </c:pt>
                <c:pt idx="1469">
                  <c:v>#N/A</c:v>
                </c:pt>
                <c:pt idx="1470">
                  <c:v>183.75050973892212</c:v>
                </c:pt>
                <c:pt idx="1471">
                  <c:v>#N/A</c:v>
                </c:pt>
                <c:pt idx="1472">
                  <c:v>184.00052976608276</c:v>
                </c:pt>
                <c:pt idx="1473">
                  <c:v>#N/A</c:v>
                </c:pt>
                <c:pt idx="1474">
                  <c:v>184.25053977966309</c:v>
                </c:pt>
                <c:pt idx="1475">
                  <c:v>#N/A</c:v>
                </c:pt>
                <c:pt idx="1476">
                  <c:v>184.50055980682373</c:v>
                </c:pt>
                <c:pt idx="1477">
                  <c:v>#N/A</c:v>
                </c:pt>
                <c:pt idx="1478">
                  <c:v>184.75056982040405</c:v>
                </c:pt>
                <c:pt idx="1479">
                  <c:v>#N/A</c:v>
                </c:pt>
                <c:pt idx="1480">
                  <c:v>185.00057983398438</c:v>
                </c:pt>
                <c:pt idx="1481">
                  <c:v>#N/A</c:v>
                </c:pt>
                <c:pt idx="1482">
                  <c:v>185.25059986114502</c:v>
                </c:pt>
                <c:pt idx="1483">
                  <c:v>#N/A</c:v>
                </c:pt>
                <c:pt idx="1484">
                  <c:v>185.50060987472534</c:v>
                </c:pt>
                <c:pt idx="1485">
                  <c:v>#N/A</c:v>
                </c:pt>
                <c:pt idx="1486">
                  <c:v>185.75062990188599</c:v>
                </c:pt>
                <c:pt idx="1487">
                  <c:v>#N/A</c:v>
                </c:pt>
                <c:pt idx="1488">
                  <c:v>186.00063991546631</c:v>
                </c:pt>
                <c:pt idx="1489">
                  <c:v>#N/A</c:v>
                </c:pt>
                <c:pt idx="1490">
                  <c:v>186.2496600151062</c:v>
                </c:pt>
                <c:pt idx="1491">
                  <c:v>#N/A</c:v>
                </c:pt>
                <c:pt idx="1492">
                  <c:v>186.49966955184937</c:v>
                </c:pt>
                <c:pt idx="1493">
                  <c:v>#N/A</c:v>
                </c:pt>
                <c:pt idx="1494">
                  <c:v>186.74967956542969</c:v>
                </c:pt>
                <c:pt idx="1495">
                  <c:v>#N/A</c:v>
                </c:pt>
                <c:pt idx="1496">
                  <c:v>186.99969959259033</c:v>
                </c:pt>
                <c:pt idx="1497">
                  <c:v>#N/A</c:v>
                </c:pt>
                <c:pt idx="1498">
                  <c:v>187.24970960617065</c:v>
                </c:pt>
                <c:pt idx="1499">
                  <c:v>#N/A</c:v>
                </c:pt>
                <c:pt idx="1500">
                  <c:v>187.4997296333313</c:v>
                </c:pt>
                <c:pt idx="1501">
                  <c:v>#N/A</c:v>
                </c:pt>
                <c:pt idx="1502">
                  <c:v>187.74973964691162</c:v>
                </c:pt>
                <c:pt idx="1503">
                  <c:v>#N/A</c:v>
                </c:pt>
                <c:pt idx="1504">
                  <c:v>187.99975967407227</c:v>
                </c:pt>
                <c:pt idx="1505">
                  <c:v>#N/A</c:v>
                </c:pt>
                <c:pt idx="1506">
                  <c:v>188.24976968765259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188.74979972839355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189.24982976913452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189.74985980987549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190.99992990493774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191.49995994567871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192.75002956390381</c:v>
                </c:pt>
                <c:pt idx="1543">
                  <c:v>#N/A</c:v>
                </c:pt>
                <c:pt idx="1544">
                  <c:v>193.00003957748413</c:v>
                </c:pt>
                <c:pt idx="1545">
                  <c:v>#N/A</c:v>
                </c:pt>
                <c:pt idx="1546">
                  <c:v>193.25005960464478</c:v>
                </c:pt>
                <c:pt idx="1547">
                  <c:v>#N/A</c:v>
                </c:pt>
                <c:pt idx="1548">
                  <c:v>193.5000696182251</c:v>
                </c:pt>
                <c:pt idx="1549">
                  <c:v>#N/A</c:v>
                </c:pt>
                <c:pt idx="1550">
                  <c:v>193.75007963180542</c:v>
                </c:pt>
                <c:pt idx="1551">
                  <c:v>#N/A</c:v>
                </c:pt>
                <c:pt idx="1552">
                  <c:v>194.00009965896606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194.50012969970703</c:v>
                </c:pt>
                <c:pt idx="1557">
                  <c:v>#N/A</c:v>
                </c:pt>
                <c:pt idx="1558">
                  <c:v>194.75013971328735</c:v>
                </c:pt>
                <c:pt idx="1559">
                  <c:v>#N/A</c:v>
                </c:pt>
                <c:pt idx="1560">
                  <c:v>195.000159740448</c:v>
                </c:pt>
                <c:pt idx="1561">
                  <c:v>#N/A</c:v>
                </c:pt>
                <c:pt idx="1562">
                  <c:v>195.25016975402832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195.75019979476929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196.25022983551025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196.75025987625122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197.50029993057251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198.00032997131348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198.50036001205444</c:v>
                </c:pt>
                <c:pt idx="1589">
                  <c:v>#N/A</c:v>
                </c:pt>
                <c:pt idx="1590">
                  <c:v>198.75036954879761</c:v>
                </c:pt>
                <c:pt idx="1591">
                  <c:v>#N/A</c:v>
                </c:pt>
                <c:pt idx="1592">
                  <c:v>199.00037956237793</c:v>
                </c:pt>
                <c:pt idx="1593">
                  <c:v>#N/A</c:v>
                </c:pt>
                <c:pt idx="1594">
                  <c:v>199.25039958953857</c:v>
                </c:pt>
                <c:pt idx="1595">
                  <c:v>#N/A</c:v>
                </c:pt>
                <c:pt idx="1596">
                  <c:v>199.5004096031189</c:v>
                </c:pt>
                <c:pt idx="1597">
                  <c:v>#N/A</c:v>
                </c:pt>
                <c:pt idx="1598">
                  <c:v>199.75042963027954</c:v>
                </c:pt>
                <c:pt idx="1599">
                  <c:v>#N/A</c:v>
                </c:pt>
                <c:pt idx="1600">
                  <c:v>200.00043964385986</c:v>
                </c:pt>
                <c:pt idx="1601">
                  <c:v>#N/A</c:v>
                </c:pt>
                <c:pt idx="1602">
                  <c:v>200.25045967102051</c:v>
                </c:pt>
                <c:pt idx="1603">
                  <c:v>#N/A</c:v>
                </c:pt>
                <c:pt idx="1604">
                  <c:v>200.50046968460083</c:v>
                </c:pt>
                <c:pt idx="1605">
                  <c:v>#N/A</c:v>
                </c:pt>
                <c:pt idx="1606">
                  <c:v>200.75047969818115</c:v>
                </c:pt>
                <c:pt idx="1607">
                  <c:v>#N/A</c:v>
                </c:pt>
                <c:pt idx="1608">
                  <c:v>201.0004997253418</c:v>
                </c:pt>
                <c:pt idx="1609">
                  <c:v>#N/A</c:v>
                </c:pt>
                <c:pt idx="1610">
                  <c:v>201.25050973892212</c:v>
                </c:pt>
                <c:pt idx="1611">
                  <c:v>#N/A</c:v>
                </c:pt>
                <c:pt idx="1612">
                  <c:v>201.50052976608276</c:v>
                </c:pt>
                <c:pt idx="1613">
                  <c:v>#N/A</c:v>
                </c:pt>
                <c:pt idx="1614">
                  <c:v>201.75053977966309</c:v>
                </c:pt>
                <c:pt idx="1615">
                  <c:v>#N/A</c:v>
                </c:pt>
                <c:pt idx="1616">
                  <c:v>202.00055980682373</c:v>
                </c:pt>
                <c:pt idx="1617">
                  <c:v>#N/A</c:v>
                </c:pt>
                <c:pt idx="1618">
                  <c:v>202.25056982040405</c:v>
                </c:pt>
                <c:pt idx="1619">
                  <c:v>#N/A</c:v>
                </c:pt>
                <c:pt idx="1620">
                  <c:v>202.50057983398437</c:v>
                </c:pt>
                <c:pt idx="1621">
                  <c:v>#N/A</c:v>
                </c:pt>
                <c:pt idx="1622">
                  <c:v>202.75059986114502</c:v>
                </c:pt>
                <c:pt idx="1623">
                  <c:v>#N/A</c:v>
                </c:pt>
                <c:pt idx="1624">
                  <c:v>203.00060987472534</c:v>
                </c:pt>
                <c:pt idx="1625">
                  <c:v>#N/A</c:v>
                </c:pt>
                <c:pt idx="1626">
                  <c:v>203.25062990188599</c:v>
                </c:pt>
                <c:pt idx="1627">
                  <c:v>#N/A</c:v>
                </c:pt>
                <c:pt idx="1628">
                  <c:v>203.50063991546631</c:v>
                </c:pt>
                <c:pt idx="1629">
                  <c:v>#N/A</c:v>
                </c:pt>
                <c:pt idx="1630">
                  <c:v>203.7496600151062</c:v>
                </c:pt>
                <c:pt idx="1631">
                  <c:v>#N/A</c:v>
                </c:pt>
                <c:pt idx="1632">
                  <c:v>203.99966955184937</c:v>
                </c:pt>
                <c:pt idx="1633">
                  <c:v>#N/A</c:v>
                </c:pt>
                <c:pt idx="1634">
                  <c:v>204.24967956542969</c:v>
                </c:pt>
                <c:pt idx="1635">
                  <c:v>#N/A</c:v>
                </c:pt>
                <c:pt idx="1636">
                  <c:v>204.49969959259033</c:v>
                </c:pt>
                <c:pt idx="1637">
                  <c:v>#N/A</c:v>
                </c:pt>
                <c:pt idx="1638">
                  <c:v>204.74970960617065</c:v>
                </c:pt>
                <c:pt idx="1639">
                  <c:v>#N/A</c:v>
                </c:pt>
                <c:pt idx="1640">
                  <c:v>204.9997296333313</c:v>
                </c:pt>
                <c:pt idx="1641">
                  <c:v>#N/A</c:v>
                </c:pt>
                <c:pt idx="1642">
                  <c:v>205.24973964691162</c:v>
                </c:pt>
                <c:pt idx="1643">
                  <c:v>#N/A</c:v>
                </c:pt>
                <c:pt idx="1644">
                  <c:v>205.49975967407227</c:v>
                </c:pt>
                <c:pt idx="1645">
                  <c:v>#N/A</c:v>
                </c:pt>
                <c:pt idx="1646">
                  <c:v>205.74976968765259</c:v>
                </c:pt>
                <c:pt idx="1647">
                  <c:v>#N/A</c:v>
                </c:pt>
                <c:pt idx="1648">
                  <c:v>205.99977970123291</c:v>
                </c:pt>
                <c:pt idx="1649">
                  <c:v>#N/A</c:v>
                </c:pt>
                <c:pt idx="1650">
                  <c:v>206.24979972839355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206.74982976913452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207.24985980987549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207.74988985061646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208.49992990493774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208.99995994567871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209.49998998641968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210.25002956390381</c:v>
                </c:pt>
                <c:pt idx="1683">
                  <c:v>#N/A</c:v>
                </c:pt>
                <c:pt idx="1684">
                  <c:v>210.50003957748413</c:v>
                </c:pt>
                <c:pt idx="1685">
                  <c:v>#N/A</c:v>
                </c:pt>
                <c:pt idx="1686">
                  <c:v>210.75005960464478</c:v>
                </c:pt>
                <c:pt idx="1687">
                  <c:v>#N/A</c:v>
                </c:pt>
                <c:pt idx="1688">
                  <c:v>211.0000696182251</c:v>
                </c:pt>
                <c:pt idx="1689">
                  <c:v>#N/A</c:v>
                </c:pt>
                <c:pt idx="1690">
                  <c:v>211.25008964538574</c:v>
                </c:pt>
                <c:pt idx="1691">
                  <c:v>#N/A</c:v>
                </c:pt>
                <c:pt idx="1692">
                  <c:v>211.50009965896606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212.00012969970703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212.500159740448</c:v>
                </c:pt>
                <c:pt idx="1701">
                  <c:v>#N/A</c:v>
                </c:pt>
                <c:pt idx="1702">
                  <c:v>212.75016975402832</c:v>
                </c:pt>
                <c:pt idx="1703">
                  <c:v>#N/A</c:v>
                </c:pt>
                <c:pt idx="1704">
                  <c:v>213.00018978118896</c:v>
                </c:pt>
                <c:pt idx="1705">
                  <c:v>#N/A</c:v>
                </c:pt>
                <c:pt idx="1706">
                  <c:v>213.25019979476929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213.75022983551025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214.25025987625122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214.75028991699219</c:v>
                </c:pt>
                <c:pt idx="1719">
                  <c:v>#N/A</c:v>
                </c:pt>
                <c:pt idx="1720">
                  <c:v>215.00029993057251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216.00036001205444</c:v>
                </c:pt>
                <c:pt idx="1729">
                  <c:v>#N/A</c:v>
                </c:pt>
                <c:pt idx="1730">
                  <c:v>216.25036954879761</c:v>
                </c:pt>
                <c:pt idx="1731">
                  <c:v>#N/A</c:v>
                </c:pt>
                <c:pt idx="1732">
                  <c:v>216.50038957595825</c:v>
                </c:pt>
                <c:pt idx="1733">
                  <c:v>#N/A</c:v>
                </c:pt>
                <c:pt idx="1734">
                  <c:v>216.75039958953857</c:v>
                </c:pt>
                <c:pt idx="1735">
                  <c:v>#N/A</c:v>
                </c:pt>
                <c:pt idx="1736">
                  <c:v>217.0004096031189</c:v>
                </c:pt>
                <c:pt idx="1737">
                  <c:v>#N/A</c:v>
                </c:pt>
                <c:pt idx="1738">
                  <c:v>217.25042963027954</c:v>
                </c:pt>
                <c:pt idx="1739">
                  <c:v>#N/A</c:v>
                </c:pt>
                <c:pt idx="1740">
                  <c:v>217.50043964385986</c:v>
                </c:pt>
                <c:pt idx="1741">
                  <c:v>#N/A</c:v>
                </c:pt>
                <c:pt idx="1742">
                  <c:v>217.75045967102051</c:v>
                </c:pt>
                <c:pt idx="1743">
                  <c:v>#N/A</c:v>
                </c:pt>
                <c:pt idx="1744">
                  <c:v>218.00046968460083</c:v>
                </c:pt>
                <c:pt idx="1745">
                  <c:v>#N/A</c:v>
                </c:pt>
                <c:pt idx="1746">
                  <c:v>218.25048971176147</c:v>
                </c:pt>
                <c:pt idx="1747">
                  <c:v>#N/A</c:v>
                </c:pt>
                <c:pt idx="1748">
                  <c:v>218.5004997253418</c:v>
                </c:pt>
                <c:pt idx="1749">
                  <c:v>#N/A</c:v>
                </c:pt>
                <c:pt idx="1750">
                  <c:v>218.75050973892212</c:v>
                </c:pt>
                <c:pt idx="1751">
                  <c:v>#N/A</c:v>
                </c:pt>
                <c:pt idx="1752">
                  <c:v>219.00052976608276</c:v>
                </c:pt>
                <c:pt idx="1753">
                  <c:v>#N/A</c:v>
                </c:pt>
                <c:pt idx="1754">
                  <c:v>219.25053977966309</c:v>
                </c:pt>
                <c:pt idx="1755">
                  <c:v>#N/A</c:v>
                </c:pt>
                <c:pt idx="1756">
                  <c:v>219.50055980682373</c:v>
                </c:pt>
                <c:pt idx="1757">
                  <c:v>#N/A</c:v>
                </c:pt>
                <c:pt idx="1758">
                  <c:v>219.75056982040405</c:v>
                </c:pt>
                <c:pt idx="1759">
                  <c:v>#N/A</c:v>
                </c:pt>
                <c:pt idx="1760">
                  <c:v>220.0005898475647</c:v>
                </c:pt>
                <c:pt idx="1761">
                  <c:v>#N/A</c:v>
                </c:pt>
                <c:pt idx="1762">
                  <c:v>220.25059986114502</c:v>
                </c:pt>
                <c:pt idx="1763">
                  <c:v>#N/A</c:v>
                </c:pt>
                <c:pt idx="1764">
                  <c:v>220.50060987472534</c:v>
                </c:pt>
                <c:pt idx="1765">
                  <c:v>#N/A</c:v>
                </c:pt>
                <c:pt idx="1766">
                  <c:v>220.75062990188599</c:v>
                </c:pt>
                <c:pt idx="1767">
                  <c:v>#N/A</c:v>
                </c:pt>
                <c:pt idx="1768">
                  <c:v>221.00063991546631</c:v>
                </c:pt>
                <c:pt idx="1769">
                  <c:v>#N/A</c:v>
                </c:pt>
                <c:pt idx="1770">
                  <c:v>221.2496600151062</c:v>
                </c:pt>
                <c:pt idx="1771">
                  <c:v>#N/A</c:v>
                </c:pt>
                <c:pt idx="1772">
                  <c:v>221.49966955184937</c:v>
                </c:pt>
                <c:pt idx="1773">
                  <c:v>#N/A</c:v>
                </c:pt>
                <c:pt idx="1774">
                  <c:v>221.74968957901001</c:v>
                </c:pt>
                <c:pt idx="1775">
                  <c:v>#N/A</c:v>
                </c:pt>
                <c:pt idx="1776">
                  <c:v>221.99969959259033</c:v>
                </c:pt>
                <c:pt idx="1777">
                  <c:v>#N/A</c:v>
                </c:pt>
                <c:pt idx="1778">
                  <c:v>222.24970960617065</c:v>
                </c:pt>
                <c:pt idx="1779">
                  <c:v>#N/A</c:v>
                </c:pt>
                <c:pt idx="1780">
                  <c:v>222.4997296333313</c:v>
                </c:pt>
                <c:pt idx="1781">
                  <c:v>#N/A</c:v>
                </c:pt>
                <c:pt idx="1782">
                  <c:v>222.74973964691162</c:v>
                </c:pt>
                <c:pt idx="1783">
                  <c:v>#N/A</c:v>
                </c:pt>
                <c:pt idx="1784">
                  <c:v>222.99975967407227</c:v>
                </c:pt>
                <c:pt idx="1785">
                  <c:v>#N/A</c:v>
                </c:pt>
                <c:pt idx="1786">
                  <c:v>223.24976968765259</c:v>
                </c:pt>
                <c:pt idx="1787">
                  <c:v>#N/A</c:v>
                </c:pt>
                <c:pt idx="1788">
                  <c:v>223.49978971481323</c:v>
                </c:pt>
                <c:pt idx="1789">
                  <c:v>#N/A</c:v>
                </c:pt>
                <c:pt idx="1790">
                  <c:v>223.74979972839355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224.24982976913452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224.74985980987549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225.24988985061646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226.49995994567871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226.99998998641968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227.75002956390381</c:v>
                </c:pt>
                <c:pt idx="1823">
                  <c:v>#N/A</c:v>
                </c:pt>
                <c:pt idx="1824">
                  <c:v>228.00003957748413</c:v>
                </c:pt>
                <c:pt idx="1825">
                  <c:v>#N/A</c:v>
                </c:pt>
                <c:pt idx="1826">
                  <c:v>228.25005960464478</c:v>
                </c:pt>
                <c:pt idx="1827">
                  <c:v>#N/A</c:v>
                </c:pt>
                <c:pt idx="1828">
                  <c:v>228.5000696182251</c:v>
                </c:pt>
                <c:pt idx="1829">
                  <c:v>#N/A</c:v>
                </c:pt>
                <c:pt idx="1830">
                  <c:v>228.75008964538574</c:v>
                </c:pt>
                <c:pt idx="1831">
                  <c:v>#N/A</c:v>
                </c:pt>
                <c:pt idx="1832">
                  <c:v>229.00009965896606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229.50012969970703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230.000159740448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230.50018978118896</c:v>
                </c:pt>
                <c:pt idx="1845">
                  <c:v>#N/A</c:v>
                </c:pt>
                <c:pt idx="1846">
                  <c:v>230.75019979476929</c:v>
                </c:pt>
                <c:pt idx="1847">
                  <c:v>#N/A</c:v>
                </c:pt>
                <c:pt idx="1848">
                  <c:v>231.00021982192993</c:v>
                </c:pt>
                <c:pt idx="1849">
                  <c:v>#N/A</c:v>
                </c:pt>
                <c:pt idx="1850">
                  <c:v>231.25022983551025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231.75025987625122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232.25028991699219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232.75031995773315</c:v>
                </c:pt>
                <c:pt idx="1863">
                  <c:v>#N/A</c:v>
                </c:pt>
                <c:pt idx="1864">
                  <c:v>233.00032997131348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233.50036001205444</c:v>
                </c:pt>
                <c:pt idx="1869">
                  <c:v>#N/A</c:v>
                </c:pt>
                <c:pt idx="1870">
                  <c:v>233.75036954879761</c:v>
                </c:pt>
                <c:pt idx="1871">
                  <c:v>#N/A</c:v>
                </c:pt>
                <c:pt idx="1872">
                  <c:v>234.00038957595825</c:v>
                </c:pt>
                <c:pt idx="1873">
                  <c:v>#N/A</c:v>
                </c:pt>
                <c:pt idx="1874">
                  <c:v>234.25039958953857</c:v>
                </c:pt>
                <c:pt idx="1875">
                  <c:v>#N/A</c:v>
                </c:pt>
                <c:pt idx="1876">
                  <c:v>234.5004096031189</c:v>
                </c:pt>
                <c:pt idx="1877">
                  <c:v>#N/A</c:v>
                </c:pt>
                <c:pt idx="1878">
                  <c:v>234.75042963027954</c:v>
                </c:pt>
                <c:pt idx="1879">
                  <c:v>#N/A</c:v>
                </c:pt>
                <c:pt idx="1880">
                  <c:v>235.00043964385986</c:v>
                </c:pt>
                <c:pt idx="1881">
                  <c:v>#N/A</c:v>
                </c:pt>
                <c:pt idx="1882">
                  <c:v>235.25045967102051</c:v>
                </c:pt>
                <c:pt idx="1883">
                  <c:v>#N/A</c:v>
                </c:pt>
                <c:pt idx="1884">
                  <c:v>235.50046968460083</c:v>
                </c:pt>
                <c:pt idx="1885">
                  <c:v>#N/A</c:v>
                </c:pt>
                <c:pt idx="1886">
                  <c:v>235.75048971176147</c:v>
                </c:pt>
                <c:pt idx="1887">
                  <c:v>#N/A</c:v>
                </c:pt>
                <c:pt idx="1888">
                  <c:v>236.0004997253418</c:v>
                </c:pt>
                <c:pt idx="1889">
                  <c:v>#N/A</c:v>
                </c:pt>
                <c:pt idx="1890">
                  <c:v>236.25050973892212</c:v>
                </c:pt>
                <c:pt idx="1891">
                  <c:v>#N/A</c:v>
                </c:pt>
                <c:pt idx="1892">
                  <c:v>236.50052976608276</c:v>
                </c:pt>
                <c:pt idx="1893">
                  <c:v>#N/A</c:v>
                </c:pt>
                <c:pt idx="1894">
                  <c:v>236.75053977966309</c:v>
                </c:pt>
                <c:pt idx="1895">
                  <c:v>#N/A</c:v>
                </c:pt>
                <c:pt idx="1896">
                  <c:v>237.00055980682373</c:v>
                </c:pt>
                <c:pt idx="1897">
                  <c:v>#N/A</c:v>
                </c:pt>
                <c:pt idx="1898">
                  <c:v>237.25056982040405</c:v>
                </c:pt>
                <c:pt idx="1899">
                  <c:v>#N/A</c:v>
                </c:pt>
                <c:pt idx="1900">
                  <c:v>237.5005898475647</c:v>
                </c:pt>
                <c:pt idx="1901">
                  <c:v>#N/A</c:v>
                </c:pt>
                <c:pt idx="1902">
                  <c:v>237.75059986114502</c:v>
                </c:pt>
                <c:pt idx="1903">
                  <c:v>#N/A</c:v>
                </c:pt>
                <c:pt idx="1904">
                  <c:v>238.00061988830566</c:v>
                </c:pt>
                <c:pt idx="1905">
                  <c:v>#N/A</c:v>
                </c:pt>
                <c:pt idx="1906">
                  <c:v>238.25062990188599</c:v>
                </c:pt>
                <c:pt idx="1907">
                  <c:v>#N/A</c:v>
                </c:pt>
                <c:pt idx="1908">
                  <c:v>238.50063991546631</c:v>
                </c:pt>
                <c:pt idx="1909">
                  <c:v>#N/A</c:v>
                </c:pt>
                <c:pt idx="1910">
                  <c:v>238.7496600151062</c:v>
                </c:pt>
                <c:pt idx="1911">
                  <c:v>#N/A</c:v>
                </c:pt>
                <c:pt idx="1912">
                  <c:v>238.99966955184937</c:v>
                </c:pt>
                <c:pt idx="1913">
                  <c:v>#N/A</c:v>
                </c:pt>
                <c:pt idx="1914">
                  <c:v>239.24968957901001</c:v>
                </c:pt>
                <c:pt idx="1915">
                  <c:v>#N/A</c:v>
                </c:pt>
                <c:pt idx="1916">
                  <c:v>239.49969959259033</c:v>
                </c:pt>
                <c:pt idx="1917">
                  <c:v>#N/A</c:v>
                </c:pt>
                <c:pt idx="1918">
                  <c:v>239.74971961975098</c:v>
                </c:pt>
                <c:pt idx="1919">
                  <c:v>#N/A</c:v>
                </c:pt>
                <c:pt idx="1920">
                  <c:v>239.9997296333313</c:v>
                </c:pt>
                <c:pt idx="1921">
                  <c:v>#N/A</c:v>
                </c:pt>
                <c:pt idx="1922">
                  <c:v>240.24973964691162</c:v>
                </c:pt>
                <c:pt idx="1923">
                  <c:v>#N/A</c:v>
                </c:pt>
                <c:pt idx="1924">
                  <c:v>240.49975967407227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240.99978971481323</c:v>
                </c:pt>
                <c:pt idx="1929">
                  <c:v>#N/A</c:v>
                </c:pt>
                <c:pt idx="1930">
                  <c:v>241.24979972839355</c:v>
                </c:pt>
                <c:pt idx="1931">
                  <c:v>#N/A</c:v>
                </c:pt>
                <c:pt idx="1932">
                  <c:v>241.4998197555542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242.24985980987549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242.74988985061646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243.24991989135742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244.49998998641968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245.00001955032349</c:v>
                </c:pt>
                <c:pt idx="1961">
                  <c:v>#N/A</c:v>
                </c:pt>
                <c:pt idx="1962">
                  <c:v>245.25002956390381</c:v>
                </c:pt>
                <c:pt idx="1963">
                  <c:v>#N/A</c:v>
                </c:pt>
                <c:pt idx="1964">
                  <c:v>245.50003957748413</c:v>
                </c:pt>
                <c:pt idx="1965">
                  <c:v>#N/A</c:v>
                </c:pt>
                <c:pt idx="1966">
                  <c:v>245.75005960464478</c:v>
                </c:pt>
                <c:pt idx="1967">
                  <c:v>#N/A</c:v>
                </c:pt>
                <c:pt idx="1968">
                  <c:v>246.0000696182251</c:v>
                </c:pt>
                <c:pt idx="1969">
                  <c:v>#N/A</c:v>
                </c:pt>
                <c:pt idx="1970">
                  <c:v>246.25008964538574</c:v>
                </c:pt>
                <c:pt idx="1971">
                  <c:v>#N/A</c:v>
                </c:pt>
                <c:pt idx="1972">
                  <c:v>246.50009965896606</c:v>
                </c:pt>
                <c:pt idx="1973">
                  <c:v>#N/A</c:v>
                </c:pt>
                <c:pt idx="1974">
                  <c:v>246.75011968612671</c:v>
                </c:pt>
                <c:pt idx="1975">
                  <c:v>#N/A</c:v>
                </c:pt>
                <c:pt idx="1976">
                  <c:v>247.00012969970703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247.500159740448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248.00018978118896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248.50021982192993</c:v>
                </c:pt>
                <c:pt idx="1989">
                  <c:v>#N/A</c:v>
                </c:pt>
                <c:pt idx="1990">
                  <c:v>248.75022983551025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249.25025987625122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249.75028991699219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250.25031995773315</c:v>
                </c:pt>
                <c:pt idx="2003">
                  <c:v>#N/A</c:v>
                </c:pt>
                <c:pt idx="2004">
                  <c:v>250.50032997131348</c:v>
                </c:pt>
                <c:pt idx="2005">
                  <c:v>#N/A</c:v>
                </c:pt>
                <c:pt idx="2006">
                  <c:v>250.7503399848938</c:v>
                </c:pt>
                <c:pt idx="2007">
                  <c:v>#N/A</c:v>
                </c:pt>
                <c:pt idx="2008">
                  <c:v>251.00036001205444</c:v>
                </c:pt>
                <c:pt idx="2009">
                  <c:v>#N/A</c:v>
                </c:pt>
                <c:pt idx="2010">
                  <c:v>251.25036954879761</c:v>
                </c:pt>
                <c:pt idx="2011">
                  <c:v>#N/A</c:v>
                </c:pt>
                <c:pt idx="2012">
                  <c:v>251.50038957595825</c:v>
                </c:pt>
                <c:pt idx="2013">
                  <c:v>#N/A</c:v>
                </c:pt>
                <c:pt idx="2014">
                  <c:v>251.75039958953857</c:v>
                </c:pt>
                <c:pt idx="2015">
                  <c:v>#N/A</c:v>
                </c:pt>
                <c:pt idx="2016">
                  <c:v>252.00041961669922</c:v>
                </c:pt>
                <c:pt idx="2017">
                  <c:v>#N/A</c:v>
                </c:pt>
                <c:pt idx="2018">
                  <c:v>252.25042963027954</c:v>
                </c:pt>
                <c:pt idx="2019">
                  <c:v>#N/A</c:v>
                </c:pt>
                <c:pt idx="2020">
                  <c:v>252.50043964385986</c:v>
                </c:pt>
                <c:pt idx="2021">
                  <c:v>#N/A</c:v>
                </c:pt>
                <c:pt idx="2022">
                  <c:v>252.75045967102051</c:v>
                </c:pt>
                <c:pt idx="2023">
                  <c:v>#N/A</c:v>
                </c:pt>
                <c:pt idx="2024">
                  <c:v>253.00046968460083</c:v>
                </c:pt>
                <c:pt idx="2025">
                  <c:v>#N/A</c:v>
                </c:pt>
                <c:pt idx="2026">
                  <c:v>253.25048971176147</c:v>
                </c:pt>
                <c:pt idx="2027">
                  <c:v>#N/A</c:v>
                </c:pt>
                <c:pt idx="2028">
                  <c:v>253.5004997253418</c:v>
                </c:pt>
                <c:pt idx="2029">
                  <c:v>#N/A</c:v>
                </c:pt>
                <c:pt idx="2030">
                  <c:v>253.75051975250244</c:v>
                </c:pt>
                <c:pt idx="2031">
                  <c:v>#N/A</c:v>
                </c:pt>
                <c:pt idx="2032">
                  <c:v>254.00052976608276</c:v>
                </c:pt>
                <c:pt idx="2033">
                  <c:v>#N/A</c:v>
                </c:pt>
                <c:pt idx="2034">
                  <c:v>254.25053977966309</c:v>
                </c:pt>
                <c:pt idx="2035">
                  <c:v>#N/A</c:v>
                </c:pt>
                <c:pt idx="2036">
                  <c:v>254.50055980682373</c:v>
                </c:pt>
                <c:pt idx="2037">
                  <c:v>#N/A</c:v>
                </c:pt>
                <c:pt idx="2038">
                  <c:v>254.75056982040405</c:v>
                </c:pt>
                <c:pt idx="2039">
                  <c:v>#N/A</c:v>
                </c:pt>
                <c:pt idx="2040">
                  <c:v>255.0005898475647</c:v>
                </c:pt>
                <c:pt idx="2041">
                  <c:v>#N/A</c:v>
                </c:pt>
                <c:pt idx="2042">
                  <c:v>255.25059986114502</c:v>
                </c:pt>
                <c:pt idx="2043">
                  <c:v>#N/A</c:v>
                </c:pt>
                <c:pt idx="2044">
                  <c:v>255.50061988830566</c:v>
                </c:pt>
                <c:pt idx="2045">
                  <c:v>#N/A</c:v>
                </c:pt>
                <c:pt idx="2046">
                  <c:v>255.75062990188599</c:v>
                </c:pt>
                <c:pt idx="2047">
                  <c:v>#N/A</c:v>
                </c:pt>
                <c:pt idx="2048">
                  <c:v>256.00063991546631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256.49966955184937</c:v>
                </c:pt>
                <c:pt idx="2053">
                  <c:v>#N/A</c:v>
                </c:pt>
                <c:pt idx="2054">
                  <c:v>256.74968957901001</c:v>
                </c:pt>
                <c:pt idx="2055">
                  <c:v>#N/A</c:v>
                </c:pt>
                <c:pt idx="2056">
                  <c:v>256.99969959259033</c:v>
                </c:pt>
                <c:pt idx="2057">
                  <c:v>#N/A</c:v>
                </c:pt>
                <c:pt idx="2058">
                  <c:v>257.24971961975098</c:v>
                </c:pt>
                <c:pt idx="2059">
                  <c:v>#N/A</c:v>
                </c:pt>
                <c:pt idx="2060">
                  <c:v>257.4997296333313</c:v>
                </c:pt>
                <c:pt idx="2061">
                  <c:v>#N/A</c:v>
                </c:pt>
                <c:pt idx="2062">
                  <c:v>257.74973964691162</c:v>
                </c:pt>
                <c:pt idx="2063">
                  <c:v>#N/A</c:v>
                </c:pt>
                <c:pt idx="2064">
                  <c:v>257.99975967407227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258.49978971481323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258.9998197555542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259.49984979629517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260.24988985061646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260.74991989135742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261.24994993209839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261.99998998641968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262.50001955032349</c:v>
                </c:pt>
                <c:pt idx="2101">
                  <c:v>#N/A</c:v>
                </c:pt>
                <c:pt idx="2102">
                  <c:v>262.75002956390381</c:v>
                </c:pt>
                <c:pt idx="2103">
                  <c:v>#N/A</c:v>
                </c:pt>
                <c:pt idx="2104">
                  <c:v>263.00004959106445</c:v>
                </c:pt>
                <c:pt idx="2105">
                  <c:v>#N/A</c:v>
                </c:pt>
                <c:pt idx="2106">
                  <c:v>263.25005960464478</c:v>
                </c:pt>
                <c:pt idx="2107">
                  <c:v>#N/A</c:v>
                </c:pt>
                <c:pt idx="2108">
                  <c:v>263.5000696182251</c:v>
                </c:pt>
                <c:pt idx="2109">
                  <c:v>#N/A</c:v>
                </c:pt>
                <c:pt idx="2110">
                  <c:v>263.75008964538574</c:v>
                </c:pt>
                <c:pt idx="2111">
                  <c:v>#N/A</c:v>
                </c:pt>
                <c:pt idx="2112">
                  <c:v>264.00009965896606</c:v>
                </c:pt>
                <c:pt idx="2113">
                  <c:v>#N/A</c:v>
                </c:pt>
                <c:pt idx="2114">
                  <c:v>264.25011968612671</c:v>
                </c:pt>
                <c:pt idx="2115">
                  <c:v>#N/A</c:v>
                </c:pt>
                <c:pt idx="2116">
                  <c:v>264.50012969970703</c:v>
                </c:pt>
                <c:pt idx="2117">
                  <c:v>#N/A</c:v>
                </c:pt>
                <c:pt idx="2118">
                  <c:v>264.75014972686768</c:v>
                </c:pt>
                <c:pt idx="2119">
                  <c:v>#N/A</c:v>
                </c:pt>
                <c:pt idx="2120">
                  <c:v>265.000159740448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265.50018978118896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266.00021982192993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266.5002498626709</c:v>
                </c:pt>
                <c:pt idx="2133">
                  <c:v>#N/A</c:v>
                </c:pt>
                <c:pt idx="2134">
                  <c:v>266.75025987625122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267.25028991699219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267.75031995773315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268.25034999847412</c:v>
                </c:pt>
                <c:pt idx="2147">
                  <c:v>#N/A</c:v>
                </c:pt>
                <c:pt idx="2148">
                  <c:v>268.50036001205444</c:v>
                </c:pt>
                <c:pt idx="2149">
                  <c:v>#N/A</c:v>
                </c:pt>
                <c:pt idx="2150">
                  <c:v>268.75036954879761</c:v>
                </c:pt>
                <c:pt idx="2151">
                  <c:v>#N/A</c:v>
                </c:pt>
                <c:pt idx="2152">
                  <c:v>269.00038957595825</c:v>
                </c:pt>
                <c:pt idx="2153">
                  <c:v>#N/A</c:v>
                </c:pt>
                <c:pt idx="2154">
                  <c:v>269.25039958953857</c:v>
                </c:pt>
                <c:pt idx="2155">
                  <c:v>#N/A</c:v>
                </c:pt>
                <c:pt idx="2156">
                  <c:v>269.50041961669922</c:v>
                </c:pt>
                <c:pt idx="2157">
                  <c:v>#N/A</c:v>
                </c:pt>
                <c:pt idx="2158">
                  <c:v>269.75042963027954</c:v>
                </c:pt>
                <c:pt idx="2159">
                  <c:v>#N/A</c:v>
                </c:pt>
                <c:pt idx="2160">
                  <c:v>270.00044965744019</c:v>
                </c:pt>
                <c:pt idx="2161">
                  <c:v>#N/A</c:v>
                </c:pt>
                <c:pt idx="2162">
                  <c:v>270.25045967102051</c:v>
                </c:pt>
                <c:pt idx="2163">
                  <c:v>#N/A</c:v>
                </c:pt>
                <c:pt idx="2164">
                  <c:v>270.50046968460083</c:v>
                </c:pt>
                <c:pt idx="2165">
                  <c:v>#N/A</c:v>
                </c:pt>
                <c:pt idx="2166">
                  <c:v>270.75048971176147</c:v>
                </c:pt>
                <c:pt idx="2167">
                  <c:v>#N/A</c:v>
                </c:pt>
                <c:pt idx="2168">
                  <c:v>271.0004997253418</c:v>
                </c:pt>
                <c:pt idx="2169">
                  <c:v>#N/A</c:v>
                </c:pt>
                <c:pt idx="2170">
                  <c:v>271.25051975250244</c:v>
                </c:pt>
                <c:pt idx="2171">
                  <c:v>#N/A</c:v>
                </c:pt>
                <c:pt idx="2172">
                  <c:v>271.50052976608276</c:v>
                </c:pt>
                <c:pt idx="2173">
                  <c:v>#N/A</c:v>
                </c:pt>
                <c:pt idx="2174">
                  <c:v>271.75054979324341</c:v>
                </c:pt>
                <c:pt idx="2175">
                  <c:v>#N/A</c:v>
                </c:pt>
                <c:pt idx="2176">
                  <c:v>272.00055980682373</c:v>
                </c:pt>
                <c:pt idx="2177">
                  <c:v>#N/A</c:v>
                </c:pt>
                <c:pt idx="2178">
                  <c:v>272.25056982040405</c:v>
                </c:pt>
                <c:pt idx="2179">
                  <c:v>#N/A</c:v>
                </c:pt>
                <c:pt idx="2180">
                  <c:v>272.5005898475647</c:v>
                </c:pt>
                <c:pt idx="2181">
                  <c:v>#N/A</c:v>
                </c:pt>
                <c:pt idx="2182">
                  <c:v>272.75059986114502</c:v>
                </c:pt>
                <c:pt idx="2183">
                  <c:v>#N/A</c:v>
                </c:pt>
                <c:pt idx="2184">
                  <c:v>273.00061988830566</c:v>
                </c:pt>
                <c:pt idx="2185">
                  <c:v>#N/A</c:v>
                </c:pt>
                <c:pt idx="2186">
                  <c:v>273.25062990188599</c:v>
                </c:pt>
                <c:pt idx="2187">
                  <c:v>#N/A</c:v>
                </c:pt>
                <c:pt idx="2188">
                  <c:v>273.50064992904663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273.99966955184937</c:v>
                </c:pt>
                <c:pt idx="2193">
                  <c:v>#N/A</c:v>
                </c:pt>
                <c:pt idx="2194">
                  <c:v>274.24968957901001</c:v>
                </c:pt>
                <c:pt idx="2195">
                  <c:v>#N/A</c:v>
                </c:pt>
                <c:pt idx="2196">
                  <c:v>274.49969959259033</c:v>
                </c:pt>
                <c:pt idx="2197">
                  <c:v>#N/A</c:v>
                </c:pt>
                <c:pt idx="2198">
                  <c:v>274.74971961975098</c:v>
                </c:pt>
                <c:pt idx="2199">
                  <c:v>#N/A</c:v>
                </c:pt>
                <c:pt idx="2200">
                  <c:v>274.9997296333313</c:v>
                </c:pt>
                <c:pt idx="2201">
                  <c:v>#N/A</c:v>
                </c:pt>
                <c:pt idx="2202">
                  <c:v>275.24974966049194</c:v>
                </c:pt>
                <c:pt idx="2203">
                  <c:v>#N/A</c:v>
                </c:pt>
                <c:pt idx="2204">
                  <c:v>275.49975967407227</c:v>
                </c:pt>
                <c:pt idx="2205">
                  <c:v>#N/A</c:v>
                </c:pt>
                <c:pt idx="2206">
                  <c:v>275.74976968765259</c:v>
                </c:pt>
                <c:pt idx="2207">
                  <c:v>#N/A</c:v>
                </c:pt>
                <c:pt idx="2208">
                  <c:v>275.99978971481323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276.4998197555542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276.99984979629517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278.24991989135742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278.74994993209839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280.00001955032349</c:v>
                </c:pt>
                <c:pt idx="2241">
                  <c:v>#N/A</c:v>
                </c:pt>
                <c:pt idx="2242">
                  <c:v>280.25002956390381</c:v>
                </c:pt>
                <c:pt idx="2243">
                  <c:v>#N/A</c:v>
                </c:pt>
                <c:pt idx="2244">
                  <c:v>280.50004959106445</c:v>
                </c:pt>
                <c:pt idx="2245">
                  <c:v>#N/A</c:v>
                </c:pt>
                <c:pt idx="2246">
                  <c:v>280.75005960464478</c:v>
                </c:pt>
                <c:pt idx="2247">
                  <c:v>#N/A</c:v>
                </c:pt>
                <c:pt idx="2248">
                  <c:v>281.0000696182251</c:v>
                </c:pt>
                <c:pt idx="2249">
                  <c:v>#N/A</c:v>
                </c:pt>
                <c:pt idx="2250">
                  <c:v>281.25008964538574</c:v>
                </c:pt>
                <c:pt idx="2251">
                  <c:v>#N/A</c:v>
                </c:pt>
                <c:pt idx="2252">
                  <c:v>281.50009965896606</c:v>
                </c:pt>
                <c:pt idx="2253">
                  <c:v>#N/A</c:v>
                </c:pt>
                <c:pt idx="2254">
                  <c:v>281.75011968612671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282.25014972686768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282.75017976760864</c:v>
                </c:pt>
                <c:pt idx="2263">
                  <c:v>#N/A</c:v>
                </c:pt>
                <c:pt idx="2264">
                  <c:v>283.00018978118896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283.50021982192993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284.0002498626709</c:v>
                </c:pt>
                <c:pt idx="2273">
                  <c:v>#N/A</c:v>
                </c:pt>
                <c:pt idx="2274">
                  <c:v>284.25025987625122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284.75028991699219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285.25031995773315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285.75034999847412</c:v>
                </c:pt>
                <c:pt idx="2287">
                  <c:v>#N/A</c:v>
                </c:pt>
                <c:pt idx="2288">
                  <c:v>286.00036001205444</c:v>
                </c:pt>
                <c:pt idx="2289">
                  <c:v>#N/A</c:v>
                </c:pt>
                <c:pt idx="2290">
                  <c:v>286.25036954879761</c:v>
                </c:pt>
                <c:pt idx="2291">
                  <c:v>#N/A</c:v>
                </c:pt>
                <c:pt idx="2292">
                  <c:v>286.50038957595825</c:v>
                </c:pt>
                <c:pt idx="2293">
                  <c:v>#N/A</c:v>
                </c:pt>
                <c:pt idx="2294">
                  <c:v>286.75039958953857</c:v>
                </c:pt>
                <c:pt idx="2295">
                  <c:v>#N/A</c:v>
                </c:pt>
                <c:pt idx="2296">
                  <c:v>287.00041961669922</c:v>
                </c:pt>
                <c:pt idx="2297">
                  <c:v>#N/A</c:v>
                </c:pt>
                <c:pt idx="2298">
                  <c:v>287.25042963027954</c:v>
                </c:pt>
                <c:pt idx="2299">
                  <c:v>#N/A</c:v>
                </c:pt>
                <c:pt idx="2300">
                  <c:v>287.50044965744019</c:v>
                </c:pt>
                <c:pt idx="2301">
                  <c:v>#N/A</c:v>
                </c:pt>
                <c:pt idx="2302">
                  <c:v>287.75045967102051</c:v>
                </c:pt>
                <c:pt idx="2303">
                  <c:v>#N/A</c:v>
                </c:pt>
                <c:pt idx="2304">
                  <c:v>288.00046968460083</c:v>
                </c:pt>
                <c:pt idx="2305">
                  <c:v>#N/A</c:v>
                </c:pt>
                <c:pt idx="2306">
                  <c:v>288.25048971176147</c:v>
                </c:pt>
                <c:pt idx="2307">
                  <c:v>#N/A</c:v>
                </c:pt>
                <c:pt idx="2308">
                  <c:v>288.5004997253418</c:v>
                </c:pt>
                <c:pt idx="2309">
                  <c:v>#N/A</c:v>
                </c:pt>
                <c:pt idx="2310">
                  <c:v>288.75051975250244</c:v>
                </c:pt>
                <c:pt idx="2311">
                  <c:v>#N/A</c:v>
                </c:pt>
                <c:pt idx="2312">
                  <c:v>289.00052976608276</c:v>
                </c:pt>
                <c:pt idx="2313">
                  <c:v>#N/A</c:v>
                </c:pt>
                <c:pt idx="2314">
                  <c:v>289.25054979324341</c:v>
                </c:pt>
                <c:pt idx="2315">
                  <c:v>#N/A</c:v>
                </c:pt>
                <c:pt idx="2316">
                  <c:v>289.50055980682373</c:v>
                </c:pt>
                <c:pt idx="2317">
                  <c:v>#N/A</c:v>
                </c:pt>
                <c:pt idx="2318">
                  <c:v>289.75057983398438</c:v>
                </c:pt>
                <c:pt idx="2319">
                  <c:v>#N/A</c:v>
                </c:pt>
                <c:pt idx="2320">
                  <c:v>290.0005898475647</c:v>
                </c:pt>
                <c:pt idx="2321">
                  <c:v>#N/A</c:v>
                </c:pt>
                <c:pt idx="2322">
                  <c:v>290.25059986114502</c:v>
                </c:pt>
                <c:pt idx="2323">
                  <c:v>#N/A</c:v>
                </c:pt>
                <c:pt idx="2324">
                  <c:v>290.50061988830566</c:v>
                </c:pt>
                <c:pt idx="2325">
                  <c:v>#N/A</c:v>
                </c:pt>
                <c:pt idx="2326">
                  <c:v>290.75062990188599</c:v>
                </c:pt>
                <c:pt idx="2327">
                  <c:v>#N/A</c:v>
                </c:pt>
                <c:pt idx="2328">
                  <c:v>291.00064992904663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291.49967956542969</c:v>
                </c:pt>
                <c:pt idx="2333">
                  <c:v>#N/A</c:v>
                </c:pt>
                <c:pt idx="2334">
                  <c:v>291.74968957901001</c:v>
                </c:pt>
                <c:pt idx="2335">
                  <c:v>#N/A</c:v>
                </c:pt>
                <c:pt idx="2336">
                  <c:v>291.99969959259033</c:v>
                </c:pt>
                <c:pt idx="2337">
                  <c:v>#N/A</c:v>
                </c:pt>
                <c:pt idx="2338">
                  <c:v>292.24971961975098</c:v>
                </c:pt>
                <c:pt idx="2339">
                  <c:v>#N/A</c:v>
                </c:pt>
                <c:pt idx="2340">
                  <c:v>292.4997296333313</c:v>
                </c:pt>
                <c:pt idx="2341">
                  <c:v>#N/A</c:v>
                </c:pt>
                <c:pt idx="2342">
                  <c:v>292.74974966049194</c:v>
                </c:pt>
                <c:pt idx="2343">
                  <c:v>#N/A</c:v>
                </c:pt>
                <c:pt idx="2344">
                  <c:v>292.99975967407227</c:v>
                </c:pt>
                <c:pt idx="2345">
                  <c:v>#N/A</c:v>
                </c:pt>
                <c:pt idx="2346">
                  <c:v>293.24977970123291</c:v>
                </c:pt>
                <c:pt idx="2347">
                  <c:v>#N/A</c:v>
                </c:pt>
                <c:pt idx="2348">
                  <c:v>293.49978971481323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293.9998197555542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294.49984979629517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294.99987983703613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296.24994993209839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296.74997997283936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297.50001955032349</c:v>
                </c:pt>
                <c:pt idx="2381">
                  <c:v>#N/A</c:v>
                </c:pt>
                <c:pt idx="2382">
                  <c:v>297.75002956390381</c:v>
                </c:pt>
                <c:pt idx="2383">
                  <c:v>#N/A</c:v>
                </c:pt>
                <c:pt idx="2384">
                  <c:v>298.00004959106445</c:v>
                </c:pt>
                <c:pt idx="2385">
                  <c:v>#N/A</c:v>
                </c:pt>
                <c:pt idx="2386">
                  <c:v>298.25005960464478</c:v>
                </c:pt>
                <c:pt idx="2387">
                  <c:v>#N/A</c:v>
                </c:pt>
                <c:pt idx="2388">
                  <c:v>298.50007963180542</c:v>
                </c:pt>
                <c:pt idx="2389">
                  <c:v>#N/A</c:v>
                </c:pt>
                <c:pt idx="2390">
                  <c:v>298.75008964538574</c:v>
                </c:pt>
                <c:pt idx="2391">
                  <c:v>#N/A</c:v>
                </c:pt>
                <c:pt idx="2392">
                  <c:v>299.00009965896606</c:v>
                </c:pt>
                <c:pt idx="2393">
                  <c:v>#N/A</c:v>
                </c:pt>
                <c:pt idx="2394">
                  <c:v>299.25011968612671</c:v>
                </c:pt>
                <c:pt idx="2395">
                  <c:v>#N/A</c:v>
                </c:pt>
                <c:pt idx="2396">
                  <c:v>299.50012969970703</c:v>
                </c:pt>
                <c:pt idx="2397">
                  <c:v>#N/A</c:v>
                </c:pt>
                <c:pt idx="2398">
                  <c:v>299.75014972686768</c:v>
                </c:pt>
                <c:pt idx="2399">
                  <c:v>#N/A</c:v>
                </c:pt>
                <c:pt idx="2400">
                  <c:v>300.000159740448</c:v>
                </c:pt>
                <c:pt idx="2401">
                  <c:v>#N/A</c:v>
                </c:pt>
                <c:pt idx="2402">
                  <c:v>300.25017976760864</c:v>
                </c:pt>
                <c:pt idx="2403">
                  <c:v>#N/A</c:v>
                </c:pt>
                <c:pt idx="2404">
                  <c:v>300.50018978118896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301.00021982192993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301.5002498626709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302.00027990341187</c:v>
                </c:pt>
                <c:pt idx="2417">
                  <c:v>#N/A</c:v>
                </c:pt>
                <c:pt idx="2418">
                  <c:v>302.25028991699219</c:v>
                </c:pt>
                <c:pt idx="2419">
                  <c:v>#N/A</c:v>
                </c:pt>
                <c:pt idx="2420">
                  <c:v>302.50029993057251</c:v>
                </c:pt>
                <c:pt idx="2421">
                  <c:v>#N/A</c:v>
                </c:pt>
                <c:pt idx="2422">
                  <c:v>302.75031995773315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303.25034999847412</c:v>
                </c:pt>
                <c:pt idx="2427">
                  <c:v>#N/A</c:v>
                </c:pt>
                <c:pt idx="2428">
                  <c:v>303.50036001205444</c:v>
                </c:pt>
                <c:pt idx="2429">
                  <c:v>#N/A</c:v>
                </c:pt>
                <c:pt idx="2430">
                  <c:v>303.75037956237793</c:v>
                </c:pt>
                <c:pt idx="2431">
                  <c:v>#N/A</c:v>
                </c:pt>
                <c:pt idx="2432">
                  <c:v>304.00038957595825</c:v>
                </c:pt>
                <c:pt idx="2433">
                  <c:v>#N/A</c:v>
                </c:pt>
                <c:pt idx="2434">
                  <c:v>304.25039958953857</c:v>
                </c:pt>
                <c:pt idx="2435">
                  <c:v>#N/A</c:v>
                </c:pt>
                <c:pt idx="2436">
                  <c:v>304.50041961669922</c:v>
                </c:pt>
                <c:pt idx="2437">
                  <c:v>#N/A</c:v>
                </c:pt>
                <c:pt idx="2438">
                  <c:v>304.75042963027954</c:v>
                </c:pt>
                <c:pt idx="2439">
                  <c:v>#N/A</c:v>
                </c:pt>
                <c:pt idx="2440">
                  <c:v>305.00044965744019</c:v>
                </c:pt>
                <c:pt idx="2441">
                  <c:v>#N/A</c:v>
                </c:pt>
                <c:pt idx="2442">
                  <c:v>305.25045967102051</c:v>
                </c:pt>
                <c:pt idx="2443">
                  <c:v>#N/A</c:v>
                </c:pt>
                <c:pt idx="2444">
                  <c:v>305.50047969818115</c:v>
                </c:pt>
                <c:pt idx="2445">
                  <c:v>#N/A</c:v>
                </c:pt>
                <c:pt idx="2446">
                  <c:v>305.75048971176147</c:v>
                </c:pt>
                <c:pt idx="2447">
                  <c:v>#N/A</c:v>
                </c:pt>
                <c:pt idx="2448">
                  <c:v>306.0004997253418</c:v>
                </c:pt>
                <c:pt idx="2449">
                  <c:v>#N/A</c:v>
                </c:pt>
                <c:pt idx="2450">
                  <c:v>306.25051975250244</c:v>
                </c:pt>
                <c:pt idx="2451">
                  <c:v>#N/A</c:v>
                </c:pt>
                <c:pt idx="2452">
                  <c:v>306.50052976608276</c:v>
                </c:pt>
                <c:pt idx="2453">
                  <c:v>#N/A</c:v>
                </c:pt>
                <c:pt idx="2454">
                  <c:v>306.75054979324341</c:v>
                </c:pt>
                <c:pt idx="2455">
                  <c:v>#N/A</c:v>
                </c:pt>
                <c:pt idx="2456">
                  <c:v>307.00055980682373</c:v>
                </c:pt>
                <c:pt idx="2457">
                  <c:v>#N/A</c:v>
                </c:pt>
                <c:pt idx="2458">
                  <c:v>307.25057983398438</c:v>
                </c:pt>
                <c:pt idx="2459">
                  <c:v>#N/A</c:v>
                </c:pt>
                <c:pt idx="2460">
                  <c:v>307.5005898475647</c:v>
                </c:pt>
                <c:pt idx="2461">
                  <c:v>#N/A</c:v>
                </c:pt>
                <c:pt idx="2462">
                  <c:v>307.75059986114502</c:v>
                </c:pt>
                <c:pt idx="2463">
                  <c:v>#N/A</c:v>
                </c:pt>
                <c:pt idx="2464">
                  <c:v>308.00061988830566</c:v>
                </c:pt>
                <c:pt idx="2465">
                  <c:v>#N/A</c:v>
                </c:pt>
                <c:pt idx="2466">
                  <c:v>308.25062990188599</c:v>
                </c:pt>
                <c:pt idx="2467">
                  <c:v>#N/A</c:v>
                </c:pt>
                <c:pt idx="2468">
                  <c:v>308.50064992904663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308.99967956542969</c:v>
                </c:pt>
                <c:pt idx="2473">
                  <c:v>#N/A</c:v>
                </c:pt>
                <c:pt idx="2474">
                  <c:v>309.24968957901001</c:v>
                </c:pt>
                <c:pt idx="2475">
                  <c:v>#N/A</c:v>
                </c:pt>
                <c:pt idx="2476">
                  <c:v>309.49969959259033</c:v>
                </c:pt>
                <c:pt idx="2477">
                  <c:v>#N/A</c:v>
                </c:pt>
                <c:pt idx="2478">
                  <c:v>309.74971961975098</c:v>
                </c:pt>
                <c:pt idx="2479">
                  <c:v>#N/A</c:v>
                </c:pt>
                <c:pt idx="2480">
                  <c:v>309.9997296333313</c:v>
                </c:pt>
                <c:pt idx="2481">
                  <c:v>#N/A</c:v>
                </c:pt>
                <c:pt idx="2482">
                  <c:v>310.24974966049194</c:v>
                </c:pt>
                <c:pt idx="2483">
                  <c:v>#N/A</c:v>
                </c:pt>
                <c:pt idx="2484">
                  <c:v>310.49975967407227</c:v>
                </c:pt>
                <c:pt idx="2485">
                  <c:v>#N/A</c:v>
                </c:pt>
                <c:pt idx="2486">
                  <c:v>310.74977970123291</c:v>
                </c:pt>
                <c:pt idx="2487">
                  <c:v>#N/A</c:v>
                </c:pt>
                <c:pt idx="2488">
                  <c:v>310.99978971481323</c:v>
                </c:pt>
                <c:pt idx="2489">
                  <c:v>#N/A</c:v>
                </c:pt>
                <c:pt idx="2490">
                  <c:v>311.24979972839355</c:v>
                </c:pt>
                <c:pt idx="2491">
                  <c:v>#N/A</c:v>
                </c:pt>
                <c:pt idx="2492">
                  <c:v>311.4998197555542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311.99984979629517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312.49987983703613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312.9999098777771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313.74994993209839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314.24997997283936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314.75001001358032</c:v>
                </c:pt>
                <c:pt idx="2519">
                  <c:v>#N/A</c:v>
                </c:pt>
                <c:pt idx="2520">
                  <c:v>315.00001955032349</c:v>
                </c:pt>
                <c:pt idx="2521">
                  <c:v>#N/A</c:v>
                </c:pt>
                <c:pt idx="2522">
                  <c:v>315.25002956390381</c:v>
                </c:pt>
                <c:pt idx="2523">
                  <c:v>#N/A</c:v>
                </c:pt>
                <c:pt idx="2524">
                  <c:v>315.50004959106445</c:v>
                </c:pt>
                <c:pt idx="2525">
                  <c:v>#N/A</c:v>
                </c:pt>
                <c:pt idx="2526">
                  <c:v>315.75005960464478</c:v>
                </c:pt>
                <c:pt idx="2527">
                  <c:v>#N/A</c:v>
                </c:pt>
                <c:pt idx="2528">
                  <c:v>316.01007986068726</c:v>
                </c:pt>
                <c:pt idx="2529">
                  <c:v>#N/A</c:v>
                </c:pt>
                <c:pt idx="2530">
                  <c:v>316.26008987426758</c:v>
                </c:pt>
                <c:pt idx="2531">
                  <c:v>#N/A</c:v>
                </c:pt>
                <c:pt idx="2532">
                  <c:v>316.51010990142822</c:v>
                </c:pt>
                <c:pt idx="2533">
                  <c:v>#N/A</c:v>
                </c:pt>
                <c:pt idx="2534">
                  <c:v>316.76011991500854</c:v>
                </c:pt>
                <c:pt idx="2535">
                  <c:v>#N/A</c:v>
                </c:pt>
                <c:pt idx="2536">
                  <c:v>317.01012992858887</c:v>
                </c:pt>
                <c:pt idx="2537">
                  <c:v>#N/A</c:v>
                </c:pt>
                <c:pt idx="2538">
                  <c:v>317.26014995574951</c:v>
                </c:pt>
                <c:pt idx="2539">
                  <c:v>#N/A</c:v>
                </c:pt>
                <c:pt idx="2540">
                  <c:v>317.51015996932983</c:v>
                </c:pt>
                <c:pt idx="2541">
                  <c:v>#N/A</c:v>
                </c:pt>
                <c:pt idx="2542">
                  <c:v>317.76017999649048</c:v>
                </c:pt>
                <c:pt idx="2543">
                  <c:v>#N/A</c:v>
                </c:pt>
                <c:pt idx="2544">
                  <c:v>318.0101900100708</c:v>
                </c:pt>
                <c:pt idx="2545">
                  <c:v>#N/A</c:v>
                </c:pt>
                <c:pt idx="2546">
                  <c:v>318.26020956039429</c:v>
                </c:pt>
                <c:pt idx="2547">
                  <c:v>#N/A</c:v>
                </c:pt>
                <c:pt idx="2548">
                  <c:v>318.51021957397461</c:v>
                </c:pt>
                <c:pt idx="2549">
                  <c:v>#N/A</c:v>
                </c:pt>
                <c:pt idx="2550">
                  <c:v>318.76022958755493</c:v>
                </c:pt>
                <c:pt idx="2551">
                  <c:v>#N/A</c:v>
                </c:pt>
                <c:pt idx="2552">
                  <c:v>319.01024961471558</c:v>
                </c:pt>
                <c:pt idx="2553">
                  <c:v>#N/A</c:v>
                </c:pt>
                <c:pt idx="2554">
                  <c:v>319.2602596282959</c:v>
                </c:pt>
                <c:pt idx="2555">
                  <c:v>#N/A</c:v>
                </c:pt>
                <c:pt idx="2556">
                  <c:v>319.51027965545654</c:v>
                </c:pt>
                <c:pt idx="2557">
                  <c:v>#N/A</c:v>
                </c:pt>
                <c:pt idx="2558">
                  <c:v>319.76028966903687</c:v>
                </c:pt>
                <c:pt idx="2559">
                  <c:v>#N/A</c:v>
                </c:pt>
                <c:pt idx="2560">
                  <c:v>320.01030969619751</c:v>
                </c:pt>
                <c:pt idx="2561">
                  <c:v>#N/A</c:v>
                </c:pt>
                <c:pt idx="2562">
                  <c:v>320.26031970977783</c:v>
                </c:pt>
                <c:pt idx="2563">
                  <c:v>#N/A</c:v>
                </c:pt>
                <c:pt idx="2564">
                  <c:v>320.51032972335815</c:v>
                </c:pt>
                <c:pt idx="2565">
                  <c:v>#N/A</c:v>
                </c:pt>
                <c:pt idx="2566">
                  <c:v>320.7603497505188</c:v>
                </c:pt>
                <c:pt idx="2567">
                  <c:v>#N/A</c:v>
                </c:pt>
                <c:pt idx="2568">
                  <c:v>321.01035976409912</c:v>
                </c:pt>
                <c:pt idx="2569">
                  <c:v>#N/A</c:v>
                </c:pt>
                <c:pt idx="2570">
                  <c:v>321.26037979125977</c:v>
                </c:pt>
                <c:pt idx="2571">
                  <c:v>#N/A</c:v>
                </c:pt>
                <c:pt idx="2572">
                  <c:v>321.51038980484009</c:v>
                </c:pt>
                <c:pt idx="2573">
                  <c:v>#N/A</c:v>
                </c:pt>
                <c:pt idx="2574">
                  <c:v>321.76040983200073</c:v>
                </c:pt>
                <c:pt idx="2575">
                  <c:v>#N/A</c:v>
                </c:pt>
                <c:pt idx="2576">
                  <c:v>322.01041984558105</c:v>
                </c:pt>
                <c:pt idx="2577">
                  <c:v>#N/A</c:v>
                </c:pt>
                <c:pt idx="2578">
                  <c:v>322.26042985916138</c:v>
                </c:pt>
                <c:pt idx="2579">
                  <c:v>#N/A</c:v>
                </c:pt>
                <c:pt idx="2580">
                  <c:v>322.51044988632202</c:v>
                </c:pt>
                <c:pt idx="2581">
                  <c:v>#N/A</c:v>
                </c:pt>
                <c:pt idx="2582">
                  <c:v>322.76045989990234</c:v>
                </c:pt>
                <c:pt idx="2583">
                  <c:v>#N/A</c:v>
                </c:pt>
                <c:pt idx="2584">
                  <c:v>323.01047992706299</c:v>
                </c:pt>
                <c:pt idx="2585">
                  <c:v>#N/A</c:v>
                </c:pt>
                <c:pt idx="2586">
                  <c:v>323.26048994064331</c:v>
                </c:pt>
                <c:pt idx="2587">
                  <c:v>#N/A</c:v>
                </c:pt>
                <c:pt idx="2588">
                  <c:v>323.51050996780396</c:v>
                </c:pt>
                <c:pt idx="2589">
                  <c:v>#N/A</c:v>
                </c:pt>
                <c:pt idx="2590">
                  <c:v>323.76051998138428</c:v>
                </c:pt>
                <c:pt idx="2591">
                  <c:v>#N/A</c:v>
                </c:pt>
                <c:pt idx="2592">
                  <c:v>324.0105299949646</c:v>
                </c:pt>
                <c:pt idx="2593">
                  <c:v>#N/A</c:v>
                </c:pt>
                <c:pt idx="2594">
                  <c:v>324.26054954528809</c:v>
                </c:pt>
                <c:pt idx="2595">
                  <c:v>#N/A</c:v>
                </c:pt>
                <c:pt idx="2596">
                  <c:v>324.51055955886841</c:v>
                </c:pt>
                <c:pt idx="2597">
                  <c:v>#N/A</c:v>
                </c:pt>
                <c:pt idx="2598">
                  <c:v>324.76057958602905</c:v>
                </c:pt>
                <c:pt idx="2599">
                  <c:v>#N/A</c:v>
                </c:pt>
                <c:pt idx="2600">
                  <c:v>325.01058959960937</c:v>
                </c:pt>
                <c:pt idx="2601">
                  <c:v>#N/A</c:v>
                </c:pt>
                <c:pt idx="2602">
                  <c:v>325.26060962677002</c:v>
                </c:pt>
                <c:pt idx="2603">
                  <c:v>#N/A</c:v>
                </c:pt>
                <c:pt idx="2604">
                  <c:v>325.51061964035034</c:v>
                </c:pt>
                <c:pt idx="2605">
                  <c:v>#N/A</c:v>
                </c:pt>
                <c:pt idx="2606">
                  <c:v>325.76062965393066</c:v>
                </c:pt>
                <c:pt idx="2607">
                  <c:v>#N/A</c:v>
                </c:pt>
                <c:pt idx="2608">
                  <c:v>326.01064968109131</c:v>
                </c:pt>
                <c:pt idx="2609">
                  <c:v>#N/A</c:v>
                </c:pt>
                <c:pt idx="2610">
                  <c:v>326.25965976715088</c:v>
                </c:pt>
                <c:pt idx="2611">
                  <c:v>#N/A</c:v>
                </c:pt>
                <c:pt idx="2612">
                  <c:v>326.50967979431152</c:v>
                </c:pt>
                <c:pt idx="2613">
                  <c:v>#N/A</c:v>
                </c:pt>
                <c:pt idx="2614">
                  <c:v>326.75968980789185</c:v>
                </c:pt>
                <c:pt idx="2615">
                  <c:v>#N/A</c:v>
                </c:pt>
                <c:pt idx="2616">
                  <c:v>327.00970983505249</c:v>
                </c:pt>
                <c:pt idx="2617">
                  <c:v>#N/A</c:v>
                </c:pt>
                <c:pt idx="2618">
                  <c:v>327.25971984863281</c:v>
                </c:pt>
                <c:pt idx="2619">
                  <c:v>#N/A</c:v>
                </c:pt>
                <c:pt idx="2620">
                  <c:v>327.50973987579346</c:v>
                </c:pt>
                <c:pt idx="2621">
                  <c:v>#N/A</c:v>
                </c:pt>
                <c:pt idx="2622">
                  <c:v>327.75974988937378</c:v>
                </c:pt>
                <c:pt idx="2623">
                  <c:v>#N/A</c:v>
                </c:pt>
                <c:pt idx="2624">
                  <c:v>328.0097599029541</c:v>
                </c:pt>
                <c:pt idx="2625">
                  <c:v>#N/A</c:v>
                </c:pt>
                <c:pt idx="2626">
                  <c:v>328.25977993011475</c:v>
                </c:pt>
                <c:pt idx="2627">
                  <c:v>#N/A</c:v>
                </c:pt>
                <c:pt idx="2628">
                  <c:v>328.50978994369507</c:v>
                </c:pt>
                <c:pt idx="2629">
                  <c:v>#N/A</c:v>
                </c:pt>
                <c:pt idx="2630">
                  <c:v>328.77380990982056</c:v>
                </c:pt>
                <c:pt idx="2631">
                  <c:v>#N/A</c:v>
                </c:pt>
                <c:pt idx="2632">
                  <c:v>329.02381992340088</c:v>
                </c:pt>
                <c:pt idx="2633">
                  <c:v>#N/A</c:v>
                </c:pt>
                <c:pt idx="2634">
                  <c:v>329.27383995056152</c:v>
                </c:pt>
                <c:pt idx="2635">
                  <c:v>#N/A</c:v>
                </c:pt>
                <c:pt idx="2636">
                  <c:v>329.52384996414185</c:v>
                </c:pt>
                <c:pt idx="2637">
                  <c:v>#N/A</c:v>
                </c:pt>
                <c:pt idx="2638">
                  <c:v>329.77385997772217</c:v>
                </c:pt>
                <c:pt idx="2639">
                  <c:v>#N/A</c:v>
                </c:pt>
                <c:pt idx="2640">
                  <c:v>330.02388000488281</c:v>
                </c:pt>
                <c:pt idx="2641">
                  <c:v>#N/A</c:v>
                </c:pt>
                <c:pt idx="2642">
                  <c:v>330.27388954162598</c:v>
                </c:pt>
                <c:pt idx="2643">
                  <c:v>#N/A</c:v>
                </c:pt>
                <c:pt idx="2644">
                  <c:v>330.52390956878662</c:v>
                </c:pt>
                <c:pt idx="2645">
                  <c:v>#N/A</c:v>
                </c:pt>
                <c:pt idx="2646">
                  <c:v>330.77391958236694</c:v>
                </c:pt>
                <c:pt idx="2647">
                  <c:v>#N/A</c:v>
                </c:pt>
                <c:pt idx="2648">
                  <c:v>331.02393960952759</c:v>
                </c:pt>
                <c:pt idx="2649">
                  <c:v>#N/A</c:v>
                </c:pt>
                <c:pt idx="2650">
                  <c:v>331.27394962310791</c:v>
                </c:pt>
                <c:pt idx="2651">
                  <c:v>#N/A</c:v>
                </c:pt>
                <c:pt idx="2652">
                  <c:v>331.52395963668823</c:v>
                </c:pt>
                <c:pt idx="2653">
                  <c:v>#N/A</c:v>
                </c:pt>
                <c:pt idx="2654">
                  <c:v>331.77397966384888</c:v>
                </c:pt>
                <c:pt idx="2655">
                  <c:v>#N/A</c:v>
                </c:pt>
                <c:pt idx="2656">
                  <c:v>332.0239896774292</c:v>
                </c:pt>
                <c:pt idx="2657">
                  <c:v>#N/A</c:v>
                </c:pt>
                <c:pt idx="2658">
                  <c:v>332.27400970458984</c:v>
                </c:pt>
                <c:pt idx="2659">
                  <c:v>#N/A</c:v>
                </c:pt>
                <c:pt idx="2660">
                  <c:v>332.52401971817017</c:v>
                </c:pt>
                <c:pt idx="2661">
                  <c:v>#N/A</c:v>
                </c:pt>
                <c:pt idx="2662">
                  <c:v>332.77403974533081</c:v>
                </c:pt>
                <c:pt idx="2663">
                  <c:v>#N/A</c:v>
                </c:pt>
                <c:pt idx="2664">
                  <c:v>333.02404975891113</c:v>
                </c:pt>
                <c:pt idx="2665">
                  <c:v>#N/A</c:v>
                </c:pt>
                <c:pt idx="2666">
                  <c:v>333.27405977249146</c:v>
                </c:pt>
                <c:pt idx="2667">
                  <c:v>#N/A</c:v>
                </c:pt>
                <c:pt idx="2668">
                  <c:v>333.5240797996521</c:v>
                </c:pt>
                <c:pt idx="2669">
                  <c:v>#N/A</c:v>
                </c:pt>
                <c:pt idx="2670">
                  <c:v>333.77408981323242</c:v>
                </c:pt>
                <c:pt idx="2671">
                  <c:v>#N/A</c:v>
                </c:pt>
                <c:pt idx="2672">
                  <c:v>334.02410984039307</c:v>
                </c:pt>
                <c:pt idx="2673">
                  <c:v>#N/A</c:v>
                </c:pt>
                <c:pt idx="2674">
                  <c:v>334.27411985397339</c:v>
                </c:pt>
                <c:pt idx="2675">
                  <c:v>#N/A</c:v>
                </c:pt>
                <c:pt idx="2676">
                  <c:v>334.52413988113403</c:v>
                </c:pt>
                <c:pt idx="2677">
                  <c:v>#N/A</c:v>
                </c:pt>
                <c:pt idx="2678">
                  <c:v>334.77414989471436</c:v>
                </c:pt>
                <c:pt idx="2679">
                  <c:v>#N/A</c:v>
                </c:pt>
                <c:pt idx="2680">
                  <c:v>335.02415990829468</c:v>
                </c:pt>
                <c:pt idx="2681">
                  <c:v>#N/A</c:v>
                </c:pt>
                <c:pt idx="2682">
                  <c:v>335.27417993545532</c:v>
                </c:pt>
                <c:pt idx="2683">
                  <c:v>#N/A</c:v>
                </c:pt>
                <c:pt idx="2684">
                  <c:v>335.52418994903564</c:v>
                </c:pt>
                <c:pt idx="2685">
                  <c:v>#N/A</c:v>
                </c:pt>
                <c:pt idx="2686">
                  <c:v>335.77420997619629</c:v>
                </c:pt>
                <c:pt idx="2687">
                  <c:v>#N/A</c:v>
                </c:pt>
                <c:pt idx="2688">
                  <c:v>336.02421998977661</c:v>
                </c:pt>
                <c:pt idx="2689">
                  <c:v>#N/A</c:v>
                </c:pt>
                <c:pt idx="2690">
                  <c:v>336.2742395401001</c:v>
                </c:pt>
                <c:pt idx="2691">
                  <c:v>#N/A</c:v>
                </c:pt>
                <c:pt idx="2692">
                  <c:v>336.52424955368042</c:v>
                </c:pt>
                <c:pt idx="2693">
                  <c:v>#N/A</c:v>
                </c:pt>
                <c:pt idx="2694">
                  <c:v>336.77425956726074</c:v>
                </c:pt>
                <c:pt idx="2695">
                  <c:v>#N/A</c:v>
                </c:pt>
                <c:pt idx="2696">
                  <c:v>337.02427959442139</c:v>
                </c:pt>
                <c:pt idx="2697">
                  <c:v>#N/A</c:v>
                </c:pt>
                <c:pt idx="2698">
                  <c:v>337.27428960800171</c:v>
                </c:pt>
                <c:pt idx="2699">
                  <c:v>#N/A</c:v>
                </c:pt>
                <c:pt idx="2700">
                  <c:v>337.52430963516235</c:v>
                </c:pt>
                <c:pt idx="2701">
                  <c:v>#N/A</c:v>
                </c:pt>
                <c:pt idx="2702">
                  <c:v>337.77431964874268</c:v>
                </c:pt>
                <c:pt idx="2703">
                  <c:v>#N/A</c:v>
                </c:pt>
                <c:pt idx="2704">
                  <c:v>338.02433967590332</c:v>
                </c:pt>
                <c:pt idx="2705">
                  <c:v>#N/A</c:v>
                </c:pt>
                <c:pt idx="2706">
                  <c:v>338.27434968948364</c:v>
                </c:pt>
                <c:pt idx="2707">
                  <c:v>#N/A</c:v>
                </c:pt>
                <c:pt idx="2708">
                  <c:v>338.52435970306396</c:v>
                </c:pt>
                <c:pt idx="2709">
                  <c:v>#N/A</c:v>
                </c:pt>
                <c:pt idx="2710">
                  <c:v>338.77437973022461</c:v>
                </c:pt>
                <c:pt idx="2711">
                  <c:v>#N/A</c:v>
                </c:pt>
                <c:pt idx="2712">
                  <c:v>339.02438974380493</c:v>
                </c:pt>
                <c:pt idx="2713">
                  <c:v>#N/A</c:v>
                </c:pt>
                <c:pt idx="2714">
                  <c:v>339.27440977096558</c:v>
                </c:pt>
                <c:pt idx="2715">
                  <c:v>#N/A</c:v>
                </c:pt>
                <c:pt idx="2716">
                  <c:v>339.5244197845459</c:v>
                </c:pt>
                <c:pt idx="2717">
                  <c:v>#N/A</c:v>
                </c:pt>
                <c:pt idx="2718">
                  <c:v>339.77443981170654</c:v>
                </c:pt>
                <c:pt idx="2719">
                  <c:v>#N/A</c:v>
                </c:pt>
                <c:pt idx="2720">
                  <c:v>340.02444982528687</c:v>
                </c:pt>
                <c:pt idx="2721">
                  <c:v>#N/A</c:v>
                </c:pt>
                <c:pt idx="2722">
                  <c:v>340.27446985244751</c:v>
                </c:pt>
                <c:pt idx="2723">
                  <c:v>#N/A</c:v>
                </c:pt>
                <c:pt idx="2724">
                  <c:v>340.52447986602783</c:v>
                </c:pt>
                <c:pt idx="2725">
                  <c:v>#N/A</c:v>
                </c:pt>
                <c:pt idx="2726">
                  <c:v>340.77448987960815</c:v>
                </c:pt>
                <c:pt idx="2727">
                  <c:v>#N/A</c:v>
                </c:pt>
                <c:pt idx="2728">
                  <c:v>341.0245099067688</c:v>
                </c:pt>
                <c:pt idx="2729">
                  <c:v>#N/A</c:v>
                </c:pt>
                <c:pt idx="2730">
                  <c:v>341.27451992034912</c:v>
                </c:pt>
                <c:pt idx="2731">
                  <c:v>#N/A</c:v>
                </c:pt>
                <c:pt idx="2732">
                  <c:v>341.52453994750977</c:v>
                </c:pt>
                <c:pt idx="2733">
                  <c:v>#N/A</c:v>
                </c:pt>
                <c:pt idx="2734">
                  <c:v>341.77454996109009</c:v>
                </c:pt>
                <c:pt idx="2735">
                  <c:v>#N/A</c:v>
                </c:pt>
                <c:pt idx="2736">
                  <c:v>342.02456998825073</c:v>
                </c:pt>
                <c:pt idx="2737">
                  <c:v>#N/A</c:v>
                </c:pt>
                <c:pt idx="2738">
                  <c:v>342.27458000183105</c:v>
                </c:pt>
                <c:pt idx="2739">
                  <c:v>#N/A</c:v>
                </c:pt>
                <c:pt idx="2740">
                  <c:v>342.52459001541138</c:v>
                </c:pt>
                <c:pt idx="2741">
                  <c:v>#N/A</c:v>
                </c:pt>
                <c:pt idx="2742">
                  <c:v>342.77460956573486</c:v>
                </c:pt>
                <c:pt idx="2743">
                  <c:v>#N/A</c:v>
                </c:pt>
                <c:pt idx="2744">
                  <c:v>343.02461957931519</c:v>
                </c:pt>
                <c:pt idx="2745">
                  <c:v>#N/A</c:v>
                </c:pt>
                <c:pt idx="2746">
                  <c:v>343.27463960647583</c:v>
                </c:pt>
                <c:pt idx="2747">
                  <c:v>#N/A</c:v>
                </c:pt>
                <c:pt idx="2748">
                  <c:v>343.52464962005615</c:v>
                </c:pt>
                <c:pt idx="2749">
                  <c:v>#N/A</c:v>
                </c:pt>
                <c:pt idx="2750">
                  <c:v>343.77365970611572</c:v>
                </c:pt>
                <c:pt idx="2751">
                  <c:v>#N/A</c:v>
                </c:pt>
                <c:pt idx="2752">
                  <c:v>344.02367973327637</c:v>
                </c:pt>
                <c:pt idx="2753">
                  <c:v>#N/A</c:v>
                </c:pt>
                <c:pt idx="2754">
                  <c:v>344.27368974685669</c:v>
                </c:pt>
                <c:pt idx="2755">
                  <c:v>#N/A</c:v>
                </c:pt>
                <c:pt idx="2756">
                  <c:v>344.52370977401733</c:v>
                </c:pt>
                <c:pt idx="2757">
                  <c:v>#N/A</c:v>
                </c:pt>
                <c:pt idx="2758">
                  <c:v>344.77371978759766</c:v>
                </c:pt>
                <c:pt idx="2759">
                  <c:v>#N/A</c:v>
                </c:pt>
                <c:pt idx="2760">
                  <c:v>345.0237398147583</c:v>
                </c:pt>
                <c:pt idx="2761">
                  <c:v>#N/A</c:v>
                </c:pt>
                <c:pt idx="2762">
                  <c:v>345.27374982833862</c:v>
                </c:pt>
                <c:pt idx="2763">
                  <c:v>#N/A</c:v>
                </c:pt>
                <c:pt idx="2764">
                  <c:v>345.52376985549927</c:v>
                </c:pt>
                <c:pt idx="2765">
                  <c:v>#N/A</c:v>
                </c:pt>
                <c:pt idx="2766">
                  <c:v>345.77377986907959</c:v>
                </c:pt>
                <c:pt idx="2767">
                  <c:v>#N/A</c:v>
                </c:pt>
                <c:pt idx="2768">
                  <c:v>346.02378988265991</c:v>
                </c:pt>
                <c:pt idx="2769">
                  <c:v>#N/A</c:v>
                </c:pt>
                <c:pt idx="2770">
                  <c:v>346.27380990982056</c:v>
                </c:pt>
                <c:pt idx="2771">
                  <c:v>#N/A</c:v>
                </c:pt>
                <c:pt idx="2772">
                  <c:v>346.52381992340088</c:v>
                </c:pt>
                <c:pt idx="2773">
                  <c:v>#N/A</c:v>
                </c:pt>
                <c:pt idx="2774">
                  <c:v>346.77383995056152</c:v>
                </c:pt>
                <c:pt idx="2775">
                  <c:v>#N/A</c:v>
                </c:pt>
                <c:pt idx="2776">
                  <c:v>347.02384996414185</c:v>
                </c:pt>
                <c:pt idx="2777">
                  <c:v>#N/A</c:v>
                </c:pt>
                <c:pt idx="2778">
                  <c:v>347.27386999130249</c:v>
                </c:pt>
                <c:pt idx="2779">
                  <c:v>#N/A</c:v>
                </c:pt>
                <c:pt idx="2780">
                  <c:v>347.52388000488281</c:v>
                </c:pt>
                <c:pt idx="2781">
                  <c:v>#N/A</c:v>
                </c:pt>
                <c:pt idx="2782">
                  <c:v>347.77388954162598</c:v>
                </c:pt>
                <c:pt idx="2783">
                  <c:v>#N/A</c:v>
                </c:pt>
                <c:pt idx="2784">
                  <c:v>348.02390956878662</c:v>
                </c:pt>
                <c:pt idx="2785">
                  <c:v>#N/A</c:v>
                </c:pt>
                <c:pt idx="2786">
                  <c:v>348.27391958236694</c:v>
                </c:pt>
                <c:pt idx="2787">
                  <c:v>#N/A</c:v>
                </c:pt>
                <c:pt idx="2788">
                  <c:v>348.52393960952759</c:v>
                </c:pt>
                <c:pt idx="2789">
                  <c:v>#N/A</c:v>
                </c:pt>
                <c:pt idx="2790">
                  <c:v>348.77394962310791</c:v>
                </c:pt>
                <c:pt idx="2791">
                  <c:v>#N/A</c:v>
                </c:pt>
                <c:pt idx="2792">
                  <c:v>349.02396965026855</c:v>
                </c:pt>
                <c:pt idx="2793">
                  <c:v>#N/A</c:v>
                </c:pt>
                <c:pt idx="2794">
                  <c:v>349.27397966384888</c:v>
                </c:pt>
                <c:pt idx="2795">
                  <c:v>#N/A</c:v>
                </c:pt>
                <c:pt idx="2796">
                  <c:v>349.5239896774292</c:v>
                </c:pt>
                <c:pt idx="2797">
                  <c:v>#N/A</c:v>
                </c:pt>
                <c:pt idx="2798">
                  <c:v>349.77400970458984</c:v>
                </c:pt>
                <c:pt idx="2799">
                  <c:v>#N/A</c:v>
                </c:pt>
                <c:pt idx="2800">
                  <c:v>350.02401971817017</c:v>
                </c:pt>
                <c:pt idx="2801">
                  <c:v>#N/A</c:v>
                </c:pt>
                <c:pt idx="2802">
                  <c:v>350.27403974533081</c:v>
                </c:pt>
                <c:pt idx="2803">
                  <c:v>#N/A</c:v>
                </c:pt>
                <c:pt idx="2804">
                  <c:v>350.52404975891113</c:v>
                </c:pt>
                <c:pt idx="2805">
                  <c:v>#N/A</c:v>
                </c:pt>
                <c:pt idx="2806">
                  <c:v>350.77406978607178</c:v>
                </c:pt>
                <c:pt idx="2807">
                  <c:v>#N/A</c:v>
                </c:pt>
                <c:pt idx="2808">
                  <c:v>351.0240797996521</c:v>
                </c:pt>
                <c:pt idx="2809">
                  <c:v>#N/A</c:v>
                </c:pt>
                <c:pt idx="2810">
                  <c:v>351.27408981323242</c:v>
                </c:pt>
                <c:pt idx="2811">
                  <c:v>#N/A</c:v>
                </c:pt>
                <c:pt idx="2812">
                  <c:v>351.52410984039307</c:v>
                </c:pt>
                <c:pt idx="2813">
                  <c:v>#N/A</c:v>
                </c:pt>
                <c:pt idx="2814">
                  <c:v>351.77411985397339</c:v>
                </c:pt>
                <c:pt idx="2815">
                  <c:v>#N/A</c:v>
                </c:pt>
                <c:pt idx="2816">
                  <c:v>352.02413988113403</c:v>
                </c:pt>
                <c:pt idx="2817">
                  <c:v>#N/A</c:v>
                </c:pt>
                <c:pt idx="2818">
                  <c:v>352.27414989471436</c:v>
                </c:pt>
                <c:pt idx="2819">
                  <c:v>#N/A</c:v>
                </c:pt>
                <c:pt idx="2820">
                  <c:v>352.524169921875</c:v>
                </c:pt>
                <c:pt idx="2821">
                  <c:v>#N/A</c:v>
                </c:pt>
                <c:pt idx="2822">
                  <c:v>352.77417993545532</c:v>
                </c:pt>
                <c:pt idx="2823">
                  <c:v>#N/A</c:v>
                </c:pt>
                <c:pt idx="2824">
                  <c:v>353.02418994903564</c:v>
                </c:pt>
                <c:pt idx="2825">
                  <c:v>#N/A</c:v>
                </c:pt>
                <c:pt idx="2826">
                  <c:v>353.27420997619629</c:v>
                </c:pt>
                <c:pt idx="2827">
                  <c:v>#N/A</c:v>
                </c:pt>
                <c:pt idx="2828">
                  <c:v>353.52421998977661</c:v>
                </c:pt>
                <c:pt idx="2829">
                  <c:v>#N/A</c:v>
                </c:pt>
                <c:pt idx="2830">
                  <c:v>353.7742395401001</c:v>
                </c:pt>
                <c:pt idx="2831">
                  <c:v>#N/A</c:v>
                </c:pt>
                <c:pt idx="2832">
                  <c:v>354.02424955368042</c:v>
                </c:pt>
                <c:pt idx="2833">
                  <c:v>#N/A</c:v>
                </c:pt>
                <c:pt idx="2834">
                  <c:v>354.27426958084106</c:v>
                </c:pt>
                <c:pt idx="2835">
                  <c:v>#N/A</c:v>
                </c:pt>
                <c:pt idx="2836">
                  <c:v>354.52427959442139</c:v>
                </c:pt>
                <c:pt idx="2837">
                  <c:v>#N/A</c:v>
                </c:pt>
                <c:pt idx="2838">
                  <c:v>354.77428960800171</c:v>
                </c:pt>
                <c:pt idx="2839">
                  <c:v>#N/A</c:v>
                </c:pt>
                <c:pt idx="2840">
                  <c:v>355.02430963516235</c:v>
                </c:pt>
                <c:pt idx="2841">
                  <c:v>#N/A</c:v>
                </c:pt>
                <c:pt idx="2842">
                  <c:v>355.27431964874268</c:v>
                </c:pt>
                <c:pt idx="2843">
                  <c:v>#N/A</c:v>
                </c:pt>
                <c:pt idx="2844">
                  <c:v>355.52433967590332</c:v>
                </c:pt>
                <c:pt idx="2845">
                  <c:v>#N/A</c:v>
                </c:pt>
                <c:pt idx="2846">
                  <c:v>355.77434968948364</c:v>
                </c:pt>
                <c:pt idx="2847">
                  <c:v>#N/A</c:v>
                </c:pt>
                <c:pt idx="2848">
                  <c:v>356.02436971664429</c:v>
                </c:pt>
                <c:pt idx="2849">
                  <c:v>#N/A</c:v>
                </c:pt>
                <c:pt idx="2850">
                  <c:v>356.27437973022461</c:v>
                </c:pt>
                <c:pt idx="2851">
                  <c:v>#N/A</c:v>
                </c:pt>
                <c:pt idx="2852">
                  <c:v>356.52438974380493</c:v>
                </c:pt>
                <c:pt idx="2853">
                  <c:v>#N/A</c:v>
                </c:pt>
                <c:pt idx="2854">
                  <c:v>356.77440977096558</c:v>
                </c:pt>
                <c:pt idx="2855">
                  <c:v>#N/A</c:v>
                </c:pt>
                <c:pt idx="2856">
                  <c:v>357.0244197845459</c:v>
                </c:pt>
                <c:pt idx="2857">
                  <c:v>#N/A</c:v>
                </c:pt>
                <c:pt idx="2858">
                  <c:v>357.27443981170654</c:v>
                </c:pt>
                <c:pt idx="2859">
                  <c:v>#N/A</c:v>
                </c:pt>
                <c:pt idx="2860">
                  <c:v>357.52444982528687</c:v>
                </c:pt>
                <c:pt idx="2861">
                  <c:v>#N/A</c:v>
                </c:pt>
                <c:pt idx="2862">
                  <c:v>357.77446985244751</c:v>
                </c:pt>
                <c:pt idx="2863">
                  <c:v>#N/A</c:v>
                </c:pt>
                <c:pt idx="2864">
                  <c:v>358.02447986602783</c:v>
                </c:pt>
                <c:pt idx="2865">
                  <c:v>#N/A</c:v>
                </c:pt>
                <c:pt idx="2866">
                  <c:v>358.27448987960815</c:v>
                </c:pt>
                <c:pt idx="2867">
                  <c:v>#N/A</c:v>
                </c:pt>
                <c:pt idx="2868">
                  <c:v>358.5245099067688</c:v>
                </c:pt>
                <c:pt idx="2869">
                  <c:v>#N/A</c:v>
                </c:pt>
                <c:pt idx="2870">
                  <c:v>358.77451992034912</c:v>
                </c:pt>
                <c:pt idx="2871">
                  <c:v>#N/A</c:v>
                </c:pt>
                <c:pt idx="2872">
                  <c:v>359.02453994750977</c:v>
                </c:pt>
                <c:pt idx="2873">
                  <c:v>#N/A</c:v>
                </c:pt>
                <c:pt idx="2874">
                  <c:v>359.27454996109009</c:v>
                </c:pt>
                <c:pt idx="2875">
                  <c:v>#N/A</c:v>
                </c:pt>
                <c:pt idx="2876">
                  <c:v>359.52456998825073</c:v>
                </c:pt>
                <c:pt idx="2877">
                  <c:v>#N/A</c:v>
                </c:pt>
                <c:pt idx="2878">
                  <c:v>359.77458000183105</c:v>
                </c:pt>
                <c:pt idx="2879">
                  <c:v>#N/A</c:v>
                </c:pt>
                <c:pt idx="2880">
                  <c:v>360.02459001541138</c:v>
                </c:pt>
                <c:pt idx="2881">
                  <c:v>#N/A</c:v>
                </c:pt>
                <c:pt idx="2882">
                  <c:v>360.27460956573486</c:v>
                </c:pt>
                <c:pt idx="2883">
                  <c:v>#N/A</c:v>
                </c:pt>
                <c:pt idx="2884">
                  <c:v>360.52461957931519</c:v>
                </c:pt>
                <c:pt idx="2885">
                  <c:v>#N/A</c:v>
                </c:pt>
                <c:pt idx="2886">
                  <c:v>360.77463960647583</c:v>
                </c:pt>
                <c:pt idx="2887">
                  <c:v>#N/A</c:v>
                </c:pt>
                <c:pt idx="2888">
                  <c:v>361.02464962005615</c:v>
                </c:pt>
                <c:pt idx="2889">
                  <c:v>#N/A</c:v>
                </c:pt>
                <c:pt idx="2890">
                  <c:v>361.27366971969604</c:v>
                </c:pt>
                <c:pt idx="2891">
                  <c:v>#N/A</c:v>
                </c:pt>
                <c:pt idx="2892">
                  <c:v>361.52367973327637</c:v>
                </c:pt>
                <c:pt idx="2893">
                  <c:v>#N/A</c:v>
                </c:pt>
                <c:pt idx="2894">
                  <c:v>361.77368974685669</c:v>
                </c:pt>
                <c:pt idx="2895">
                  <c:v>#N/A</c:v>
                </c:pt>
                <c:pt idx="2896">
                  <c:v>362.02370977401733</c:v>
                </c:pt>
                <c:pt idx="2897">
                  <c:v>#N/A</c:v>
                </c:pt>
                <c:pt idx="2898">
                  <c:v>362.27371978759766</c:v>
                </c:pt>
                <c:pt idx="2899">
                  <c:v>#N/A</c:v>
                </c:pt>
                <c:pt idx="2900">
                  <c:v>362.5237398147583</c:v>
                </c:pt>
                <c:pt idx="2901">
                  <c:v>#N/A</c:v>
                </c:pt>
                <c:pt idx="2902">
                  <c:v>362.77374982833862</c:v>
                </c:pt>
                <c:pt idx="2903">
                  <c:v>#N/A</c:v>
                </c:pt>
                <c:pt idx="2904">
                  <c:v>363.02376985549927</c:v>
                </c:pt>
                <c:pt idx="2905">
                  <c:v>#N/A</c:v>
                </c:pt>
                <c:pt idx="2906">
                  <c:v>363.27377986907959</c:v>
                </c:pt>
                <c:pt idx="2907">
                  <c:v>#N/A</c:v>
                </c:pt>
                <c:pt idx="2908">
                  <c:v>363.52378988265991</c:v>
                </c:pt>
                <c:pt idx="2909">
                  <c:v>#N/A</c:v>
                </c:pt>
                <c:pt idx="2910">
                  <c:v>363.77380990982056</c:v>
                </c:pt>
                <c:pt idx="2911">
                  <c:v>#N/A</c:v>
                </c:pt>
                <c:pt idx="2912">
                  <c:v>364.02381992340088</c:v>
                </c:pt>
                <c:pt idx="2913">
                  <c:v>#N/A</c:v>
                </c:pt>
                <c:pt idx="2914">
                  <c:v>364.27383995056152</c:v>
                </c:pt>
                <c:pt idx="2915">
                  <c:v>#N/A</c:v>
                </c:pt>
                <c:pt idx="2916">
                  <c:v>364.52384996414185</c:v>
                </c:pt>
                <c:pt idx="2917">
                  <c:v>#N/A</c:v>
                </c:pt>
                <c:pt idx="2918">
                  <c:v>364.77386999130249</c:v>
                </c:pt>
                <c:pt idx="2919">
                  <c:v>#N/A</c:v>
                </c:pt>
                <c:pt idx="2920">
                  <c:v>365.02388000488281</c:v>
                </c:pt>
                <c:pt idx="2921">
                  <c:v>#N/A</c:v>
                </c:pt>
                <c:pt idx="2922">
                  <c:v>365.27388954162598</c:v>
                </c:pt>
                <c:pt idx="2923">
                  <c:v>#N/A</c:v>
                </c:pt>
                <c:pt idx="2924">
                  <c:v>365.52390956878662</c:v>
                </c:pt>
                <c:pt idx="2925">
                  <c:v>#N/A</c:v>
                </c:pt>
                <c:pt idx="2926">
                  <c:v>365.77391958236694</c:v>
                </c:pt>
                <c:pt idx="2927">
                  <c:v>#N/A</c:v>
                </c:pt>
                <c:pt idx="2928">
                  <c:v>366.02393960952759</c:v>
                </c:pt>
                <c:pt idx="2929">
                  <c:v>#N/A</c:v>
                </c:pt>
                <c:pt idx="2930">
                  <c:v>366.27394962310791</c:v>
                </c:pt>
                <c:pt idx="2931">
                  <c:v>#N/A</c:v>
                </c:pt>
                <c:pt idx="2932">
                  <c:v>366.52396965026855</c:v>
                </c:pt>
                <c:pt idx="2933">
                  <c:v>#N/A</c:v>
                </c:pt>
                <c:pt idx="2934">
                  <c:v>366.77397966384888</c:v>
                </c:pt>
                <c:pt idx="2935">
                  <c:v>#N/A</c:v>
                </c:pt>
                <c:pt idx="2936">
                  <c:v>367.0239896774292</c:v>
                </c:pt>
                <c:pt idx="2937">
                  <c:v>#N/A</c:v>
                </c:pt>
                <c:pt idx="2938">
                  <c:v>367.27400970458984</c:v>
                </c:pt>
                <c:pt idx="2939">
                  <c:v>#N/A</c:v>
                </c:pt>
                <c:pt idx="2940">
                  <c:v>367.52401971817017</c:v>
                </c:pt>
                <c:pt idx="2941">
                  <c:v>#N/A</c:v>
                </c:pt>
                <c:pt idx="2942">
                  <c:v>367.77403974533081</c:v>
                </c:pt>
                <c:pt idx="2943">
                  <c:v>#N/A</c:v>
                </c:pt>
                <c:pt idx="2944">
                  <c:v>368.02404975891113</c:v>
                </c:pt>
                <c:pt idx="2945">
                  <c:v>#N/A</c:v>
                </c:pt>
                <c:pt idx="2946">
                  <c:v>368.27406978607178</c:v>
                </c:pt>
                <c:pt idx="2947">
                  <c:v>#N/A</c:v>
                </c:pt>
                <c:pt idx="2948">
                  <c:v>368.5240797996521</c:v>
                </c:pt>
                <c:pt idx="2949">
                  <c:v>#N/A</c:v>
                </c:pt>
                <c:pt idx="2950">
                  <c:v>368.77409982681274</c:v>
                </c:pt>
                <c:pt idx="2951">
                  <c:v>#N/A</c:v>
                </c:pt>
                <c:pt idx="2952">
                  <c:v>369.02410984039307</c:v>
                </c:pt>
                <c:pt idx="2953">
                  <c:v>#N/A</c:v>
                </c:pt>
                <c:pt idx="2954">
                  <c:v>369.27411985397339</c:v>
                </c:pt>
                <c:pt idx="2955">
                  <c:v>#N/A</c:v>
                </c:pt>
                <c:pt idx="2956">
                  <c:v>369.52413988113403</c:v>
                </c:pt>
                <c:pt idx="2957">
                  <c:v>#N/A</c:v>
                </c:pt>
                <c:pt idx="2958">
                  <c:v>369.77414989471436</c:v>
                </c:pt>
                <c:pt idx="2959">
                  <c:v>#N/A</c:v>
                </c:pt>
                <c:pt idx="2960">
                  <c:v>370.024169921875</c:v>
                </c:pt>
                <c:pt idx="2961">
                  <c:v>#N/A</c:v>
                </c:pt>
                <c:pt idx="2962">
                  <c:v>370.27417993545532</c:v>
                </c:pt>
                <c:pt idx="2963">
                  <c:v>#N/A</c:v>
                </c:pt>
                <c:pt idx="2964">
                  <c:v>370.52419996261597</c:v>
                </c:pt>
                <c:pt idx="2965">
                  <c:v>#N/A</c:v>
                </c:pt>
                <c:pt idx="2966">
                  <c:v>370.77420997619629</c:v>
                </c:pt>
                <c:pt idx="2967">
                  <c:v>#N/A</c:v>
                </c:pt>
                <c:pt idx="2968">
                  <c:v>371.02421998977661</c:v>
                </c:pt>
                <c:pt idx="2969">
                  <c:v>#N/A</c:v>
                </c:pt>
                <c:pt idx="2970">
                  <c:v>371.2742395401001</c:v>
                </c:pt>
                <c:pt idx="2971">
                  <c:v>#N/A</c:v>
                </c:pt>
                <c:pt idx="2972">
                  <c:v>371.52424955368042</c:v>
                </c:pt>
                <c:pt idx="2973">
                  <c:v>#N/A</c:v>
                </c:pt>
                <c:pt idx="2974">
                  <c:v>371.77426958084106</c:v>
                </c:pt>
                <c:pt idx="2975">
                  <c:v>#N/A</c:v>
                </c:pt>
                <c:pt idx="2976">
                  <c:v>372.02427959442139</c:v>
                </c:pt>
                <c:pt idx="2977">
                  <c:v>#N/A</c:v>
                </c:pt>
                <c:pt idx="2978">
                  <c:v>372.27429962158203</c:v>
                </c:pt>
                <c:pt idx="2979">
                  <c:v>#N/A</c:v>
                </c:pt>
                <c:pt idx="2980">
                  <c:v>372.52430963516235</c:v>
                </c:pt>
                <c:pt idx="2981">
                  <c:v>#N/A</c:v>
                </c:pt>
                <c:pt idx="2982">
                  <c:v>372.77431964874268</c:v>
                </c:pt>
                <c:pt idx="2983">
                  <c:v>#N/A</c:v>
                </c:pt>
                <c:pt idx="2984">
                  <c:v>373.02433967590332</c:v>
                </c:pt>
                <c:pt idx="2985">
                  <c:v>#N/A</c:v>
                </c:pt>
                <c:pt idx="2986">
                  <c:v>373.27434968948364</c:v>
                </c:pt>
                <c:pt idx="2987">
                  <c:v>#N/A</c:v>
                </c:pt>
                <c:pt idx="2988">
                  <c:v>373.52436971664429</c:v>
                </c:pt>
                <c:pt idx="2989">
                  <c:v>#N/A</c:v>
                </c:pt>
                <c:pt idx="2990">
                  <c:v>373.77437973022461</c:v>
                </c:pt>
                <c:pt idx="2991">
                  <c:v>#N/A</c:v>
                </c:pt>
                <c:pt idx="2992">
                  <c:v>374.02439975738525</c:v>
                </c:pt>
                <c:pt idx="2993">
                  <c:v>#N/A</c:v>
                </c:pt>
                <c:pt idx="2994">
                  <c:v>374.27440977096558</c:v>
                </c:pt>
                <c:pt idx="2995">
                  <c:v>#N/A</c:v>
                </c:pt>
                <c:pt idx="2996">
                  <c:v>374.5244197845459</c:v>
                </c:pt>
                <c:pt idx="2997">
                  <c:v>#N/A</c:v>
                </c:pt>
                <c:pt idx="2998">
                  <c:v>374.77443981170654</c:v>
                </c:pt>
                <c:pt idx="2999">
                  <c:v>#N/A</c:v>
                </c:pt>
                <c:pt idx="3000">
                  <c:v>375.02444982528687</c:v>
                </c:pt>
                <c:pt idx="3001">
                  <c:v>#N/A</c:v>
                </c:pt>
                <c:pt idx="3002">
                  <c:v>375.27446985244751</c:v>
                </c:pt>
                <c:pt idx="3003">
                  <c:v>#N/A</c:v>
                </c:pt>
                <c:pt idx="3004">
                  <c:v>375.52447986602783</c:v>
                </c:pt>
                <c:pt idx="3005">
                  <c:v>#N/A</c:v>
                </c:pt>
                <c:pt idx="3006">
                  <c:v>375.77449989318848</c:v>
                </c:pt>
                <c:pt idx="3007">
                  <c:v>#N/A</c:v>
                </c:pt>
                <c:pt idx="3008">
                  <c:v>376.0245099067688</c:v>
                </c:pt>
                <c:pt idx="3009">
                  <c:v>#N/A</c:v>
                </c:pt>
                <c:pt idx="3010">
                  <c:v>376.27451992034912</c:v>
                </c:pt>
                <c:pt idx="3011">
                  <c:v>#N/A</c:v>
                </c:pt>
                <c:pt idx="3012">
                  <c:v>376.52453994750977</c:v>
                </c:pt>
                <c:pt idx="3013">
                  <c:v>#N/A</c:v>
                </c:pt>
                <c:pt idx="3014">
                  <c:v>376.77454996109009</c:v>
                </c:pt>
                <c:pt idx="3015">
                  <c:v>#N/A</c:v>
                </c:pt>
                <c:pt idx="3016">
                  <c:v>377.02456998825073</c:v>
                </c:pt>
                <c:pt idx="3017">
                  <c:v>#N/A</c:v>
                </c:pt>
                <c:pt idx="3018">
                  <c:v>377.27458000183105</c:v>
                </c:pt>
                <c:pt idx="3019">
                  <c:v>#N/A</c:v>
                </c:pt>
                <c:pt idx="3020">
                  <c:v>377.52459955215454</c:v>
                </c:pt>
                <c:pt idx="3021">
                  <c:v>#N/A</c:v>
                </c:pt>
                <c:pt idx="3022">
                  <c:v>377.77460956573486</c:v>
                </c:pt>
                <c:pt idx="3023">
                  <c:v>#N/A</c:v>
                </c:pt>
                <c:pt idx="3024">
                  <c:v>378.02461957931519</c:v>
                </c:pt>
                <c:pt idx="3025">
                  <c:v>#N/A</c:v>
                </c:pt>
                <c:pt idx="3026">
                  <c:v>378.27463960647583</c:v>
                </c:pt>
                <c:pt idx="3027">
                  <c:v>#N/A</c:v>
                </c:pt>
                <c:pt idx="3028">
                  <c:v>378.52464962005615</c:v>
                </c:pt>
                <c:pt idx="3029">
                  <c:v>#N/A</c:v>
                </c:pt>
                <c:pt idx="3030">
                  <c:v>378.77366971969604</c:v>
                </c:pt>
                <c:pt idx="3031">
                  <c:v>#N/A</c:v>
                </c:pt>
                <c:pt idx="3032">
                  <c:v>379.02367973327637</c:v>
                </c:pt>
                <c:pt idx="3033">
                  <c:v>#N/A</c:v>
                </c:pt>
                <c:pt idx="3034">
                  <c:v>379.27369976043701</c:v>
                </c:pt>
                <c:pt idx="3035">
                  <c:v>#N/A</c:v>
                </c:pt>
                <c:pt idx="3036">
                  <c:v>379.52370977401733</c:v>
                </c:pt>
                <c:pt idx="3037">
                  <c:v>#N/A</c:v>
                </c:pt>
                <c:pt idx="3038">
                  <c:v>379.77371978759766</c:v>
                </c:pt>
                <c:pt idx="3039">
                  <c:v>#N/A</c:v>
                </c:pt>
                <c:pt idx="3040">
                  <c:v>380.0237398147583</c:v>
                </c:pt>
                <c:pt idx="3041">
                  <c:v>#N/A</c:v>
                </c:pt>
                <c:pt idx="3042">
                  <c:v>380.27374982833862</c:v>
                </c:pt>
                <c:pt idx="3043">
                  <c:v>#N/A</c:v>
                </c:pt>
                <c:pt idx="3044">
                  <c:v>380.52376985549927</c:v>
                </c:pt>
                <c:pt idx="3045">
                  <c:v>#N/A</c:v>
                </c:pt>
                <c:pt idx="3046">
                  <c:v>380.77377986907959</c:v>
                </c:pt>
                <c:pt idx="3047">
                  <c:v>#N/A</c:v>
                </c:pt>
                <c:pt idx="3048">
                  <c:v>381.02379989624023</c:v>
                </c:pt>
                <c:pt idx="3049">
                  <c:v>#N/A</c:v>
                </c:pt>
                <c:pt idx="3050">
                  <c:v>381.27380990982056</c:v>
                </c:pt>
                <c:pt idx="3051">
                  <c:v>#N/A</c:v>
                </c:pt>
                <c:pt idx="3052">
                  <c:v>381.52381992340088</c:v>
                </c:pt>
                <c:pt idx="3053">
                  <c:v>#N/A</c:v>
                </c:pt>
                <c:pt idx="3054">
                  <c:v>381.77383995056152</c:v>
                </c:pt>
                <c:pt idx="3055">
                  <c:v>#N/A</c:v>
                </c:pt>
                <c:pt idx="3056">
                  <c:v>382.02384996414185</c:v>
                </c:pt>
                <c:pt idx="3057">
                  <c:v>#N/A</c:v>
                </c:pt>
                <c:pt idx="3058">
                  <c:v>382.27386999130249</c:v>
                </c:pt>
                <c:pt idx="3059">
                  <c:v>#N/A</c:v>
                </c:pt>
                <c:pt idx="3060">
                  <c:v>382.52388000488281</c:v>
                </c:pt>
                <c:pt idx="3061">
                  <c:v>#N/A</c:v>
                </c:pt>
                <c:pt idx="3062">
                  <c:v>382.7738995552063</c:v>
                </c:pt>
                <c:pt idx="3063">
                  <c:v>#N/A</c:v>
                </c:pt>
                <c:pt idx="3064">
                  <c:v>383.02390956878662</c:v>
                </c:pt>
                <c:pt idx="3065">
                  <c:v>#N/A</c:v>
                </c:pt>
                <c:pt idx="3066">
                  <c:v>383.27391958236694</c:v>
                </c:pt>
                <c:pt idx="3067">
                  <c:v>#N/A</c:v>
                </c:pt>
                <c:pt idx="3068">
                  <c:v>383.52393960952759</c:v>
                </c:pt>
                <c:pt idx="3069">
                  <c:v>#N/A</c:v>
                </c:pt>
                <c:pt idx="3070">
                  <c:v>383.77394962310791</c:v>
                </c:pt>
                <c:pt idx="3071">
                  <c:v>#N/A</c:v>
                </c:pt>
                <c:pt idx="3072">
                  <c:v>384.02396965026855</c:v>
                </c:pt>
                <c:pt idx="3073">
                  <c:v>#N/A</c:v>
                </c:pt>
                <c:pt idx="3074">
                  <c:v>384.27397966384888</c:v>
                </c:pt>
                <c:pt idx="3075">
                  <c:v>#N/A</c:v>
                </c:pt>
                <c:pt idx="3076">
                  <c:v>384.52399969100952</c:v>
                </c:pt>
                <c:pt idx="3077">
                  <c:v>#N/A</c:v>
                </c:pt>
                <c:pt idx="3078">
                  <c:v>384.77400970458984</c:v>
                </c:pt>
                <c:pt idx="3079">
                  <c:v>#N/A</c:v>
                </c:pt>
                <c:pt idx="3080">
                  <c:v>385.02401971817017</c:v>
                </c:pt>
                <c:pt idx="3081">
                  <c:v>#N/A</c:v>
                </c:pt>
                <c:pt idx="3082">
                  <c:v>385.27403974533081</c:v>
                </c:pt>
                <c:pt idx="3083">
                  <c:v>#N/A</c:v>
                </c:pt>
                <c:pt idx="3084">
                  <c:v>385.52404975891113</c:v>
                </c:pt>
                <c:pt idx="3085">
                  <c:v>#N/A</c:v>
                </c:pt>
                <c:pt idx="3086">
                  <c:v>385.77406978607178</c:v>
                </c:pt>
                <c:pt idx="3087">
                  <c:v>#N/A</c:v>
                </c:pt>
                <c:pt idx="3088">
                  <c:v>386.0240797996521</c:v>
                </c:pt>
                <c:pt idx="3089">
                  <c:v>#N/A</c:v>
                </c:pt>
                <c:pt idx="3090">
                  <c:v>386.27409982681274</c:v>
                </c:pt>
                <c:pt idx="3091">
                  <c:v>#N/A</c:v>
                </c:pt>
                <c:pt idx="3092">
                  <c:v>386.52410984039307</c:v>
                </c:pt>
                <c:pt idx="3093">
                  <c:v>#N/A</c:v>
                </c:pt>
                <c:pt idx="3094">
                  <c:v>386.77411985397339</c:v>
                </c:pt>
                <c:pt idx="3095">
                  <c:v>#N/A</c:v>
                </c:pt>
                <c:pt idx="3096">
                  <c:v>387.02413988113403</c:v>
                </c:pt>
                <c:pt idx="3097">
                  <c:v>#N/A</c:v>
                </c:pt>
                <c:pt idx="3098">
                  <c:v>387.27414989471436</c:v>
                </c:pt>
                <c:pt idx="3099">
                  <c:v>#N/A</c:v>
                </c:pt>
                <c:pt idx="3100">
                  <c:v>387.524169921875</c:v>
                </c:pt>
                <c:pt idx="3101">
                  <c:v>#N/A</c:v>
                </c:pt>
                <c:pt idx="3102">
                  <c:v>387.77417993545532</c:v>
                </c:pt>
                <c:pt idx="3103">
                  <c:v>#N/A</c:v>
                </c:pt>
                <c:pt idx="3104">
                  <c:v>388.02419996261597</c:v>
                </c:pt>
                <c:pt idx="3105">
                  <c:v>#N/A</c:v>
                </c:pt>
                <c:pt idx="3106">
                  <c:v>388.27420997619629</c:v>
                </c:pt>
                <c:pt idx="3107">
                  <c:v>#N/A</c:v>
                </c:pt>
                <c:pt idx="3108">
                  <c:v>388.52421998977661</c:v>
                </c:pt>
                <c:pt idx="3109">
                  <c:v>#N/A</c:v>
                </c:pt>
                <c:pt idx="3110">
                  <c:v>388.7742395401001</c:v>
                </c:pt>
                <c:pt idx="3111">
                  <c:v>#N/A</c:v>
                </c:pt>
                <c:pt idx="3112">
                  <c:v>389.02424955368042</c:v>
                </c:pt>
                <c:pt idx="3113">
                  <c:v>#N/A</c:v>
                </c:pt>
                <c:pt idx="3114">
                  <c:v>389.27426958084106</c:v>
                </c:pt>
                <c:pt idx="3115">
                  <c:v>#N/A</c:v>
                </c:pt>
                <c:pt idx="3116">
                  <c:v>389.52427959442139</c:v>
                </c:pt>
                <c:pt idx="3117">
                  <c:v>#N/A</c:v>
                </c:pt>
                <c:pt idx="3118">
                  <c:v>389.77429962158203</c:v>
                </c:pt>
                <c:pt idx="3119">
                  <c:v>#N/A</c:v>
                </c:pt>
                <c:pt idx="3120">
                  <c:v>390.02430963516235</c:v>
                </c:pt>
                <c:pt idx="3121">
                  <c:v>#N/A</c:v>
                </c:pt>
                <c:pt idx="3122">
                  <c:v>390.27431964874268</c:v>
                </c:pt>
                <c:pt idx="3123">
                  <c:v>#N/A</c:v>
                </c:pt>
                <c:pt idx="3124">
                  <c:v>390.52433967590332</c:v>
                </c:pt>
                <c:pt idx="3125">
                  <c:v>#N/A</c:v>
                </c:pt>
                <c:pt idx="3126">
                  <c:v>390.77434968948364</c:v>
                </c:pt>
                <c:pt idx="3127">
                  <c:v>#N/A</c:v>
                </c:pt>
                <c:pt idx="3128">
                  <c:v>391.02436971664429</c:v>
                </c:pt>
                <c:pt idx="3129">
                  <c:v>#N/A</c:v>
                </c:pt>
                <c:pt idx="3130">
                  <c:v>391.27437973022461</c:v>
                </c:pt>
                <c:pt idx="3131">
                  <c:v>#N/A</c:v>
                </c:pt>
                <c:pt idx="3132">
                  <c:v>391.52439975738525</c:v>
                </c:pt>
                <c:pt idx="3133">
                  <c:v>#N/A</c:v>
                </c:pt>
                <c:pt idx="3134">
                  <c:v>391.77440977096558</c:v>
                </c:pt>
                <c:pt idx="3135">
                  <c:v>#N/A</c:v>
                </c:pt>
                <c:pt idx="3136">
                  <c:v>392.02442979812622</c:v>
                </c:pt>
                <c:pt idx="3137">
                  <c:v>#N/A</c:v>
                </c:pt>
                <c:pt idx="3138">
                  <c:v>392.27443981170654</c:v>
                </c:pt>
                <c:pt idx="3139">
                  <c:v>#N/A</c:v>
                </c:pt>
                <c:pt idx="3140">
                  <c:v>392.52444982528687</c:v>
                </c:pt>
                <c:pt idx="3141">
                  <c:v>#N/A</c:v>
                </c:pt>
                <c:pt idx="3142">
                  <c:v>392.77446985244751</c:v>
                </c:pt>
                <c:pt idx="3143">
                  <c:v>#N/A</c:v>
                </c:pt>
                <c:pt idx="3144">
                  <c:v>393.02447986602783</c:v>
                </c:pt>
                <c:pt idx="3145">
                  <c:v>#N/A</c:v>
                </c:pt>
                <c:pt idx="3146">
                  <c:v>393.27449989318848</c:v>
                </c:pt>
                <c:pt idx="3147">
                  <c:v>#N/A</c:v>
                </c:pt>
                <c:pt idx="3148">
                  <c:v>393.5245099067688</c:v>
                </c:pt>
                <c:pt idx="3149">
                  <c:v>#N/A</c:v>
                </c:pt>
                <c:pt idx="3150">
                  <c:v>393.77452993392944</c:v>
                </c:pt>
                <c:pt idx="3151">
                  <c:v>#N/A</c:v>
                </c:pt>
                <c:pt idx="3152">
                  <c:v>394.02453994750977</c:v>
                </c:pt>
                <c:pt idx="3153">
                  <c:v>#N/A</c:v>
                </c:pt>
                <c:pt idx="3154">
                  <c:v>394.27454996109009</c:v>
                </c:pt>
                <c:pt idx="3155">
                  <c:v>#N/A</c:v>
                </c:pt>
                <c:pt idx="3156">
                  <c:v>394.52456998825073</c:v>
                </c:pt>
                <c:pt idx="3157">
                  <c:v>#N/A</c:v>
                </c:pt>
                <c:pt idx="3158">
                  <c:v>394.77458000183105</c:v>
                </c:pt>
                <c:pt idx="3159">
                  <c:v>#N/A</c:v>
                </c:pt>
                <c:pt idx="3160">
                  <c:v>395.02459955215454</c:v>
                </c:pt>
                <c:pt idx="3161">
                  <c:v>#N/A</c:v>
                </c:pt>
                <c:pt idx="3162">
                  <c:v>395.27460956573486</c:v>
                </c:pt>
                <c:pt idx="3163">
                  <c:v>#N/A</c:v>
                </c:pt>
                <c:pt idx="3164">
                  <c:v>395.52462959289551</c:v>
                </c:pt>
                <c:pt idx="3165">
                  <c:v>#N/A</c:v>
                </c:pt>
                <c:pt idx="3166">
                  <c:v>395.77463960647583</c:v>
                </c:pt>
                <c:pt idx="3167">
                  <c:v>#N/A</c:v>
                </c:pt>
                <c:pt idx="3168">
                  <c:v>396.0236496925354</c:v>
                </c:pt>
                <c:pt idx="3169">
                  <c:v>#N/A</c:v>
                </c:pt>
                <c:pt idx="3170">
                  <c:v>396.27366971969604</c:v>
                </c:pt>
                <c:pt idx="3171">
                  <c:v>#N/A</c:v>
                </c:pt>
                <c:pt idx="3172">
                  <c:v>396.52367973327637</c:v>
                </c:pt>
                <c:pt idx="3173">
                  <c:v>#N/A</c:v>
                </c:pt>
                <c:pt idx="3174">
                  <c:v>396.77369976043701</c:v>
                </c:pt>
                <c:pt idx="3175">
                  <c:v>#N/A</c:v>
                </c:pt>
                <c:pt idx="3176">
                  <c:v>397.02370977401733</c:v>
                </c:pt>
                <c:pt idx="3177">
                  <c:v>#N/A</c:v>
                </c:pt>
                <c:pt idx="3178">
                  <c:v>397.27372980117798</c:v>
                </c:pt>
                <c:pt idx="3179">
                  <c:v>#N/A</c:v>
                </c:pt>
                <c:pt idx="3180">
                  <c:v>397.5237398147583</c:v>
                </c:pt>
                <c:pt idx="3181">
                  <c:v>#N/A</c:v>
                </c:pt>
                <c:pt idx="3182">
                  <c:v>397.77374982833862</c:v>
                </c:pt>
                <c:pt idx="3183">
                  <c:v>#N/A</c:v>
                </c:pt>
                <c:pt idx="3184">
                  <c:v>398.02376985549927</c:v>
                </c:pt>
                <c:pt idx="3185">
                  <c:v>#N/A</c:v>
                </c:pt>
                <c:pt idx="3186">
                  <c:v>398.27377986907959</c:v>
                </c:pt>
                <c:pt idx="3187">
                  <c:v>#N/A</c:v>
                </c:pt>
                <c:pt idx="3188">
                  <c:v>398.52379989624023</c:v>
                </c:pt>
                <c:pt idx="3189">
                  <c:v>#N/A</c:v>
                </c:pt>
                <c:pt idx="3190">
                  <c:v>398.77380990982056</c:v>
                </c:pt>
                <c:pt idx="3191">
                  <c:v>#N/A</c:v>
                </c:pt>
                <c:pt idx="3192">
                  <c:v>399.0238299369812</c:v>
                </c:pt>
                <c:pt idx="3193">
                  <c:v>#N/A</c:v>
                </c:pt>
                <c:pt idx="3194">
                  <c:v>399.27383995056152</c:v>
                </c:pt>
                <c:pt idx="3195">
                  <c:v>#N/A</c:v>
                </c:pt>
                <c:pt idx="3196">
                  <c:v>399.52384996414185</c:v>
                </c:pt>
                <c:pt idx="3197">
                  <c:v>#N/A</c:v>
                </c:pt>
                <c:pt idx="3198">
                  <c:v>399.77386999130249</c:v>
                </c:pt>
                <c:pt idx="3199">
                  <c:v>#N/A</c:v>
                </c:pt>
                <c:pt idx="3200">
                  <c:v>400.02388000488281</c:v>
                </c:pt>
                <c:pt idx="3201">
                  <c:v>#N/A</c:v>
                </c:pt>
                <c:pt idx="3202">
                  <c:v>400.2738995552063</c:v>
                </c:pt>
                <c:pt idx="3203">
                  <c:v>#N/A</c:v>
                </c:pt>
                <c:pt idx="3204">
                  <c:v>400.52390956878662</c:v>
                </c:pt>
                <c:pt idx="3205">
                  <c:v>#N/A</c:v>
                </c:pt>
                <c:pt idx="3206">
                  <c:v>400.77392959594727</c:v>
                </c:pt>
                <c:pt idx="3207">
                  <c:v>#N/A</c:v>
                </c:pt>
                <c:pt idx="3208">
                  <c:v>401.02393960952759</c:v>
                </c:pt>
                <c:pt idx="3209">
                  <c:v>#N/A</c:v>
                </c:pt>
                <c:pt idx="3210">
                  <c:v>401.27394962310791</c:v>
                </c:pt>
                <c:pt idx="3211">
                  <c:v>#N/A</c:v>
                </c:pt>
                <c:pt idx="3212">
                  <c:v>401.52396965026855</c:v>
                </c:pt>
                <c:pt idx="3213">
                  <c:v>#N/A</c:v>
                </c:pt>
                <c:pt idx="3214">
                  <c:v>401.77397966384888</c:v>
                </c:pt>
                <c:pt idx="3215">
                  <c:v>#N/A</c:v>
                </c:pt>
                <c:pt idx="3216">
                  <c:v>402.02399969100952</c:v>
                </c:pt>
                <c:pt idx="3217">
                  <c:v>#N/A</c:v>
                </c:pt>
                <c:pt idx="3218">
                  <c:v>402.27400970458984</c:v>
                </c:pt>
                <c:pt idx="3219">
                  <c:v>#N/A</c:v>
                </c:pt>
                <c:pt idx="3220">
                  <c:v>402.52402973175049</c:v>
                </c:pt>
                <c:pt idx="3221">
                  <c:v>#N/A</c:v>
                </c:pt>
                <c:pt idx="3222">
                  <c:v>402.77403974533081</c:v>
                </c:pt>
                <c:pt idx="3223">
                  <c:v>#N/A</c:v>
                </c:pt>
                <c:pt idx="3224">
                  <c:v>403.02404975891113</c:v>
                </c:pt>
                <c:pt idx="3225">
                  <c:v>#N/A</c:v>
                </c:pt>
                <c:pt idx="3226">
                  <c:v>403.27406978607178</c:v>
                </c:pt>
                <c:pt idx="3227">
                  <c:v>#N/A</c:v>
                </c:pt>
                <c:pt idx="3228">
                  <c:v>403.5240797996521</c:v>
                </c:pt>
                <c:pt idx="3229">
                  <c:v>#N/A</c:v>
                </c:pt>
                <c:pt idx="3230">
                  <c:v>403.77409982681274</c:v>
                </c:pt>
                <c:pt idx="3231">
                  <c:v>#N/A</c:v>
                </c:pt>
                <c:pt idx="3232">
                  <c:v>404.02410984039307</c:v>
                </c:pt>
                <c:pt idx="3233">
                  <c:v>#N/A</c:v>
                </c:pt>
                <c:pt idx="3234">
                  <c:v>404.27412986755371</c:v>
                </c:pt>
                <c:pt idx="3235">
                  <c:v>#N/A</c:v>
                </c:pt>
                <c:pt idx="3236">
                  <c:v>404.52413988113403</c:v>
                </c:pt>
                <c:pt idx="3237">
                  <c:v>#N/A</c:v>
                </c:pt>
                <c:pt idx="3238">
                  <c:v>404.77414989471436</c:v>
                </c:pt>
                <c:pt idx="3239">
                  <c:v>#N/A</c:v>
                </c:pt>
                <c:pt idx="3240">
                  <c:v>405.024169921875</c:v>
                </c:pt>
                <c:pt idx="3241">
                  <c:v>#N/A</c:v>
                </c:pt>
                <c:pt idx="3242">
                  <c:v>405.27417993545532</c:v>
                </c:pt>
                <c:pt idx="3243">
                  <c:v>#N/A</c:v>
                </c:pt>
                <c:pt idx="3244">
                  <c:v>405.52419996261597</c:v>
                </c:pt>
                <c:pt idx="3245">
                  <c:v>#N/A</c:v>
                </c:pt>
                <c:pt idx="3246">
                  <c:v>405.77420997619629</c:v>
                </c:pt>
                <c:pt idx="3247">
                  <c:v>#N/A</c:v>
                </c:pt>
                <c:pt idx="3248">
                  <c:v>406.02423000335693</c:v>
                </c:pt>
                <c:pt idx="3249">
                  <c:v>#N/A</c:v>
                </c:pt>
                <c:pt idx="3250">
                  <c:v>406.2742395401001</c:v>
                </c:pt>
                <c:pt idx="3251">
                  <c:v>#N/A</c:v>
                </c:pt>
                <c:pt idx="3252">
                  <c:v>406.52424955368042</c:v>
                </c:pt>
                <c:pt idx="3253">
                  <c:v>#N/A</c:v>
                </c:pt>
                <c:pt idx="3254">
                  <c:v>406.77426958084106</c:v>
                </c:pt>
                <c:pt idx="3255">
                  <c:v>#N/A</c:v>
                </c:pt>
                <c:pt idx="3256">
                  <c:v>407.02427959442139</c:v>
                </c:pt>
                <c:pt idx="3257">
                  <c:v>#N/A</c:v>
                </c:pt>
                <c:pt idx="3258">
                  <c:v>407.27429962158203</c:v>
                </c:pt>
                <c:pt idx="3259">
                  <c:v>#N/A</c:v>
                </c:pt>
                <c:pt idx="3260">
                  <c:v>407.52430963516235</c:v>
                </c:pt>
                <c:pt idx="3261">
                  <c:v>#N/A</c:v>
                </c:pt>
                <c:pt idx="3262">
                  <c:v>407.774329662323</c:v>
                </c:pt>
                <c:pt idx="3263">
                  <c:v>#N/A</c:v>
                </c:pt>
                <c:pt idx="3264">
                  <c:v>408.02433967590332</c:v>
                </c:pt>
                <c:pt idx="3265">
                  <c:v>#N/A</c:v>
                </c:pt>
                <c:pt idx="3266">
                  <c:v>408.27434968948364</c:v>
                </c:pt>
                <c:pt idx="3267">
                  <c:v>#N/A</c:v>
                </c:pt>
                <c:pt idx="3268">
                  <c:v>408.52436971664429</c:v>
                </c:pt>
                <c:pt idx="3269">
                  <c:v>#N/A</c:v>
                </c:pt>
                <c:pt idx="3270">
                  <c:v>408.77437973022461</c:v>
                </c:pt>
                <c:pt idx="3271">
                  <c:v>#N/A</c:v>
                </c:pt>
                <c:pt idx="3272">
                  <c:v>409.02439975738525</c:v>
                </c:pt>
                <c:pt idx="3273">
                  <c:v>#N/A</c:v>
                </c:pt>
                <c:pt idx="3274">
                  <c:v>409.27440977096558</c:v>
                </c:pt>
                <c:pt idx="3275">
                  <c:v>#N/A</c:v>
                </c:pt>
                <c:pt idx="3276">
                  <c:v>409.52442979812622</c:v>
                </c:pt>
                <c:pt idx="3277">
                  <c:v>#N/A</c:v>
                </c:pt>
                <c:pt idx="3278">
                  <c:v>409.77443981170654</c:v>
                </c:pt>
                <c:pt idx="3279">
                  <c:v>#N/A</c:v>
                </c:pt>
                <c:pt idx="3280">
                  <c:v>410.02444982528687</c:v>
                </c:pt>
                <c:pt idx="3281">
                  <c:v>#N/A</c:v>
                </c:pt>
                <c:pt idx="3282">
                  <c:v>410.27446985244751</c:v>
                </c:pt>
                <c:pt idx="3283">
                  <c:v>#N/A</c:v>
                </c:pt>
                <c:pt idx="3284">
                  <c:v>410.52447986602783</c:v>
                </c:pt>
                <c:pt idx="3285">
                  <c:v>#N/A</c:v>
                </c:pt>
                <c:pt idx="3286">
                  <c:v>410.77449989318848</c:v>
                </c:pt>
                <c:pt idx="3287">
                  <c:v>#N/A</c:v>
                </c:pt>
                <c:pt idx="3288">
                  <c:v>411.0245099067688</c:v>
                </c:pt>
                <c:pt idx="3289">
                  <c:v>#N/A</c:v>
                </c:pt>
                <c:pt idx="3290">
                  <c:v>411.27452993392944</c:v>
                </c:pt>
                <c:pt idx="3291">
                  <c:v>#N/A</c:v>
                </c:pt>
                <c:pt idx="3292">
                  <c:v>411.52453994750977</c:v>
                </c:pt>
                <c:pt idx="3293">
                  <c:v>#N/A</c:v>
                </c:pt>
                <c:pt idx="3294">
                  <c:v>411.77454996109009</c:v>
                </c:pt>
                <c:pt idx="3295">
                  <c:v>#N/A</c:v>
                </c:pt>
                <c:pt idx="3296">
                  <c:v>412.02456998825073</c:v>
                </c:pt>
                <c:pt idx="3297">
                  <c:v>#N/A</c:v>
                </c:pt>
                <c:pt idx="3298">
                  <c:v>412.27458000183105</c:v>
                </c:pt>
                <c:pt idx="3299">
                  <c:v>#N/A</c:v>
                </c:pt>
                <c:pt idx="3300">
                  <c:v>412.52459955215454</c:v>
                </c:pt>
                <c:pt idx="3301">
                  <c:v>#N/A</c:v>
                </c:pt>
                <c:pt idx="3302">
                  <c:v>412.77460956573486</c:v>
                </c:pt>
                <c:pt idx="3303">
                  <c:v>#N/A</c:v>
                </c:pt>
                <c:pt idx="3304">
                  <c:v>413.02462959289551</c:v>
                </c:pt>
                <c:pt idx="3305">
                  <c:v>#N/A</c:v>
                </c:pt>
                <c:pt idx="3306">
                  <c:v>413.27463960647583</c:v>
                </c:pt>
                <c:pt idx="3307">
                  <c:v>#N/A</c:v>
                </c:pt>
                <c:pt idx="3308">
                  <c:v>413.5236496925354</c:v>
                </c:pt>
                <c:pt idx="3309">
                  <c:v>#N/A</c:v>
                </c:pt>
                <c:pt idx="3310">
                  <c:v>413.77366971969604</c:v>
                </c:pt>
                <c:pt idx="3311">
                  <c:v>#N/A</c:v>
                </c:pt>
                <c:pt idx="3312">
                  <c:v>414.02367973327637</c:v>
                </c:pt>
                <c:pt idx="3313">
                  <c:v>#N/A</c:v>
                </c:pt>
                <c:pt idx="3314">
                  <c:v>414.27369976043701</c:v>
                </c:pt>
                <c:pt idx="3315">
                  <c:v>#N/A</c:v>
                </c:pt>
                <c:pt idx="3316">
                  <c:v>414.52370977401733</c:v>
                </c:pt>
                <c:pt idx="3317">
                  <c:v>#N/A</c:v>
                </c:pt>
                <c:pt idx="3318">
                  <c:v>414.77372980117798</c:v>
                </c:pt>
                <c:pt idx="3319">
                  <c:v>#N/A</c:v>
                </c:pt>
                <c:pt idx="3320">
                  <c:v>415.0237398147583</c:v>
                </c:pt>
                <c:pt idx="3321">
                  <c:v>#N/A</c:v>
                </c:pt>
                <c:pt idx="3322">
                  <c:v>415.27374982833862</c:v>
                </c:pt>
                <c:pt idx="3323">
                  <c:v>#N/A</c:v>
                </c:pt>
                <c:pt idx="3324">
                  <c:v>415.52376985549927</c:v>
                </c:pt>
                <c:pt idx="3325">
                  <c:v>#N/A</c:v>
                </c:pt>
                <c:pt idx="3326">
                  <c:v>415.77377986907959</c:v>
                </c:pt>
                <c:pt idx="3327">
                  <c:v>#N/A</c:v>
                </c:pt>
                <c:pt idx="3328">
                  <c:v>416.02379989624023</c:v>
                </c:pt>
                <c:pt idx="3329">
                  <c:v>#N/A</c:v>
                </c:pt>
                <c:pt idx="3330">
                  <c:v>416.27380990982056</c:v>
                </c:pt>
                <c:pt idx="3331">
                  <c:v>#N/A</c:v>
                </c:pt>
                <c:pt idx="3332">
                  <c:v>416.5238299369812</c:v>
                </c:pt>
                <c:pt idx="3333">
                  <c:v>#N/A</c:v>
                </c:pt>
                <c:pt idx="3334">
                  <c:v>416.77383995056152</c:v>
                </c:pt>
                <c:pt idx="3335">
                  <c:v>#N/A</c:v>
                </c:pt>
                <c:pt idx="3336">
                  <c:v>417.02384996414185</c:v>
                </c:pt>
                <c:pt idx="3337">
                  <c:v>#N/A</c:v>
                </c:pt>
                <c:pt idx="3338">
                  <c:v>417.27386999130249</c:v>
                </c:pt>
                <c:pt idx="3339">
                  <c:v>#N/A</c:v>
                </c:pt>
                <c:pt idx="3340">
                  <c:v>417.52388000488281</c:v>
                </c:pt>
                <c:pt idx="3341">
                  <c:v>#N/A</c:v>
                </c:pt>
                <c:pt idx="3342">
                  <c:v>417.7738995552063</c:v>
                </c:pt>
                <c:pt idx="3343">
                  <c:v>#N/A</c:v>
                </c:pt>
                <c:pt idx="3344">
                  <c:v>418.02390956878662</c:v>
                </c:pt>
                <c:pt idx="3345">
                  <c:v>#N/A</c:v>
                </c:pt>
                <c:pt idx="3346">
                  <c:v>418.27392959594727</c:v>
                </c:pt>
                <c:pt idx="3347">
                  <c:v>#N/A</c:v>
                </c:pt>
                <c:pt idx="3348">
                  <c:v>418.52393960952759</c:v>
                </c:pt>
                <c:pt idx="3349">
                  <c:v>#N/A</c:v>
                </c:pt>
                <c:pt idx="3350">
                  <c:v>418.77394962310791</c:v>
                </c:pt>
                <c:pt idx="3351">
                  <c:v>#N/A</c:v>
                </c:pt>
                <c:pt idx="3352">
                  <c:v>419.02396965026855</c:v>
                </c:pt>
                <c:pt idx="3353">
                  <c:v>#N/A</c:v>
                </c:pt>
                <c:pt idx="3354">
                  <c:v>419.27397966384888</c:v>
                </c:pt>
                <c:pt idx="3355">
                  <c:v>#N/A</c:v>
                </c:pt>
                <c:pt idx="3356">
                  <c:v>419.52399969100952</c:v>
                </c:pt>
                <c:pt idx="3357">
                  <c:v>#N/A</c:v>
                </c:pt>
                <c:pt idx="3358">
                  <c:v>419.77400970458984</c:v>
                </c:pt>
                <c:pt idx="3359">
                  <c:v>#N/A</c:v>
                </c:pt>
                <c:pt idx="3360">
                  <c:v>420.02402973175049</c:v>
                </c:pt>
                <c:pt idx="3361">
                  <c:v>#N/A</c:v>
                </c:pt>
                <c:pt idx="3362">
                  <c:v>420.27403974533081</c:v>
                </c:pt>
                <c:pt idx="3363">
                  <c:v>#N/A</c:v>
                </c:pt>
                <c:pt idx="3364">
                  <c:v>420.52405977249146</c:v>
                </c:pt>
                <c:pt idx="3365">
                  <c:v>#N/A</c:v>
                </c:pt>
                <c:pt idx="3366">
                  <c:v>420.77406978607178</c:v>
                </c:pt>
                <c:pt idx="3367">
                  <c:v>#N/A</c:v>
                </c:pt>
                <c:pt idx="3368">
                  <c:v>421.0240797996521</c:v>
                </c:pt>
                <c:pt idx="3369">
                  <c:v>#N/A</c:v>
                </c:pt>
                <c:pt idx="3370">
                  <c:v>421.27409982681274</c:v>
                </c:pt>
                <c:pt idx="3371">
                  <c:v>#N/A</c:v>
                </c:pt>
                <c:pt idx="3372">
                  <c:v>421.52410984039307</c:v>
                </c:pt>
                <c:pt idx="3373">
                  <c:v>#N/A</c:v>
                </c:pt>
                <c:pt idx="3374">
                  <c:v>421.77412986755371</c:v>
                </c:pt>
                <c:pt idx="3375">
                  <c:v>#N/A</c:v>
                </c:pt>
                <c:pt idx="3376">
                  <c:v>422.02413988113403</c:v>
                </c:pt>
                <c:pt idx="3377">
                  <c:v>#N/A</c:v>
                </c:pt>
                <c:pt idx="3378">
                  <c:v>422.27415990829468</c:v>
                </c:pt>
                <c:pt idx="3379">
                  <c:v>#N/A</c:v>
                </c:pt>
                <c:pt idx="3380">
                  <c:v>422.524169921875</c:v>
                </c:pt>
                <c:pt idx="3381">
                  <c:v>#N/A</c:v>
                </c:pt>
                <c:pt idx="3382">
                  <c:v>422.77417993545532</c:v>
                </c:pt>
                <c:pt idx="3383">
                  <c:v>#N/A</c:v>
                </c:pt>
                <c:pt idx="3384">
                  <c:v>423.02419996261597</c:v>
                </c:pt>
                <c:pt idx="3385">
                  <c:v>#N/A</c:v>
                </c:pt>
                <c:pt idx="3386">
                  <c:v>423.27420997619629</c:v>
                </c:pt>
                <c:pt idx="3387">
                  <c:v>#N/A</c:v>
                </c:pt>
                <c:pt idx="3388">
                  <c:v>423.52423000335693</c:v>
                </c:pt>
                <c:pt idx="3389">
                  <c:v>#N/A</c:v>
                </c:pt>
                <c:pt idx="3390">
                  <c:v>423.7742395401001</c:v>
                </c:pt>
                <c:pt idx="3391">
                  <c:v>#N/A</c:v>
                </c:pt>
                <c:pt idx="3392">
                  <c:v>424.02425956726074</c:v>
                </c:pt>
                <c:pt idx="3393">
                  <c:v>#N/A</c:v>
                </c:pt>
                <c:pt idx="3394">
                  <c:v>424.27426958084106</c:v>
                </c:pt>
                <c:pt idx="3395">
                  <c:v>#N/A</c:v>
                </c:pt>
                <c:pt idx="3396">
                  <c:v>424.52427959442139</c:v>
                </c:pt>
                <c:pt idx="3397">
                  <c:v>#N/A</c:v>
                </c:pt>
                <c:pt idx="3398">
                  <c:v>424.77429962158203</c:v>
                </c:pt>
                <c:pt idx="3399">
                  <c:v>#N/A</c:v>
                </c:pt>
                <c:pt idx="3400">
                  <c:v>425.02430963516235</c:v>
                </c:pt>
                <c:pt idx="3401">
                  <c:v>#N/A</c:v>
                </c:pt>
                <c:pt idx="3402">
                  <c:v>425.274329662323</c:v>
                </c:pt>
                <c:pt idx="3403">
                  <c:v>#N/A</c:v>
                </c:pt>
                <c:pt idx="3404">
                  <c:v>425.52433967590332</c:v>
                </c:pt>
                <c:pt idx="3405">
                  <c:v>#N/A</c:v>
                </c:pt>
                <c:pt idx="3406">
                  <c:v>425.77435970306396</c:v>
                </c:pt>
                <c:pt idx="3407">
                  <c:v>#N/A</c:v>
                </c:pt>
                <c:pt idx="3408">
                  <c:v>426.02436971664429</c:v>
                </c:pt>
                <c:pt idx="3409">
                  <c:v>#N/A</c:v>
                </c:pt>
                <c:pt idx="3410">
                  <c:v>426.27437973022461</c:v>
                </c:pt>
                <c:pt idx="3411">
                  <c:v>#N/A</c:v>
                </c:pt>
                <c:pt idx="3412">
                  <c:v>426.52439975738525</c:v>
                </c:pt>
                <c:pt idx="3413">
                  <c:v>#N/A</c:v>
                </c:pt>
                <c:pt idx="3414">
                  <c:v>426.77440977096558</c:v>
                </c:pt>
                <c:pt idx="3415">
                  <c:v>#N/A</c:v>
                </c:pt>
                <c:pt idx="3416">
                  <c:v>427.02442979812622</c:v>
                </c:pt>
                <c:pt idx="3417">
                  <c:v>#N/A</c:v>
                </c:pt>
                <c:pt idx="3418">
                  <c:v>427.27443981170654</c:v>
                </c:pt>
                <c:pt idx="3419">
                  <c:v>#N/A</c:v>
                </c:pt>
                <c:pt idx="3420">
                  <c:v>427.52445983886719</c:v>
                </c:pt>
                <c:pt idx="3421">
                  <c:v>#N/A</c:v>
                </c:pt>
                <c:pt idx="3422">
                  <c:v>427.77446985244751</c:v>
                </c:pt>
                <c:pt idx="3423">
                  <c:v>#N/A</c:v>
                </c:pt>
                <c:pt idx="3424">
                  <c:v>428.02447986602783</c:v>
                </c:pt>
                <c:pt idx="3425">
                  <c:v>#N/A</c:v>
                </c:pt>
                <c:pt idx="3426">
                  <c:v>428.27449989318848</c:v>
                </c:pt>
                <c:pt idx="3427">
                  <c:v>#N/A</c:v>
                </c:pt>
                <c:pt idx="3428">
                  <c:v>428.5245099067688</c:v>
                </c:pt>
                <c:pt idx="3429">
                  <c:v>#N/A</c:v>
                </c:pt>
                <c:pt idx="3430">
                  <c:v>428.77452993392944</c:v>
                </c:pt>
                <c:pt idx="3431">
                  <c:v>#N/A</c:v>
                </c:pt>
                <c:pt idx="3432">
                  <c:v>429.02453994750977</c:v>
                </c:pt>
                <c:pt idx="3433">
                  <c:v>#N/A</c:v>
                </c:pt>
                <c:pt idx="3434">
                  <c:v>429.27455997467041</c:v>
                </c:pt>
                <c:pt idx="3435">
                  <c:v>#N/A</c:v>
                </c:pt>
                <c:pt idx="3436">
                  <c:v>429.52456998825073</c:v>
                </c:pt>
                <c:pt idx="3437">
                  <c:v>#N/A</c:v>
                </c:pt>
                <c:pt idx="3438">
                  <c:v>429.77458000183105</c:v>
                </c:pt>
                <c:pt idx="3439">
                  <c:v>#N/A</c:v>
                </c:pt>
                <c:pt idx="3440">
                  <c:v>430.02459955215454</c:v>
                </c:pt>
                <c:pt idx="3441">
                  <c:v>#N/A</c:v>
                </c:pt>
                <c:pt idx="3442">
                  <c:v>430.27460956573486</c:v>
                </c:pt>
                <c:pt idx="3443">
                  <c:v>#N/A</c:v>
                </c:pt>
                <c:pt idx="3444">
                  <c:v>430.52462959289551</c:v>
                </c:pt>
                <c:pt idx="3445">
                  <c:v>#N/A</c:v>
                </c:pt>
                <c:pt idx="3446">
                  <c:v>430.77463960647583</c:v>
                </c:pt>
                <c:pt idx="3447">
                  <c:v>#N/A</c:v>
                </c:pt>
                <c:pt idx="3448">
                  <c:v>431.02365970611572</c:v>
                </c:pt>
                <c:pt idx="3449">
                  <c:v>#N/A</c:v>
                </c:pt>
                <c:pt idx="3450">
                  <c:v>431.27366971969604</c:v>
                </c:pt>
                <c:pt idx="3451">
                  <c:v>#N/A</c:v>
                </c:pt>
                <c:pt idx="3452">
                  <c:v>431.52367973327637</c:v>
                </c:pt>
                <c:pt idx="3453">
                  <c:v>#N/A</c:v>
                </c:pt>
                <c:pt idx="3454">
                  <c:v>431.77369976043701</c:v>
                </c:pt>
                <c:pt idx="3455">
                  <c:v>#N/A</c:v>
                </c:pt>
                <c:pt idx="3456">
                  <c:v>432.02370977401733</c:v>
                </c:pt>
                <c:pt idx="3457">
                  <c:v>#N/A</c:v>
                </c:pt>
                <c:pt idx="3458">
                  <c:v>432.27372980117798</c:v>
                </c:pt>
                <c:pt idx="3459">
                  <c:v>#N/A</c:v>
                </c:pt>
                <c:pt idx="3460">
                  <c:v>432.5237398147583</c:v>
                </c:pt>
                <c:pt idx="3461">
                  <c:v>#N/A</c:v>
                </c:pt>
                <c:pt idx="3462">
                  <c:v>432.77375984191895</c:v>
                </c:pt>
                <c:pt idx="3463">
                  <c:v>#N/A</c:v>
                </c:pt>
                <c:pt idx="3464">
                  <c:v>433.02376985549927</c:v>
                </c:pt>
                <c:pt idx="3465">
                  <c:v>#N/A</c:v>
                </c:pt>
                <c:pt idx="3466">
                  <c:v>433.27377986907959</c:v>
                </c:pt>
                <c:pt idx="3467">
                  <c:v>#N/A</c:v>
                </c:pt>
                <c:pt idx="3468">
                  <c:v>433.52379989624023</c:v>
                </c:pt>
                <c:pt idx="3469">
                  <c:v>#N/A</c:v>
                </c:pt>
                <c:pt idx="3470">
                  <c:v>433.77380990982056</c:v>
                </c:pt>
                <c:pt idx="3471">
                  <c:v>#N/A</c:v>
                </c:pt>
                <c:pt idx="3472">
                  <c:v>434.0238299369812</c:v>
                </c:pt>
                <c:pt idx="3473">
                  <c:v>#N/A</c:v>
                </c:pt>
                <c:pt idx="3474">
                  <c:v>434.27383995056152</c:v>
                </c:pt>
                <c:pt idx="3475">
                  <c:v>#N/A</c:v>
                </c:pt>
                <c:pt idx="3476">
                  <c:v>434.52385997772217</c:v>
                </c:pt>
                <c:pt idx="3477">
                  <c:v>#N/A</c:v>
                </c:pt>
                <c:pt idx="3478">
                  <c:v>434.77386999130249</c:v>
                </c:pt>
                <c:pt idx="3479">
                  <c:v>#N/A</c:v>
                </c:pt>
                <c:pt idx="3480">
                  <c:v>435.02388000488281</c:v>
                </c:pt>
                <c:pt idx="3481">
                  <c:v>#N/A</c:v>
                </c:pt>
                <c:pt idx="3482">
                  <c:v>435.2738995552063</c:v>
                </c:pt>
                <c:pt idx="3483">
                  <c:v>#N/A</c:v>
                </c:pt>
                <c:pt idx="3484">
                  <c:v>435.52390956878662</c:v>
                </c:pt>
                <c:pt idx="3485">
                  <c:v>#N/A</c:v>
                </c:pt>
                <c:pt idx="3486">
                  <c:v>435.77392959594727</c:v>
                </c:pt>
                <c:pt idx="3487">
                  <c:v>#N/A</c:v>
                </c:pt>
                <c:pt idx="3488">
                  <c:v>436.02393960952759</c:v>
                </c:pt>
                <c:pt idx="3489">
                  <c:v>#N/A</c:v>
                </c:pt>
                <c:pt idx="3490">
                  <c:v>436.27395963668823</c:v>
                </c:pt>
                <c:pt idx="3491">
                  <c:v>#N/A</c:v>
                </c:pt>
                <c:pt idx="3492">
                  <c:v>436.52396965026855</c:v>
                </c:pt>
                <c:pt idx="3493">
                  <c:v>#N/A</c:v>
                </c:pt>
                <c:pt idx="3494">
                  <c:v>436.77397966384888</c:v>
                </c:pt>
                <c:pt idx="3495">
                  <c:v>#N/A</c:v>
                </c:pt>
                <c:pt idx="3496">
                  <c:v>437.02399969100952</c:v>
                </c:pt>
                <c:pt idx="3497">
                  <c:v>#N/A</c:v>
                </c:pt>
                <c:pt idx="3498">
                  <c:v>437.27400970458984</c:v>
                </c:pt>
                <c:pt idx="3499">
                  <c:v>#N/A</c:v>
                </c:pt>
                <c:pt idx="3500">
                  <c:v>437.52402973175049</c:v>
                </c:pt>
                <c:pt idx="3501">
                  <c:v>#N/A</c:v>
                </c:pt>
                <c:pt idx="3502">
                  <c:v>437.77403974533081</c:v>
                </c:pt>
                <c:pt idx="3503">
                  <c:v>#N/A</c:v>
                </c:pt>
                <c:pt idx="3504">
                  <c:v>438.02405977249146</c:v>
                </c:pt>
                <c:pt idx="3505">
                  <c:v>#N/A</c:v>
                </c:pt>
                <c:pt idx="3506">
                  <c:v>438.27406978607178</c:v>
                </c:pt>
                <c:pt idx="3507">
                  <c:v>#N/A</c:v>
                </c:pt>
                <c:pt idx="3508">
                  <c:v>438.5240797996521</c:v>
                </c:pt>
                <c:pt idx="3509">
                  <c:v>#N/A</c:v>
                </c:pt>
                <c:pt idx="3510">
                  <c:v>438.77409982681274</c:v>
                </c:pt>
                <c:pt idx="3511">
                  <c:v>#N/A</c:v>
                </c:pt>
                <c:pt idx="3512">
                  <c:v>439.02410984039307</c:v>
                </c:pt>
                <c:pt idx="3513">
                  <c:v>#N/A</c:v>
                </c:pt>
                <c:pt idx="3514">
                  <c:v>439.27412986755371</c:v>
                </c:pt>
                <c:pt idx="3515">
                  <c:v>#N/A</c:v>
                </c:pt>
                <c:pt idx="3516">
                  <c:v>439.52413988113403</c:v>
                </c:pt>
                <c:pt idx="3517">
                  <c:v>#N/A</c:v>
                </c:pt>
                <c:pt idx="3518">
                  <c:v>439.77415990829468</c:v>
                </c:pt>
                <c:pt idx="3519">
                  <c:v>#N/A</c:v>
                </c:pt>
                <c:pt idx="3520">
                  <c:v>440.024169921875</c:v>
                </c:pt>
                <c:pt idx="3521">
                  <c:v>#N/A</c:v>
                </c:pt>
                <c:pt idx="3522">
                  <c:v>440.27417993545532</c:v>
                </c:pt>
                <c:pt idx="3523">
                  <c:v>#N/A</c:v>
                </c:pt>
                <c:pt idx="3524">
                  <c:v>440.52419996261597</c:v>
                </c:pt>
                <c:pt idx="3525">
                  <c:v>#N/A</c:v>
                </c:pt>
                <c:pt idx="3526">
                  <c:v>440.77420997619629</c:v>
                </c:pt>
                <c:pt idx="3527">
                  <c:v>#N/A</c:v>
                </c:pt>
                <c:pt idx="3528">
                  <c:v>441.02423000335693</c:v>
                </c:pt>
                <c:pt idx="3529">
                  <c:v>#N/A</c:v>
                </c:pt>
                <c:pt idx="3530">
                  <c:v>441.2742395401001</c:v>
                </c:pt>
                <c:pt idx="3531">
                  <c:v>#N/A</c:v>
                </c:pt>
                <c:pt idx="3532">
                  <c:v>441.52425956726074</c:v>
                </c:pt>
                <c:pt idx="3533">
                  <c:v>#N/A</c:v>
                </c:pt>
                <c:pt idx="3534">
                  <c:v>441.77426958084106</c:v>
                </c:pt>
                <c:pt idx="3535">
                  <c:v>#N/A</c:v>
                </c:pt>
                <c:pt idx="3536">
                  <c:v>442.02427959442139</c:v>
                </c:pt>
                <c:pt idx="3537">
                  <c:v>#N/A</c:v>
                </c:pt>
                <c:pt idx="3538">
                  <c:v>442.27429962158203</c:v>
                </c:pt>
                <c:pt idx="3539">
                  <c:v>#N/A</c:v>
                </c:pt>
                <c:pt idx="3540">
                  <c:v>442.52430963516235</c:v>
                </c:pt>
                <c:pt idx="3541">
                  <c:v>#N/A</c:v>
                </c:pt>
                <c:pt idx="3542">
                  <c:v>442.774329662323</c:v>
                </c:pt>
                <c:pt idx="3543">
                  <c:v>#N/A</c:v>
                </c:pt>
                <c:pt idx="3544">
                  <c:v>443.02433967590332</c:v>
                </c:pt>
                <c:pt idx="3545">
                  <c:v>#N/A</c:v>
                </c:pt>
                <c:pt idx="3546">
                  <c:v>443.27435970306396</c:v>
                </c:pt>
                <c:pt idx="3547">
                  <c:v>#N/A</c:v>
                </c:pt>
                <c:pt idx="3548">
                  <c:v>443.52436971664429</c:v>
                </c:pt>
                <c:pt idx="3549">
                  <c:v>#N/A</c:v>
                </c:pt>
                <c:pt idx="3550">
                  <c:v>443.77437973022461</c:v>
                </c:pt>
                <c:pt idx="3551">
                  <c:v>#N/A</c:v>
                </c:pt>
                <c:pt idx="3552">
                  <c:v>444.02439975738525</c:v>
                </c:pt>
                <c:pt idx="3553">
                  <c:v>#N/A</c:v>
                </c:pt>
                <c:pt idx="3554">
                  <c:v>444.27440977096558</c:v>
                </c:pt>
                <c:pt idx="3555">
                  <c:v>#N/A</c:v>
                </c:pt>
                <c:pt idx="3556">
                  <c:v>444.52442979812622</c:v>
                </c:pt>
                <c:pt idx="3557">
                  <c:v>#N/A</c:v>
                </c:pt>
                <c:pt idx="3558">
                  <c:v>444.77443981170654</c:v>
                </c:pt>
                <c:pt idx="3559">
                  <c:v>#N/A</c:v>
                </c:pt>
                <c:pt idx="3560">
                  <c:v>445.02445983886719</c:v>
                </c:pt>
                <c:pt idx="3561">
                  <c:v>#N/A</c:v>
                </c:pt>
                <c:pt idx="3562">
                  <c:v>445.27446985244751</c:v>
                </c:pt>
                <c:pt idx="3563">
                  <c:v>#N/A</c:v>
                </c:pt>
                <c:pt idx="3564">
                  <c:v>445.52448987960815</c:v>
                </c:pt>
                <c:pt idx="3565">
                  <c:v>#N/A</c:v>
                </c:pt>
                <c:pt idx="3566">
                  <c:v>445.77449989318848</c:v>
                </c:pt>
                <c:pt idx="3567">
                  <c:v>#N/A</c:v>
                </c:pt>
                <c:pt idx="3568">
                  <c:v>446.0245099067688</c:v>
                </c:pt>
                <c:pt idx="3569">
                  <c:v>#N/A</c:v>
                </c:pt>
                <c:pt idx="3570">
                  <c:v>446.27452993392944</c:v>
                </c:pt>
                <c:pt idx="3571">
                  <c:v>#N/A</c:v>
                </c:pt>
                <c:pt idx="3572">
                  <c:v>446.52453994750977</c:v>
                </c:pt>
                <c:pt idx="3573">
                  <c:v>#N/A</c:v>
                </c:pt>
                <c:pt idx="3574">
                  <c:v>446.77455997467041</c:v>
                </c:pt>
                <c:pt idx="3575">
                  <c:v>#N/A</c:v>
                </c:pt>
                <c:pt idx="3576">
                  <c:v>447.02456998825073</c:v>
                </c:pt>
                <c:pt idx="3577">
                  <c:v>#N/A</c:v>
                </c:pt>
                <c:pt idx="3578">
                  <c:v>447.27459001541138</c:v>
                </c:pt>
                <c:pt idx="3579">
                  <c:v>#N/A</c:v>
                </c:pt>
                <c:pt idx="3580">
                  <c:v>447.52459955215454</c:v>
                </c:pt>
                <c:pt idx="3581">
                  <c:v>#N/A</c:v>
                </c:pt>
                <c:pt idx="3582">
                  <c:v>447.77460956573486</c:v>
                </c:pt>
                <c:pt idx="3583">
                  <c:v>#N/A</c:v>
                </c:pt>
                <c:pt idx="3584">
                  <c:v>448.02462959289551</c:v>
                </c:pt>
                <c:pt idx="3585">
                  <c:v>#N/A</c:v>
                </c:pt>
                <c:pt idx="3586">
                  <c:v>448.27463960647583</c:v>
                </c:pt>
                <c:pt idx="3587">
                  <c:v>#N/A</c:v>
                </c:pt>
                <c:pt idx="3588">
                  <c:v>448.52365970611572</c:v>
                </c:pt>
                <c:pt idx="3589">
                  <c:v>#N/A</c:v>
                </c:pt>
                <c:pt idx="3590">
                  <c:v>448.77366971969604</c:v>
                </c:pt>
                <c:pt idx="3591">
                  <c:v>#N/A</c:v>
                </c:pt>
                <c:pt idx="3592">
                  <c:v>449.02367973327637</c:v>
                </c:pt>
                <c:pt idx="3593">
                  <c:v>#N/A</c:v>
                </c:pt>
                <c:pt idx="3594">
                  <c:v>449.27369976043701</c:v>
                </c:pt>
                <c:pt idx="3595">
                  <c:v>#N/A</c:v>
                </c:pt>
                <c:pt idx="3596">
                  <c:v>449.52370977401733</c:v>
                </c:pt>
                <c:pt idx="3597">
                  <c:v>#N/A</c:v>
                </c:pt>
                <c:pt idx="3598">
                  <c:v>449.77372980117798</c:v>
                </c:pt>
                <c:pt idx="3599">
                  <c:v>#N/A</c:v>
                </c:pt>
                <c:pt idx="3600">
                  <c:v>450.0237398147583</c:v>
                </c:pt>
                <c:pt idx="3601">
                  <c:v>#N/A</c:v>
                </c:pt>
                <c:pt idx="3602">
                  <c:v>450.27375984191895</c:v>
                </c:pt>
                <c:pt idx="3603">
                  <c:v>#N/A</c:v>
                </c:pt>
                <c:pt idx="3604">
                  <c:v>450.52376985549927</c:v>
                </c:pt>
                <c:pt idx="3605">
                  <c:v>#N/A</c:v>
                </c:pt>
                <c:pt idx="3606">
                  <c:v>450.77378988265991</c:v>
                </c:pt>
                <c:pt idx="3607">
                  <c:v>#N/A</c:v>
                </c:pt>
                <c:pt idx="3608">
                  <c:v>451.02379989624023</c:v>
                </c:pt>
                <c:pt idx="3609">
                  <c:v>#N/A</c:v>
                </c:pt>
                <c:pt idx="3610">
                  <c:v>451.27380990982056</c:v>
                </c:pt>
                <c:pt idx="3611">
                  <c:v>#N/A</c:v>
                </c:pt>
                <c:pt idx="3612">
                  <c:v>451.5238299369812</c:v>
                </c:pt>
                <c:pt idx="3613">
                  <c:v>#N/A</c:v>
                </c:pt>
                <c:pt idx="3614">
                  <c:v>451.77383995056152</c:v>
                </c:pt>
                <c:pt idx="3615">
                  <c:v>#N/A</c:v>
                </c:pt>
                <c:pt idx="3616">
                  <c:v>452.02385997772217</c:v>
                </c:pt>
                <c:pt idx="3617">
                  <c:v>#N/A</c:v>
                </c:pt>
                <c:pt idx="3618">
                  <c:v>452.27386999130249</c:v>
                </c:pt>
                <c:pt idx="3619">
                  <c:v>#N/A</c:v>
                </c:pt>
                <c:pt idx="3620">
                  <c:v>452.52388954162598</c:v>
                </c:pt>
                <c:pt idx="3621">
                  <c:v>#N/A</c:v>
                </c:pt>
                <c:pt idx="3622">
                  <c:v>452.7738995552063</c:v>
                </c:pt>
                <c:pt idx="3623">
                  <c:v>#N/A</c:v>
                </c:pt>
                <c:pt idx="3624">
                  <c:v>453.02390956878662</c:v>
                </c:pt>
                <c:pt idx="3625">
                  <c:v>#N/A</c:v>
                </c:pt>
                <c:pt idx="3626">
                  <c:v>453.27392959594727</c:v>
                </c:pt>
                <c:pt idx="3627">
                  <c:v>#N/A</c:v>
                </c:pt>
                <c:pt idx="3628">
                  <c:v>453.53193998336792</c:v>
                </c:pt>
                <c:pt idx="3629">
                  <c:v>#N/A</c:v>
                </c:pt>
                <c:pt idx="3630">
                  <c:v>453.78196001052856</c:v>
                </c:pt>
                <c:pt idx="3631">
                  <c:v>#N/A</c:v>
                </c:pt>
                <c:pt idx="3632">
                  <c:v>454.03196954727173</c:v>
                </c:pt>
                <c:pt idx="3633">
                  <c:v>#N/A</c:v>
                </c:pt>
                <c:pt idx="3634">
                  <c:v>454.28198957443237</c:v>
                </c:pt>
                <c:pt idx="3635">
                  <c:v>#N/A</c:v>
                </c:pt>
                <c:pt idx="3636">
                  <c:v>454.5319995880127</c:v>
                </c:pt>
                <c:pt idx="3637">
                  <c:v>#N/A</c:v>
                </c:pt>
                <c:pt idx="3638">
                  <c:v>454.78200960159302</c:v>
                </c:pt>
                <c:pt idx="3639">
                  <c:v>#N/A</c:v>
                </c:pt>
                <c:pt idx="3640">
                  <c:v>455.03202962875366</c:v>
                </c:pt>
                <c:pt idx="3641">
                  <c:v>#N/A</c:v>
                </c:pt>
                <c:pt idx="3642">
                  <c:v>455.28203964233398</c:v>
                </c:pt>
                <c:pt idx="3643">
                  <c:v>#N/A</c:v>
                </c:pt>
                <c:pt idx="3644">
                  <c:v>455.53205966949463</c:v>
                </c:pt>
                <c:pt idx="3645">
                  <c:v>#N/A</c:v>
                </c:pt>
                <c:pt idx="3646">
                  <c:v>455.78206968307495</c:v>
                </c:pt>
                <c:pt idx="3647">
                  <c:v>#N/A</c:v>
                </c:pt>
                <c:pt idx="3648">
                  <c:v>456.0320897102356</c:v>
                </c:pt>
                <c:pt idx="3649">
                  <c:v>#N/A</c:v>
                </c:pt>
                <c:pt idx="3650">
                  <c:v>456.28209972381592</c:v>
                </c:pt>
                <c:pt idx="3651">
                  <c:v>#N/A</c:v>
                </c:pt>
                <c:pt idx="3652">
                  <c:v>456.53210973739624</c:v>
                </c:pt>
                <c:pt idx="3653">
                  <c:v>#N/A</c:v>
                </c:pt>
                <c:pt idx="3654">
                  <c:v>456.78212976455688</c:v>
                </c:pt>
                <c:pt idx="3655">
                  <c:v>#N/A</c:v>
                </c:pt>
                <c:pt idx="3656">
                  <c:v>457.03213977813721</c:v>
                </c:pt>
                <c:pt idx="3657">
                  <c:v>#N/A</c:v>
                </c:pt>
                <c:pt idx="3658">
                  <c:v>457.28215980529785</c:v>
                </c:pt>
                <c:pt idx="3659">
                  <c:v>#N/A</c:v>
                </c:pt>
                <c:pt idx="3660">
                  <c:v>457.53216981887817</c:v>
                </c:pt>
                <c:pt idx="3661">
                  <c:v>#N/A</c:v>
                </c:pt>
                <c:pt idx="3662">
                  <c:v>457.78218984603882</c:v>
                </c:pt>
                <c:pt idx="3663">
                  <c:v>#N/A</c:v>
                </c:pt>
                <c:pt idx="3664">
                  <c:v>458.03219985961914</c:v>
                </c:pt>
                <c:pt idx="3665">
                  <c:v>#N/A</c:v>
                </c:pt>
                <c:pt idx="3666">
                  <c:v>458.28220987319946</c:v>
                </c:pt>
                <c:pt idx="3667">
                  <c:v>#N/A</c:v>
                </c:pt>
                <c:pt idx="3668">
                  <c:v>458.53222990036011</c:v>
                </c:pt>
                <c:pt idx="3669">
                  <c:v>#N/A</c:v>
                </c:pt>
                <c:pt idx="3670">
                  <c:v>458.78223991394043</c:v>
                </c:pt>
                <c:pt idx="3671">
                  <c:v>#N/A</c:v>
                </c:pt>
                <c:pt idx="3672">
                  <c:v>459.03225994110107</c:v>
                </c:pt>
                <c:pt idx="3673">
                  <c:v>#N/A</c:v>
                </c:pt>
                <c:pt idx="3674">
                  <c:v>459.2822699546814</c:v>
                </c:pt>
                <c:pt idx="3675">
                  <c:v>#N/A</c:v>
                </c:pt>
                <c:pt idx="3676">
                  <c:v>459.53228998184204</c:v>
                </c:pt>
                <c:pt idx="3677">
                  <c:v>#N/A</c:v>
                </c:pt>
                <c:pt idx="3678">
                  <c:v>459.78229999542236</c:v>
                </c:pt>
                <c:pt idx="3679">
                  <c:v>#N/A</c:v>
                </c:pt>
                <c:pt idx="3680">
                  <c:v>460.03231000900269</c:v>
                </c:pt>
                <c:pt idx="3681">
                  <c:v>#N/A</c:v>
                </c:pt>
                <c:pt idx="3682">
                  <c:v>460.28232955932617</c:v>
                </c:pt>
                <c:pt idx="3683">
                  <c:v>#N/A</c:v>
                </c:pt>
                <c:pt idx="3684">
                  <c:v>460.53233957290649</c:v>
                </c:pt>
                <c:pt idx="3685">
                  <c:v>#N/A</c:v>
                </c:pt>
                <c:pt idx="3686">
                  <c:v>460.78235960006714</c:v>
                </c:pt>
                <c:pt idx="3687">
                  <c:v>#N/A</c:v>
                </c:pt>
                <c:pt idx="3688">
                  <c:v>461.03236961364746</c:v>
                </c:pt>
                <c:pt idx="3689">
                  <c:v>#N/A</c:v>
                </c:pt>
                <c:pt idx="3690">
                  <c:v>461.28238964080811</c:v>
                </c:pt>
                <c:pt idx="3691">
                  <c:v>#N/A</c:v>
                </c:pt>
                <c:pt idx="3692">
                  <c:v>461.53239965438843</c:v>
                </c:pt>
                <c:pt idx="3693">
                  <c:v>#N/A</c:v>
                </c:pt>
                <c:pt idx="3694">
                  <c:v>461.78240966796875</c:v>
                </c:pt>
                <c:pt idx="3695">
                  <c:v>#N/A</c:v>
                </c:pt>
                <c:pt idx="3696">
                  <c:v>462.03242969512939</c:v>
                </c:pt>
                <c:pt idx="3697">
                  <c:v>#N/A</c:v>
                </c:pt>
                <c:pt idx="3698">
                  <c:v>462.28243970870972</c:v>
                </c:pt>
                <c:pt idx="3699">
                  <c:v>#N/A</c:v>
                </c:pt>
                <c:pt idx="3700">
                  <c:v>462.53245973587036</c:v>
                </c:pt>
                <c:pt idx="3701">
                  <c:v>#N/A</c:v>
                </c:pt>
                <c:pt idx="3702">
                  <c:v>462.78246974945068</c:v>
                </c:pt>
                <c:pt idx="3703">
                  <c:v>#N/A</c:v>
                </c:pt>
                <c:pt idx="3704">
                  <c:v>463.03248977661133</c:v>
                </c:pt>
                <c:pt idx="3705">
                  <c:v>#N/A</c:v>
                </c:pt>
                <c:pt idx="3706">
                  <c:v>463.28249979019165</c:v>
                </c:pt>
                <c:pt idx="3707">
                  <c:v>#N/A</c:v>
                </c:pt>
                <c:pt idx="3708">
                  <c:v>463.53251981735229</c:v>
                </c:pt>
                <c:pt idx="3709">
                  <c:v>#N/A</c:v>
                </c:pt>
                <c:pt idx="3710">
                  <c:v>463.78252983093262</c:v>
                </c:pt>
                <c:pt idx="3711">
                  <c:v>#N/A</c:v>
                </c:pt>
                <c:pt idx="3712">
                  <c:v>464.03253984451294</c:v>
                </c:pt>
                <c:pt idx="3713">
                  <c:v>#N/A</c:v>
                </c:pt>
                <c:pt idx="3714">
                  <c:v>464.28255987167358</c:v>
                </c:pt>
                <c:pt idx="3715">
                  <c:v>#N/A</c:v>
                </c:pt>
                <c:pt idx="3716">
                  <c:v>464.53256988525391</c:v>
                </c:pt>
                <c:pt idx="3717">
                  <c:v>#N/A</c:v>
                </c:pt>
                <c:pt idx="3718">
                  <c:v>464.78258991241455</c:v>
                </c:pt>
                <c:pt idx="3719">
                  <c:v>#N/A</c:v>
                </c:pt>
                <c:pt idx="3720">
                  <c:v>465.03259992599487</c:v>
                </c:pt>
                <c:pt idx="3721">
                  <c:v>#N/A</c:v>
                </c:pt>
                <c:pt idx="3722">
                  <c:v>465.28261995315552</c:v>
                </c:pt>
                <c:pt idx="3723">
                  <c:v>#N/A</c:v>
                </c:pt>
                <c:pt idx="3724">
                  <c:v>465.53262996673584</c:v>
                </c:pt>
                <c:pt idx="3725">
                  <c:v>#N/A</c:v>
                </c:pt>
                <c:pt idx="3726">
                  <c:v>465.78263998031616</c:v>
                </c:pt>
                <c:pt idx="3727">
                  <c:v>#N/A</c:v>
                </c:pt>
                <c:pt idx="3728">
                  <c:v>466.0316596031189</c:v>
                </c:pt>
                <c:pt idx="3729">
                  <c:v>#N/A</c:v>
                </c:pt>
                <c:pt idx="3730">
                  <c:v>466.28166961669922</c:v>
                </c:pt>
                <c:pt idx="3731">
                  <c:v>#N/A</c:v>
                </c:pt>
                <c:pt idx="3732">
                  <c:v>466.53168964385986</c:v>
                </c:pt>
                <c:pt idx="3733">
                  <c:v>#N/A</c:v>
                </c:pt>
                <c:pt idx="3734">
                  <c:v>466.78169965744019</c:v>
                </c:pt>
                <c:pt idx="3735">
                  <c:v>#N/A</c:v>
                </c:pt>
                <c:pt idx="3736">
                  <c:v>467.03371953964233</c:v>
                </c:pt>
                <c:pt idx="3737">
                  <c:v>#N/A</c:v>
                </c:pt>
                <c:pt idx="3738">
                  <c:v>467.28372955322266</c:v>
                </c:pt>
                <c:pt idx="3739">
                  <c:v>#N/A</c:v>
                </c:pt>
                <c:pt idx="3740">
                  <c:v>467.53373956680298</c:v>
                </c:pt>
                <c:pt idx="3741">
                  <c:v>#N/A</c:v>
                </c:pt>
                <c:pt idx="3742">
                  <c:v>467.78375959396362</c:v>
                </c:pt>
                <c:pt idx="3743">
                  <c:v>#N/A</c:v>
                </c:pt>
                <c:pt idx="3744">
                  <c:v>468.03376960754395</c:v>
                </c:pt>
                <c:pt idx="3745">
                  <c:v>#N/A</c:v>
                </c:pt>
                <c:pt idx="3746">
                  <c:v>468.28378963470459</c:v>
                </c:pt>
                <c:pt idx="3747">
                  <c:v>#N/A</c:v>
                </c:pt>
                <c:pt idx="3748">
                  <c:v>468.53379964828491</c:v>
                </c:pt>
                <c:pt idx="3749">
                  <c:v>#N/A</c:v>
                </c:pt>
                <c:pt idx="3750">
                  <c:v>468.78381967544556</c:v>
                </c:pt>
                <c:pt idx="3751">
                  <c:v>#N/A</c:v>
                </c:pt>
                <c:pt idx="3752">
                  <c:v>469.03682994842529</c:v>
                </c:pt>
                <c:pt idx="3753">
                  <c:v>#N/A</c:v>
                </c:pt>
                <c:pt idx="3754">
                  <c:v>469.28683996200562</c:v>
                </c:pt>
                <c:pt idx="3755">
                  <c:v>#N/A</c:v>
                </c:pt>
                <c:pt idx="3756">
                  <c:v>469.53685998916626</c:v>
                </c:pt>
                <c:pt idx="3757">
                  <c:v>#N/A</c:v>
                </c:pt>
                <c:pt idx="3758">
                  <c:v>469.78687000274658</c:v>
                </c:pt>
                <c:pt idx="3759">
                  <c:v>#N/A</c:v>
                </c:pt>
                <c:pt idx="3760">
                  <c:v>470.03688955307007</c:v>
                </c:pt>
                <c:pt idx="3761">
                  <c:v>#N/A</c:v>
                </c:pt>
                <c:pt idx="3762">
                  <c:v>470.28689956665039</c:v>
                </c:pt>
                <c:pt idx="3763">
                  <c:v>#N/A</c:v>
                </c:pt>
                <c:pt idx="3764">
                  <c:v>470.53691959381104</c:v>
                </c:pt>
                <c:pt idx="3765">
                  <c:v>#N/A</c:v>
                </c:pt>
                <c:pt idx="3766">
                  <c:v>470.78692960739136</c:v>
                </c:pt>
                <c:pt idx="3767">
                  <c:v>#N/A</c:v>
                </c:pt>
                <c:pt idx="3768">
                  <c:v>471.03693962097168</c:v>
                </c:pt>
                <c:pt idx="3769">
                  <c:v>#N/A</c:v>
                </c:pt>
                <c:pt idx="3770">
                  <c:v>471.28695964813232</c:v>
                </c:pt>
                <c:pt idx="3771">
                  <c:v>#N/A</c:v>
                </c:pt>
                <c:pt idx="3772">
                  <c:v>471.53696966171265</c:v>
                </c:pt>
                <c:pt idx="3773">
                  <c:v>#N/A</c:v>
                </c:pt>
                <c:pt idx="3774">
                  <c:v>471.78698968887329</c:v>
                </c:pt>
                <c:pt idx="3775">
                  <c:v>#N/A</c:v>
                </c:pt>
                <c:pt idx="3776">
                  <c:v>472.03699970245361</c:v>
                </c:pt>
                <c:pt idx="3777">
                  <c:v>#N/A</c:v>
                </c:pt>
                <c:pt idx="3778">
                  <c:v>472.28701972961426</c:v>
                </c:pt>
                <c:pt idx="3779">
                  <c:v>#N/A</c:v>
                </c:pt>
                <c:pt idx="3780">
                  <c:v>472.53702974319458</c:v>
                </c:pt>
                <c:pt idx="3781">
                  <c:v>#N/A</c:v>
                </c:pt>
                <c:pt idx="3782">
                  <c:v>472.7870397567749</c:v>
                </c:pt>
                <c:pt idx="3783">
                  <c:v>#N/A</c:v>
                </c:pt>
                <c:pt idx="3784">
                  <c:v>473.03705978393555</c:v>
                </c:pt>
                <c:pt idx="3785">
                  <c:v>#N/A</c:v>
                </c:pt>
                <c:pt idx="3786">
                  <c:v>473.28706979751587</c:v>
                </c:pt>
                <c:pt idx="3787">
                  <c:v>#N/A</c:v>
                </c:pt>
                <c:pt idx="3788">
                  <c:v>473.53708982467651</c:v>
                </c:pt>
                <c:pt idx="3789">
                  <c:v>#N/A</c:v>
                </c:pt>
                <c:pt idx="3790">
                  <c:v>473.78709983825684</c:v>
                </c:pt>
                <c:pt idx="3791">
                  <c:v>#N/A</c:v>
                </c:pt>
                <c:pt idx="3792">
                  <c:v>474.03711986541748</c:v>
                </c:pt>
                <c:pt idx="3793">
                  <c:v>#N/A</c:v>
                </c:pt>
                <c:pt idx="3794">
                  <c:v>474.2871298789978</c:v>
                </c:pt>
                <c:pt idx="3795">
                  <c:v>#N/A</c:v>
                </c:pt>
                <c:pt idx="3796">
                  <c:v>474.53713989257812</c:v>
                </c:pt>
                <c:pt idx="3797">
                  <c:v>#N/A</c:v>
                </c:pt>
                <c:pt idx="3798">
                  <c:v>474.78715991973877</c:v>
                </c:pt>
                <c:pt idx="3799">
                  <c:v>#N/A</c:v>
                </c:pt>
                <c:pt idx="3800">
                  <c:v>475.03716993331909</c:v>
                </c:pt>
                <c:pt idx="3801">
                  <c:v>#N/A</c:v>
                </c:pt>
                <c:pt idx="3802">
                  <c:v>475.28718996047974</c:v>
                </c:pt>
                <c:pt idx="3803">
                  <c:v>#N/A</c:v>
                </c:pt>
                <c:pt idx="3804">
                  <c:v>475.53719997406006</c:v>
                </c:pt>
                <c:pt idx="3805">
                  <c:v>#N/A</c:v>
                </c:pt>
                <c:pt idx="3806">
                  <c:v>475.7872200012207</c:v>
                </c:pt>
                <c:pt idx="3807">
                  <c:v>#N/A</c:v>
                </c:pt>
                <c:pt idx="3808">
                  <c:v>476.03723001480103</c:v>
                </c:pt>
                <c:pt idx="3809">
                  <c:v>#N/A</c:v>
                </c:pt>
                <c:pt idx="3810">
                  <c:v>476.28723955154419</c:v>
                </c:pt>
                <c:pt idx="3811">
                  <c:v>#N/A</c:v>
                </c:pt>
                <c:pt idx="3812">
                  <c:v>476.53725957870483</c:v>
                </c:pt>
                <c:pt idx="3813">
                  <c:v>#N/A</c:v>
                </c:pt>
                <c:pt idx="3814">
                  <c:v>476.78726959228516</c:v>
                </c:pt>
                <c:pt idx="3815">
                  <c:v>#N/A</c:v>
                </c:pt>
                <c:pt idx="3816">
                  <c:v>477.0372896194458</c:v>
                </c:pt>
                <c:pt idx="3817">
                  <c:v>#N/A</c:v>
                </c:pt>
                <c:pt idx="3818">
                  <c:v>477.28729963302612</c:v>
                </c:pt>
                <c:pt idx="3819">
                  <c:v>#N/A</c:v>
                </c:pt>
                <c:pt idx="3820">
                  <c:v>477.53731966018677</c:v>
                </c:pt>
                <c:pt idx="3821">
                  <c:v>#N/A</c:v>
                </c:pt>
                <c:pt idx="3822">
                  <c:v>477.78732967376709</c:v>
                </c:pt>
                <c:pt idx="3823">
                  <c:v>#N/A</c:v>
                </c:pt>
                <c:pt idx="3824">
                  <c:v>478.03733968734741</c:v>
                </c:pt>
                <c:pt idx="3825">
                  <c:v>#N/A</c:v>
                </c:pt>
                <c:pt idx="3826">
                  <c:v>478.28735971450806</c:v>
                </c:pt>
                <c:pt idx="3827">
                  <c:v>#N/A</c:v>
                </c:pt>
                <c:pt idx="3828">
                  <c:v>478.53736972808838</c:v>
                </c:pt>
                <c:pt idx="3829">
                  <c:v>#N/A</c:v>
                </c:pt>
                <c:pt idx="3830">
                  <c:v>478.78738975524902</c:v>
                </c:pt>
                <c:pt idx="3831">
                  <c:v>#N/A</c:v>
                </c:pt>
                <c:pt idx="3832">
                  <c:v>479.03739976882935</c:v>
                </c:pt>
                <c:pt idx="3833">
                  <c:v>#N/A</c:v>
                </c:pt>
                <c:pt idx="3834">
                  <c:v>479.28741979598999</c:v>
                </c:pt>
                <c:pt idx="3835">
                  <c:v>#N/A</c:v>
                </c:pt>
                <c:pt idx="3836">
                  <c:v>479.53742980957031</c:v>
                </c:pt>
                <c:pt idx="3837">
                  <c:v>#N/A</c:v>
                </c:pt>
                <c:pt idx="3838">
                  <c:v>479.78743982315063</c:v>
                </c:pt>
                <c:pt idx="3839">
                  <c:v>#N/A</c:v>
                </c:pt>
                <c:pt idx="3840">
                  <c:v>480.03745985031128</c:v>
                </c:pt>
                <c:pt idx="3841">
                  <c:v>#N/A</c:v>
                </c:pt>
                <c:pt idx="3842">
                  <c:v>480.2874698638916</c:v>
                </c:pt>
                <c:pt idx="3843">
                  <c:v>#N/A</c:v>
                </c:pt>
                <c:pt idx="3844">
                  <c:v>480.53748989105225</c:v>
                </c:pt>
                <c:pt idx="3845">
                  <c:v>#N/A</c:v>
                </c:pt>
                <c:pt idx="3846">
                  <c:v>480.78749990463257</c:v>
                </c:pt>
                <c:pt idx="3847">
                  <c:v>#N/A</c:v>
                </c:pt>
                <c:pt idx="3848">
                  <c:v>481.03751993179321</c:v>
                </c:pt>
                <c:pt idx="3849">
                  <c:v>#N/A</c:v>
                </c:pt>
                <c:pt idx="3850">
                  <c:v>481.28752994537354</c:v>
                </c:pt>
                <c:pt idx="3851">
                  <c:v>#N/A</c:v>
                </c:pt>
                <c:pt idx="3852">
                  <c:v>481.53753995895386</c:v>
                </c:pt>
                <c:pt idx="3853">
                  <c:v>#N/A</c:v>
                </c:pt>
                <c:pt idx="3854">
                  <c:v>481.7875599861145</c:v>
                </c:pt>
                <c:pt idx="3855">
                  <c:v>#N/A</c:v>
                </c:pt>
                <c:pt idx="3856">
                  <c:v>482.03756999969482</c:v>
                </c:pt>
                <c:pt idx="3857">
                  <c:v>#N/A</c:v>
                </c:pt>
                <c:pt idx="3858">
                  <c:v>482.28758955001831</c:v>
                </c:pt>
                <c:pt idx="3859">
                  <c:v>#N/A</c:v>
                </c:pt>
                <c:pt idx="3860">
                  <c:v>482.53759956359863</c:v>
                </c:pt>
                <c:pt idx="3861">
                  <c:v>#N/A</c:v>
                </c:pt>
                <c:pt idx="3862">
                  <c:v>482.78761959075928</c:v>
                </c:pt>
                <c:pt idx="3863">
                  <c:v>#N/A</c:v>
                </c:pt>
                <c:pt idx="3864">
                  <c:v>483.0376296043396</c:v>
                </c:pt>
                <c:pt idx="3865">
                  <c:v>#N/A</c:v>
                </c:pt>
                <c:pt idx="3866">
                  <c:v>483.28763961791992</c:v>
                </c:pt>
                <c:pt idx="3867">
                  <c:v>#N/A</c:v>
                </c:pt>
                <c:pt idx="3868">
                  <c:v>483.53665971755981</c:v>
                </c:pt>
                <c:pt idx="3869">
                  <c:v>#N/A</c:v>
                </c:pt>
                <c:pt idx="3870">
                  <c:v>483.78666973114014</c:v>
                </c:pt>
                <c:pt idx="3871">
                  <c:v>#N/A</c:v>
                </c:pt>
                <c:pt idx="3872">
                  <c:v>484.03668975830078</c:v>
                </c:pt>
                <c:pt idx="3873">
                  <c:v>#N/A</c:v>
                </c:pt>
                <c:pt idx="3874">
                  <c:v>484.2866997718811</c:v>
                </c:pt>
                <c:pt idx="3875">
                  <c:v>#N/A</c:v>
                </c:pt>
                <c:pt idx="3876">
                  <c:v>484.53671979904175</c:v>
                </c:pt>
                <c:pt idx="3877">
                  <c:v>#N/A</c:v>
                </c:pt>
                <c:pt idx="3878">
                  <c:v>484.78672981262207</c:v>
                </c:pt>
                <c:pt idx="3879">
                  <c:v>#N/A</c:v>
                </c:pt>
                <c:pt idx="3880">
                  <c:v>485.03674983978271</c:v>
                </c:pt>
                <c:pt idx="3881">
                  <c:v>#N/A</c:v>
                </c:pt>
                <c:pt idx="3882">
                  <c:v>485.28675985336304</c:v>
                </c:pt>
                <c:pt idx="3883">
                  <c:v>#N/A</c:v>
                </c:pt>
                <c:pt idx="3884">
                  <c:v>485.53676986694336</c:v>
                </c:pt>
                <c:pt idx="3885">
                  <c:v>#N/A</c:v>
                </c:pt>
                <c:pt idx="3886">
                  <c:v>485.786789894104</c:v>
                </c:pt>
                <c:pt idx="3887">
                  <c:v>#N/A</c:v>
                </c:pt>
                <c:pt idx="3888">
                  <c:v>486.03679990768433</c:v>
                </c:pt>
                <c:pt idx="3889">
                  <c:v>#N/A</c:v>
                </c:pt>
                <c:pt idx="3890">
                  <c:v>486.28681993484497</c:v>
                </c:pt>
                <c:pt idx="3891">
                  <c:v>#N/A</c:v>
                </c:pt>
                <c:pt idx="3892">
                  <c:v>486.53682994842529</c:v>
                </c:pt>
                <c:pt idx="3893">
                  <c:v>#N/A</c:v>
                </c:pt>
                <c:pt idx="3894">
                  <c:v>486.78684997558594</c:v>
                </c:pt>
                <c:pt idx="3895">
                  <c:v>#N/A</c:v>
                </c:pt>
                <c:pt idx="3896">
                  <c:v>487.03685998916626</c:v>
                </c:pt>
                <c:pt idx="3897">
                  <c:v>#N/A</c:v>
                </c:pt>
                <c:pt idx="3898">
                  <c:v>487.28687000274658</c:v>
                </c:pt>
                <c:pt idx="3899">
                  <c:v>#N/A</c:v>
                </c:pt>
                <c:pt idx="3900">
                  <c:v>487.53688955307007</c:v>
                </c:pt>
                <c:pt idx="3901">
                  <c:v>#N/A</c:v>
                </c:pt>
                <c:pt idx="3902">
                  <c:v>487.78689956665039</c:v>
                </c:pt>
                <c:pt idx="3903">
                  <c:v>#N/A</c:v>
                </c:pt>
                <c:pt idx="3904">
                  <c:v>488.03691959381104</c:v>
                </c:pt>
                <c:pt idx="3905">
                  <c:v>#N/A</c:v>
                </c:pt>
                <c:pt idx="3906">
                  <c:v>488.28692960739136</c:v>
                </c:pt>
                <c:pt idx="3907">
                  <c:v>#N/A</c:v>
                </c:pt>
                <c:pt idx="3908">
                  <c:v>488.536949634552</c:v>
                </c:pt>
                <c:pt idx="3909">
                  <c:v>#N/A</c:v>
                </c:pt>
                <c:pt idx="3910">
                  <c:v>488.78695964813232</c:v>
                </c:pt>
                <c:pt idx="3911">
                  <c:v>#N/A</c:v>
                </c:pt>
                <c:pt idx="3912">
                  <c:v>489.03696966171265</c:v>
                </c:pt>
                <c:pt idx="3913">
                  <c:v>#N/A</c:v>
                </c:pt>
                <c:pt idx="3914">
                  <c:v>489.28698968887329</c:v>
                </c:pt>
                <c:pt idx="3915">
                  <c:v>#N/A</c:v>
                </c:pt>
                <c:pt idx="3916">
                  <c:v>489.53699970245361</c:v>
                </c:pt>
                <c:pt idx="3917">
                  <c:v>#N/A</c:v>
                </c:pt>
                <c:pt idx="3918">
                  <c:v>489.78701972961426</c:v>
                </c:pt>
                <c:pt idx="3919">
                  <c:v>#N/A</c:v>
                </c:pt>
                <c:pt idx="3920">
                  <c:v>490.03702974319458</c:v>
                </c:pt>
                <c:pt idx="3921">
                  <c:v>#N/A</c:v>
                </c:pt>
                <c:pt idx="3922">
                  <c:v>490.28704977035522</c:v>
                </c:pt>
                <c:pt idx="3923">
                  <c:v>#N/A</c:v>
                </c:pt>
                <c:pt idx="3924">
                  <c:v>490.53705978393555</c:v>
                </c:pt>
                <c:pt idx="3925">
                  <c:v>#N/A</c:v>
                </c:pt>
                <c:pt idx="3926">
                  <c:v>490.78706979751587</c:v>
                </c:pt>
                <c:pt idx="3927">
                  <c:v>#N/A</c:v>
                </c:pt>
                <c:pt idx="3928">
                  <c:v>491.03708982467651</c:v>
                </c:pt>
                <c:pt idx="3929">
                  <c:v>#N/A</c:v>
                </c:pt>
                <c:pt idx="3930">
                  <c:v>491.28709983825684</c:v>
                </c:pt>
                <c:pt idx="3931">
                  <c:v>#N/A</c:v>
                </c:pt>
                <c:pt idx="3932">
                  <c:v>491.53711986541748</c:v>
                </c:pt>
                <c:pt idx="3933">
                  <c:v>#N/A</c:v>
                </c:pt>
                <c:pt idx="3934">
                  <c:v>491.7871298789978</c:v>
                </c:pt>
                <c:pt idx="3935">
                  <c:v>#N/A</c:v>
                </c:pt>
                <c:pt idx="3936">
                  <c:v>492.03714990615845</c:v>
                </c:pt>
                <c:pt idx="3937">
                  <c:v>#N/A</c:v>
                </c:pt>
                <c:pt idx="3938">
                  <c:v>492.28715991973877</c:v>
                </c:pt>
                <c:pt idx="3939">
                  <c:v>#N/A</c:v>
                </c:pt>
                <c:pt idx="3940">
                  <c:v>492.53716993331909</c:v>
                </c:pt>
                <c:pt idx="3941">
                  <c:v>#N/A</c:v>
                </c:pt>
                <c:pt idx="3942">
                  <c:v>492.78718996047974</c:v>
                </c:pt>
                <c:pt idx="3943">
                  <c:v>#N/A</c:v>
                </c:pt>
                <c:pt idx="3944">
                  <c:v>493.03719997406006</c:v>
                </c:pt>
                <c:pt idx="3945">
                  <c:v>#N/A</c:v>
                </c:pt>
                <c:pt idx="3946">
                  <c:v>493.2872200012207</c:v>
                </c:pt>
                <c:pt idx="3947">
                  <c:v>#N/A</c:v>
                </c:pt>
                <c:pt idx="3948">
                  <c:v>493.53723001480103</c:v>
                </c:pt>
                <c:pt idx="3949">
                  <c:v>#N/A</c:v>
                </c:pt>
                <c:pt idx="3950">
                  <c:v>493.78724956512451</c:v>
                </c:pt>
                <c:pt idx="3951">
                  <c:v>#N/A</c:v>
                </c:pt>
                <c:pt idx="3952">
                  <c:v>494.03725957870483</c:v>
                </c:pt>
                <c:pt idx="3953">
                  <c:v>#N/A</c:v>
                </c:pt>
                <c:pt idx="3954">
                  <c:v>494.28726959228516</c:v>
                </c:pt>
                <c:pt idx="3955">
                  <c:v>#N/A</c:v>
                </c:pt>
                <c:pt idx="3956">
                  <c:v>494.5372896194458</c:v>
                </c:pt>
                <c:pt idx="3957">
                  <c:v>#N/A</c:v>
                </c:pt>
                <c:pt idx="3958">
                  <c:v>494.78729963302612</c:v>
                </c:pt>
                <c:pt idx="3959">
                  <c:v>#N/A</c:v>
                </c:pt>
                <c:pt idx="3960">
                  <c:v>495.03731966018677</c:v>
                </c:pt>
                <c:pt idx="3961">
                  <c:v>#N/A</c:v>
                </c:pt>
                <c:pt idx="3962">
                  <c:v>495.28732967376709</c:v>
                </c:pt>
                <c:pt idx="3963">
                  <c:v>#N/A</c:v>
                </c:pt>
                <c:pt idx="3964">
                  <c:v>495.53734970092773</c:v>
                </c:pt>
                <c:pt idx="3965">
                  <c:v>#N/A</c:v>
                </c:pt>
                <c:pt idx="3966">
                  <c:v>495.78735971450806</c:v>
                </c:pt>
                <c:pt idx="3967">
                  <c:v>#N/A</c:v>
                </c:pt>
                <c:pt idx="3968">
                  <c:v>496.03736972808838</c:v>
                </c:pt>
                <c:pt idx="3969">
                  <c:v>#N/A</c:v>
                </c:pt>
                <c:pt idx="3970">
                  <c:v>496.28738975524902</c:v>
                </c:pt>
                <c:pt idx="3971">
                  <c:v>#N/A</c:v>
                </c:pt>
                <c:pt idx="3972">
                  <c:v>496.53739976882935</c:v>
                </c:pt>
                <c:pt idx="3973">
                  <c:v>#N/A</c:v>
                </c:pt>
                <c:pt idx="3974">
                  <c:v>496.78741979598999</c:v>
                </c:pt>
                <c:pt idx="3975">
                  <c:v>#N/A</c:v>
                </c:pt>
                <c:pt idx="3976">
                  <c:v>497.03742980957031</c:v>
                </c:pt>
                <c:pt idx="3977">
                  <c:v>#N/A</c:v>
                </c:pt>
                <c:pt idx="3978">
                  <c:v>497.28744983673096</c:v>
                </c:pt>
                <c:pt idx="3979">
                  <c:v>#N/A</c:v>
                </c:pt>
                <c:pt idx="3980">
                  <c:v>497.53745985031128</c:v>
                </c:pt>
                <c:pt idx="3981">
                  <c:v>#N/A</c:v>
                </c:pt>
                <c:pt idx="3982">
                  <c:v>497.7874698638916</c:v>
                </c:pt>
                <c:pt idx="3983">
                  <c:v>#N/A</c:v>
                </c:pt>
                <c:pt idx="3984">
                  <c:v>498.03748989105225</c:v>
                </c:pt>
                <c:pt idx="3985">
                  <c:v>#N/A</c:v>
                </c:pt>
                <c:pt idx="3986">
                  <c:v>498.28749990463257</c:v>
                </c:pt>
                <c:pt idx="3987">
                  <c:v>#N/A</c:v>
                </c:pt>
                <c:pt idx="3988">
                  <c:v>498.53751993179321</c:v>
                </c:pt>
                <c:pt idx="3989">
                  <c:v>#N/A</c:v>
                </c:pt>
                <c:pt idx="3990">
                  <c:v>498.78752994537354</c:v>
                </c:pt>
                <c:pt idx="3991">
                  <c:v>#N/A</c:v>
                </c:pt>
                <c:pt idx="3992">
                  <c:v>499.03754997253418</c:v>
                </c:pt>
                <c:pt idx="3993">
                  <c:v>#N/A</c:v>
                </c:pt>
                <c:pt idx="3994">
                  <c:v>499.2875599861145</c:v>
                </c:pt>
                <c:pt idx="3995">
                  <c:v>#N/A</c:v>
                </c:pt>
                <c:pt idx="3996">
                  <c:v>499.53756999969482</c:v>
                </c:pt>
                <c:pt idx="3997">
                  <c:v>#N/A</c:v>
                </c:pt>
                <c:pt idx="3998">
                  <c:v>499.78758955001831</c:v>
                </c:pt>
                <c:pt idx="3999">
                  <c:v>#N/A</c:v>
                </c:pt>
                <c:pt idx="4000">
                  <c:v>500.03759956359863</c:v>
                </c:pt>
                <c:pt idx="4001">
                  <c:v>#N/A</c:v>
                </c:pt>
                <c:pt idx="4002">
                  <c:v>500.28761959075928</c:v>
                </c:pt>
                <c:pt idx="4003">
                  <c:v>#N/A</c:v>
                </c:pt>
                <c:pt idx="4004">
                  <c:v>500.5376296043396</c:v>
                </c:pt>
                <c:pt idx="4005">
                  <c:v>#N/A</c:v>
                </c:pt>
                <c:pt idx="4006">
                  <c:v>500.78764963150024</c:v>
                </c:pt>
                <c:pt idx="4007">
                  <c:v>#N/A</c:v>
                </c:pt>
                <c:pt idx="4008">
                  <c:v>501.03665971755981</c:v>
                </c:pt>
                <c:pt idx="4009">
                  <c:v>#N/A</c:v>
                </c:pt>
                <c:pt idx="4010">
                  <c:v>501.28666973114014</c:v>
                </c:pt>
                <c:pt idx="4011">
                  <c:v>#N/A</c:v>
                </c:pt>
                <c:pt idx="4012">
                  <c:v>501.53668975830078</c:v>
                </c:pt>
                <c:pt idx="4013">
                  <c:v>#N/A</c:v>
                </c:pt>
                <c:pt idx="4014">
                  <c:v>501.7866997718811</c:v>
                </c:pt>
                <c:pt idx="4015">
                  <c:v>#N/A</c:v>
                </c:pt>
                <c:pt idx="4016">
                  <c:v>502.03671979904175</c:v>
                </c:pt>
                <c:pt idx="4017">
                  <c:v>#N/A</c:v>
                </c:pt>
                <c:pt idx="4018">
                  <c:v>502.28672981262207</c:v>
                </c:pt>
                <c:pt idx="4019">
                  <c:v>#N/A</c:v>
                </c:pt>
                <c:pt idx="4020">
                  <c:v>502.53674983978271</c:v>
                </c:pt>
                <c:pt idx="4021">
                  <c:v>#N/A</c:v>
                </c:pt>
                <c:pt idx="4022">
                  <c:v>502.78675985336304</c:v>
                </c:pt>
                <c:pt idx="4023">
                  <c:v>#N/A</c:v>
                </c:pt>
                <c:pt idx="4024">
                  <c:v>503.03676986694336</c:v>
                </c:pt>
                <c:pt idx="4025">
                  <c:v>#N/A</c:v>
                </c:pt>
                <c:pt idx="4026">
                  <c:v>503.286789894104</c:v>
                </c:pt>
                <c:pt idx="4027">
                  <c:v>#N/A</c:v>
                </c:pt>
                <c:pt idx="4028">
                  <c:v>503.53679990768433</c:v>
                </c:pt>
                <c:pt idx="4029">
                  <c:v>#N/A</c:v>
                </c:pt>
                <c:pt idx="4030">
                  <c:v>503.78681993484497</c:v>
                </c:pt>
                <c:pt idx="4031">
                  <c:v>#N/A</c:v>
                </c:pt>
                <c:pt idx="4032">
                  <c:v>504.03682994842529</c:v>
                </c:pt>
                <c:pt idx="4033">
                  <c:v>#N/A</c:v>
                </c:pt>
                <c:pt idx="4034">
                  <c:v>504.28684997558594</c:v>
                </c:pt>
                <c:pt idx="4035">
                  <c:v>#N/A</c:v>
                </c:pt>
                <c:pt idx="4036">
                  <c:v>504.53685998916626</c:v>
                </c:pt>
                <c:pt idx="4037">
                  <c:v>#N/A</c:v>
                </c:pt>
                <c:pt idx="4038">
                  <c:v>504.78687000274658</c:v>
                </c:pt>
                <c:pt idx="4039">
                  <c:v>#N/A</c:v>
                </c:pt>
                <c:pt idx="4040">
                  <c:v>505.03688955307007</c:v>
                </c:pt>
                <c:pt idx="4041">
                  <c:v>#N/A</c:v>
                </c:pt>
                <c:pt idx="4042">
                  <c:v>505.28689956665039</c:v>
                </c:pt>
                <c:pt idx="4043">
                  <c:v>#N/A</c:v>
                </c:pt>
                <c:pt idx="4044">
                  <c:v>505.53691959381104</c:v>
                </c:pt>
                <c:pt idx="4045">
                  <c:v>#N/A</c:v>
                </c:pt>
                <c:pt idx="4046">
                  <c:v>505.78692960739136</c:v>
                </c:pt>
                <c:pt idx="4047">
                  <c:v>#N/A</c:v>
                </c:pt>
                <c:pt idx="4048">
                  <c:v>506.036949634552</c:v>
                </c:pt>
                <c:pt idx="4049">
                  <c:v>#N/A</c:v>
                </c:pt>
                <c:pt idx="4050">
                  <c:v>506.28695964813232</c:v>
                </c:pt>
                <c:pt idx="4051">
                  <c:v>#N/A</c:v>
                </c:pt>
                <c:pt idx="4052">
                  <c:v>506.53696966171265</c:v>
                </c:pt>
                <c:pt idx="4053">
                  <c:v>#N/A</c:v>
                </c:pt>
                <c:pt idx="4054">
                  <c:v>506.78698968887329</c:v>
                </c:pt>
                <c:pt idx="4055">
                  <c:v>#N/A</c:v>
                </c:pt>
                <c:pt idx="4056">
                  <c:v>507.03699970245361</c:v>
                </c:pt>
                <c:pt idx="4057">
                  <c:v>#N/A</c:v>
                </c:pt>
                <c:pt idx="4058">
                  <c:v>507.28701972961426</c:v>
                </c:pt>
                <c:pt idx="4059">
                  <c:v>#N/A</c:v>
                </c:pt>
                <c:pt idx="4060">
                  <c:v>507.53702974319458</c:v>
                </c:pt>
                <c:pt idx="4061">
                  <c:v>#N/A</c:v>
                </c:pt>
                <c:pt idx="4062">
                  <c:v>507.78704977035522</c:v>
                </c:pt>
                <c:pt idx="4063">
                  <c:v>#N/A</c:v>
                </c:pt>
                <c:pt idx="4064">
                  <c:v>508.03705978393555</c:v>
                </c:pt>
                <c:pt idx="4065">
                  <c:v>#N/A</c:v>
                </c:pt>
                <c:pt idx="4066">
                  <c:v>508.28706979751587</c:v>
                </c:pt>
                <c:pt idx="4067">
                  <c:v>#N/A</c:v>
                </c:pt>
                <c:pt idx="4068">
                  <c:v>508.53708982467651</c:v>
                </c:pt>
                <c:pt idx="4069">
                  <c:v>#N/A</c:v>
                </c:pt>
                <c:pt idx="4070">
                  <c:v>508.78709983825684</c:v>
                </c:pt>
                <c:pt idx="4071">
                  <c:v>#N/A</c:v>
                </c:pt>
                <c:pt idx="4072">
                  <c:v>509.03711986541748</c:v>
                </c:pt>
                <c:pt idx="4073">
                  <c:v>#N/A</c:v>
                </c:pt>
                <c:pt idx="4074">
                  <c:v>509.2871298789978</c:v>
                </c:pt>
                <c:pt idx="4075">
                  <c:v>#N/A</c:v>
                </c:pt>
                <c:pt idx="4076">
                  <c:v>509.53714990615845</c:v>
                </c:pt>
                <c:pt idx="4077">
                  <c:v>#N/A</c:v>
                </c:pt>
                <c:pt idx="4078">
                  <c:v>509.78715991973877</c:v>
                </c:pt>
                <c:pt idx="4079">
                  <c:v>#N/A</c:v>
                </c:pt>
                <c:pt idx="4080">
                  <c:v>510.03716993331909</c:v>
                </c:pt>
                <c:pt idx="4081">
                  <c:v>#N/A</c:v>
                </c:pt>
                <c:pt idx="4082">
                  <c:v>510.28718996047974</c:v>
                </c:pt>
                <c:pt idx="4083">
                  <c:v>#N/A</c:v>
                </c:pt>
                <c:pt idx="4084">
                  <c:v>510.53719997406006</c:v>
                </c:pt>
                <c:pt idx="4085">
                  <c:v>#N/A</c:v>
                </c:pt>
                <c:pt idx="4086">
                  <c:v>510.7872200012207</c:v>
                </c:pt>
                <c:pt idx="4087">
                  <c:v>#N/A</c:v>
                </c:pt>
                <c:pt idx="4088">
                  <c:v>511.03723001480103</c:v>
                </c:pt>
                <c:pt idx="4089">
                  <c:v>#N/A</c:v>
                </c:pt>
                <c:pt idx="4090">
                  <c:v>511.28724956512451</c:v>
                </c:pt>
                <c:pt idx="4091">
                  <c:v>#N/A</c:v>
                </c:pt>
                <c:pt idx="4092">
                  <c:v>511.53725957870483</c:v>
                </c:pt>
                <c:pt idx="4093">
                  <c:v>#N/A</c:v>
                </c:pt>
                <c:pt idx="4094">
                  <c:v>511.78726959228516</c:v>
                </c:pt>
                <c:pt idx="4095">
                  <c:v>#N/A</c:v>
                </c:pt>
                <c:pt idx="4096">
                  <c:v>512.0372896194458</c:v>
                </c:pt>
                <c:pt idx="4097">
                  <c:v>#N/A</c:v>
                </c:pt>
                <c:pt idx="4098">
                  <c:v>512.28729963302612</c:v>
                </c:pt>
                <c:pt idx="4099">
                  <c:v>#N/A</c:v>
                </c:pt>
                <c:pt idx="4100">
                  <c:v>512.53731966018677</c:v>
                </c:pt>
                <c:pt idx="4101">
                  <c:v>#N/A</c:v>
                </c:pt>
                <c:pt idx="4102">
                  <c:v>512.78732967376709</c:v>
                </c:pt>
                <c:pt idx="4103">
                  <c:v>#N/A</c:v>
                </c:pt>
                <c:pt idx="4104">
                  <c:v>513.03734970092773</c:v>
                </c:pt>
                <c:pt idx="4105">
                  <c:v>#N/A</c:v>
                </c:pt>
                <c:pt idx="4106">
                  <c:v>513.28735971450806</c:v>
                </c:pt>
                <c:pt idx="4107">
                  <c:v>#N/A</c:v>
                </c:pt>
                <c:pt idx="4108">
                  <c:v>513.53736972808838</c:v>
                </c:pt>
                <c:pt idx="4109">
                  <c:v>#N/A</c:v>
                </c:pt>
                <c:pt idx="4110">
                  <c:v>513.78738975524902</c:v>
                </c:pt>
                <c:pt idx="4111">
                  <c:v>#N/A</c:v>
                </c:pt>
                <c:pt idx="4112">
                  <c:v>514.03739976882935</c:v>
                </c:pt>
                <c:pt idx="4113">
                  <c:v>#N/A</c:v>
                </c:pt>
                <c:pt idx="4114">
                  <c:v>514.28741979598999</c:v>
                </c:pt>
                <c:pt idx="4115">
                  <c:v>#N/A</c:v>
                </c:pt>
                <c:pt idx="4116">
                  <c:v>514.53742980957031</c:v>
                </c:pt>
                <c:pt idx="4117">
                  <c:v>#N/A</c:v>
                </c:pt>
                <c:pt idx="4118">
                  <c:v>514.78744983673096</c:v>
                </c:pt>
                <c:pt idx="4119">
                  <c:v>#N/A</c:v>
                </c:pt>
                <c:pt idx="4120">
                  <c:v>515.03745985031128</c:v>
                </c:pt>
                <c:pt idx="4121">
                  <c:v>#N/A</c:v>
                </c:pt>
                <c:pt idx="4122">
                  <c:v>515.28747987747192</c:v>
                </c:pt>
                <c:pt idx="4123">
                  <c:v>#N/A</c:v>
                </c:pt>
                <c:pt idx="4124">
                  <c:v>515.53748989105225</c:v>
                </c:pt>
                <c:pt idx="4125">
                  <c:v>#N/A</c:v>
                </c:pt>
                <c:pt idx="4126">
                  <c:v>515.78749990463257</c:v>
                </c:pt>
                <c:pt idx="4127">
                  <c:v>#N/A</c:v>
                </c:pt>
                <c:pt idx="4128">
                  <c:v>516.03751993179321</c:v>
                </c:pt>
                <c:pt idx="4129">
                  <c:v>#N/A</c:v>
                </c:pt>
                <c:pt idx="4130">
                  <c:v>516.28752994537354</c:v>
                </c:pt>
                <c:pt idx="4131">
                  <c:v>#N/A</c:v>
                </c:pt>
                <c:pt idx="4132">
                  <c:v>516.53754997253418</c:v>
                </c:pt>
                <c:pt idx="4133">
                  <c:v>#N/A</c:v>
                </c:pt>
                <c:pt idx="4134">
                  <c:v>516.7875599861145</c:v>
                </c:pt>
                <c:pt idx="4135">
                  <c:v>#N/A</c:v>
                </c:pt>
                <c:pt idx="4136">
                  <c:v>517.03758001327515</c:v>
                </c:pt>
                <c:pt idx="4137">
                  <c:v>#N/A</c:v>
                </c:pt>
                <c:pt idx="4138">
                  <c:v>517.28758955001831</c:v>
                </c:pt>
                <c:pt idx="4139">
                  <c:v>#N/A</c:v>
                </c:pt>
                <c:pt idx="4140">
                  <c:v>517.53759956359863</c:v>
                </c:pt>
                <c:pt idx="4141">
                  <c:v>#N/A</c:v>
                </c:pt>
                <c:pt idx="4142">
                  <c:v>517.78761959075928</c:v>
                </c:pt>
                <c:pt idx="4143">
                  <c:v>#N/A</c:v>
                </c:pt>
                <c:pt idx="4144">
                  <c:v>518.0376296043396</c:v>
                </c:pt>
                <c:pt idx="4145">
                  <c:v>#N/A</c:v>
                </c:pt>
                <c:pt idx="4146">
                  <c:v>518.28764963150024</c:v>
                </c:pt>
                <c:pt idx="4147">
                  <c:v>#N/A</c:v>
                </c:pt>
                <c:pt idx="4148">
                  <c:v>518.53665971755981</c:v>
                </c:pt>
                <c:pt idx="4149">
                  <c:v>#N/A</c:v>
                </c:pt>
                <c:pt idx="4150">
                  <c:v>518.78667974472046</c:v>
                </c:pt>
                <c:pt idx="4151">
                  <c:v>#N/A</c:v>
                </c:pt>
                <c:pt idx="4152">
                  <c:v>519.03668975830078</c:v>
                </c:pt>
                <c:pt idx="4153">
                  <c:v>#N/A</c:v>
                </c:pt>
                <c:pt idx="4154">
                  <c:v>519.2866997718811</c:v>
                </c:pt>
                <c:pt idx="4155">
                  <c:v>#N/A</c:v>
                </c:pt>
                <c:pt idx="4156">
                  <c:v>519.53671979904175</c:v>
                </c:pt>
                <c:pt idx="4157">
                  <c:v>#N/A</c:v>
                </c:pt>
                <c:pt idx="4158">
                  <c:v>519.78672981262207</c:v>
                </c:pt>
                <c:pt idx="4159">
                  <c:v>#N/A</c:v>
                </c:pt>
                <c:pt idx="4160">
                  <c:v>520.03674983978271</c:v>
                </c:pt>
                <c:pt idx="4161">
                  <c:v>#N/A</c:v>
                </c:pt>
                <c:pt idx="4162">
                  <c:v>520.28675985336304</c:v>
                </c:pt>
                <c:pt idx="4163">
                  <c:v>#N/A</c:v>
                </c:pt>
                <c:pt idx="4164">
                  <c:v>520.53677988052368</c:v>
                </c:pt>
                <c:pt idx="4165">
                  <c:v>#N/A</c:v>
                </c:pt>
                <c:pt idx="4166">
                  <c:v>520.786789894104</c:v>
                </c:pt>
                <c:pt idx="4167">
                  <c:v>#N/A</c:v>
                </c:pt>
                <c:pt idx="4168">
                  <c:v>521.03679990768433</c:v>
                </c:pt>
                <c:pt idx="4169">
                  <c:v>#N/A</c:v>
                </c:pt>
                <c:pt idx="4170">
                  <c:v>521.28681993484497</c:v>
                </c:pt>
                <c:pt idx="4171">
                  <c:v>#N/A</c:v>
                </c:pt>
                <c:pt idx="4172">
                  <c:v>521.53682994842529</c:v>
                </c:pt>
                <c:pt idx="4173">
                  <c:v>#N/A</c:v>
                </c:pt>
                <c:pt idx="4174">
                  <c:v>521.78684997558594</c:v>
                </c:pt>
                <c:pt idx="4175">
                  <c:v>#N/A</c:v>
                </c:pt>
                <c:pt idx="4176">
                  <c:v>522.03685998916626</c:v>
                </c:pt>
                <c:pt idx="4177">
                  <c:v>#N/A</c:v>
                </c:pt>
                <c:pt idx="4178">
                  <c:v>522.28687953948975</c:v>
                </c:pt>
                <c:pt idx="4179">
                  <c:v>#N/A</c:v>
                </c:pt>
                <c:pt idx="4180">
                  <c:v>522.53688955307007</c:v>
                </c:pt>
                <c:pt idx="4181">
                  <c:v>#N/A</c:v>
                </c:pt>
                <c:pt idx="4182">
                  <c:v>522.78689956665039</c:v>
                </c:pt>
                <c:pt idx="4183">
                  <c:v>#N/A</c:v>
                </c:pt>
                <c:pt idx="4184">
                  <c:v>523.03691959381104</c:v>
                </c:pt>
                <c:pt idx="4185">
                  <c:v>#N/A</c:v>
                </c:pt>
                <c:pt idx="4186">
                  <c:v>523.28692960739136</c:v>
                </c:pt>
                <c:pt idx="4187">
                  <c:v>#N/A</c:v>
                </c:pt>
                <c:pt idx="4188">
                  <c:v>523.536949634552</c:v>
                </c:pt>
                <c:pt idx="4189">
                  <c:v>#N/A</c:v>
                </c:pt>
                <c:pt idx="4190">
                  <c:v>523.78695964813232</c:v>
                </c:pt>
                <c:pt idx="4191">
                  <c:v>#N/A</c:v>
                </c:pt>
                <c:pt idx="4192">
                  <c:v>524.03697967529297</c:v>
                </c:pt>
                <c:pt idx="4193">
                  <c:v>#N/A</c:v>
                </c:pt>
                <c:pt idx="4194">
                  <c:v>524.28698968887329</c:v>
                </c:pt>
                <c:pt idx="4195">
                  <c:v>#N/A</c:v>
                </c:pt>
                <c:pt idx="4196">
                  <c:v>524.53699970245361</c:v>
                </c:pt>
                <c:pt idx="4197">
                  <c:v>#N/A</c:v>
                </c:pt>
                <c:pt idx="4198">
                  <c:v>524.78701972961426</c:v>
                </c:pt>
                <c:pt idx="4199">
                  <c:v>#N/A</c:v>
                </c:pt>
                <c:pt idx="4200">
                  <c:v>525.03702974319458</c:v>
                </c:pt>
                <c:pt idx="4201">
                  <c:v>#N/A</c:v>
                </c:pt>
                <c:pt idx="4202">
                  <c:v>525.28704977035522</c:v>
                </c:pt>
                <c:pt idx="4203">
                  <c:v>#N/A</c:v>
                </c:pt>
                <c:pt idx="4204">
                  <c:v>525.53705978393555</c:v>
                </c:pt>
                <c:pt idx="4205">
                  <c:v>#N/A</c:v>
                </c:pt>
                <c:pt idx="4206">
                  <c:v>525.78707981109619</c:v>
                </c:pt>
                <c:pt idx="4207">
                  <c:v>#N/A</c:v>
                </c:pt>
                <c:pt idx="4208">
                  <c:v>526.03708982467651</c:v>
                </c:pt>
                <c:pt idx="4209">
                  <c:v>#N/A</c:v>
                </c:pt>
                <c:pt idx="4210">
                  <c:v>526.28709983825684</c:v>
                </c:pt>
                <c:pt idx="4211">
                  <c:v>#N/A</c:v>
                </c:pt>
                <c:pt idx="4212">
                  <c:v>526.53711986541748</c:v>
                </c:pt>
                <c:pt idx="4213">
                  <c:v>#N/A</c:v>
                </c:pt>
                <c:pt idx="4214">
                  <c:v>526.7871298789978</c:v>
                </c:pt>
                <c:pt idx="4215">
                  <c:v>#N/A</c:v>
                </c:pt>
                <c:pt idx="4216">
                  <c:v>527.03714990615845</c:v>
                </c:pt>
                <c:pt idx="4217">
                  <c:v>#N/A</c:v>
                </c:pt>
                <c:pt idx="4218">
                  <c:v>527.28715991973877</c:v>
                </c:pt>
                <c:pt idx="4219">
                  <c:v>#N/A</c:v>
                </c:pt>
                <c:pt idx="4220">
                  <c:v>527.53717994689941</c:v>
                </c:pt>
                <c:pt idx="4221">
                  <c:v>#N/A</c:v>
                </c:pt>
                <c:pt idx="4222">
                  <c:v>527.78718996047974</c:v>
                </c:pt>
                <c:pt idx="4223">
                  <c:v>#N/A</c:v>
                </c:pt>
                <c:pt idx="4224">
                  <c:v>528.03719997406006</c:v>
                </c:pt>
                <c:pt idx="4225">
                  <c:v>#N/A</c:v>
                </c:pt>
                <c:pt idx="4226">
                  <c:v>528.2872200012207</c:v>
                </c:pt>
                <c:pt idx="4227">
                  <c:v>#N/A</c:v>
                </c:pt>
                <c:pt idx="4228">
                  <c:v>528.53723001480103</c:v>
                </c:pt>
                <c:pt idx="4229">
                  <c:v>#N/A</c:v>
                </c:pt>
                <c:pt idx="4230">
                  <c:v>528.78724956512451</c:v>
                </c:pt>
                <c:pt idx="4231">
                  <c:v>#N/A</c:v>
                </c:pt>
                <c:pt idx="4232">
                  <c:v>529.03725957870483</c:v>
                </c:pt>
                <c:pt idx="4233">
                  <c:v>#N/A</c:v>
                </c:pt>
                <c:pt idx="4234">
                  <c:v>529.28727960586548</c:v>
                </c:pt>
                <c:pt idx="4235">
                  <c:v>#N/A</c:v>
                </c:pt>
                <c:pt idx="4236">
                  <c:v>529.5372896194458</c:v>
                </c:pt>
                <c:pt idx="4237">
                  <c:v>#N/A</c:v>
                </c:pt>
                <c:pt idx="4238">
                  <c:v>529.78729963302612</c:v>
                </c:pt>
                <c:pt idx="4239">
                  <c:v>#N/A</c:v>
                </c:pt>
                <c:pt idx="4240">
                  <c:v>530.03731966018677</c:v>
                </c:pt>
                <c:pt idx="4241">
                  <c:v>#N/A</c:v>
                </c:pt>
                <c:pt idx="4242">
                  <c:v>530.28732967376709</c:v>
                </c:pt>
                <c:pt idx="4243">
                  <c:v>#N/A</c:v>
                </c:pt>
                <c:pt idx="4244">
                  <c:v>530.53734970092773</c:v>
                </c:pt>
                <c:pt idx="4245">
                  <c:v>#N/A</c:v>
                </c:pt>
                <c:pt idx="4246">
                  <c:v>530.78935956954956</c:v>
                </c:pt>
                <c:pt idx="4247">
                  <c:v>#N/A</c:v>
                </c:pt>
                <c:pt idx="4248">
                  <c:v>531.03937959671021</c:v>
                </c:pt>
                <c:pt idx="4249">
                  <c:v>#N/A</c:v>
                </c:pt>
                <c:pt idx="4250">
                  <c:v>531.28938961029053</c:v>
                </c:pt>
                <c:pt idx="4251">
                  <c:v>#N/A</c:v>
                </c:pt>
                <c:pt idx="4252">
                  <c:v>531.53939962387085</c:v>
                </c:pt>
                <c:pt idx="4253">
                  <c:v>#N/A</c:v>
                </c:pt>
                <c:pt idx="4254">
                  <c:v>531.78941965103149</c:v>
                </c:pt>
                <c:pt idx="4255">
                  <c:v>#N/A</c:v>
                </c:pt>
                <c:pt idx="4256">
                  <c:v>532.03942966461182</c:v>
                </c:pt>
                <c:pt idx="4257">
                  <c:v>#N/A</c:v>
                </c:pt>
                <c:pt idx="4258">
                  <c:v>532.28944969177246</c:v>
                </c:pt>
                <c:pt idx="4259">
                  <c:v>#N/A</c:v>
                </c:pt>
                <c:pt idx="4260">
                  <c:v>532.53945970535278</c:v>
                </c:pt>
                <c:pt idx="4261">
                  <c:v>#N/A</c:v>
                </c:pt>
                <c:pt idx="4262">
                  <c:v>532.78947973251343</c:v>
                </c:pt>
                <c:pt idx="4263">
                  <c:v>#N/A</c:v>
                </c:pt>
                <c:pt idx="4264">
                  <c:v>533.03948974609375</c:v>
                </c:pt>
                <c:pt idx="4265">
                  <c:v>#N/A</c:v>
                </c:pt>
                <c:pt idx="4266">
                  <c:v>533.28950977325439</c:v>
                </c:pt>
                <c:pt idx="4267">
                  <c:v>#N/A</c:v>
                </c:pt>
                <c:pt idx="4268">
                  <c:v>533.53951978683472</c:v>
                </c:pt>
                <c:pt idx="4269">
                  <c:v>#N/A</c:v>
                </c:pt>
                <c:pt idx="4270">
                  <c:v>533.78952980041504</c:v>
                </c:pt>
                <c:pt idx="4271">
                  <c:v>#N/A</c:v>
                </c:pt>
                <c:pt idx="4272">
                  <c:v>534.03954982757568</c:v>
                </c:pt>
                <c:pt idx="4273">
                  <c:v>#N/A</c:v>
                </c:pt>
                <c:pt idx="4274">
                  <c:v>534.28955984115601</c:v>
                </c:pt>
                <c:pt idx="4275">
                  <c:v>#N/A</c:v>
                </c:pt>
                <c:pt idx="4276">
                  <c:v>534.53957986831665</c:v>
                </c:pt>
                <c:pt idx="4277">
                  <c:v>#N/A</c:v>
                </c:pt>
                <c:pt idx="4278">
                  <c:v>534.78958988189697</c:v>
                </c:pt>
                <c:pt idx="4279">
                  <c:v>#N/A</c:v>
                </c:pt>
                <c:pt idx="4280">
                  <c:v>535.03960990905762</c:v>
                </c:pt>
                <c:pt idx="4281">
                  <c:v>#N/A</c:v>
                </c:pt>
                <c:pt idx="4282">
                  <c:v>535.28961992263794</c:v>
                </c:pt>
                <c:pt idx="4283">
                  <c:v>#N/A</c:v>
                </c:pt>
                <c:pt idx="4284">
                  <c:v>535.53962993621826</c:v>
                </c:pt>
                <c:pt idx="4285">
                  <c:v>#N/A</c:v>
                </c:pt>
                <c:pt idx="4286">
                  <c:v>535.78964996337891</c:v>
                </c:pt>
                <c:pt idx="4287">
                  <c:v>#N/A</c:v>
                </c:pt>
                <c:pt idx="4288">
                  <c:v>536.03865957260132</c:v>
                </c:pt>
                <c:pt idx="4289">
                  <c:v>#N/A</c:v>
                </c:pt>
                <c:pt idx="4290">
                  <c:v>536.28867959976196</c:v>
                </c:pt>
                <c:pt idx="4291">
                  <c:v>#N/A</c:v>
                </c:pt>
                <c:pt idx="4292">
                  <c:v>536.53868961334229</c:v>
                </c:pt>
                <c:pt idx="4293">
                  <c:v>#N/A</c:v>
                </c:pt>
                <c:pt idx="4294">
                  <c:v>536.78869962692261</c:v>
                </c:pt>
                <c:pt idx="4295">
                  <c:v>#N/A</c:v>
                </c:pt>
                <c:pt idx="4296">
                  <c:v>537.03871965408325</c:v>
                </c:pt>
                <c:pt idx="4297">
                  <c:v>#N/A</c:v>
                </c:pt>
                <c:pt idx="4298">
                  <c:v>537.28872966766357</c:v>
                </c:pt>
                <c:pt idx="4299">
                  <c:v>#N/A</c:v>
                </c:pt>
                <c:pt idx="4300">
                  <c:v>537.53874969482422</c:v>
                </c:pt>
                <c:pt idx="4301">
                  <c:v>#N/A</c:v>
                </c:pt>
                <c:pt idx="4302">
                  <c:v>537.78875970840454</c:v>
                </c:pt>
                <c:pt idx="4303">
                  <c:v>#N/A</c:v>
                </c:pt>
                <c:pt idx="4304">
                  <c:v>538.03877973556519</c:v>
                </c:pt>
                <c:pt idx="4305">
                  <c:v>#N/A</c:v>
                </c:pt>
                <c:pt idx="4306">
                  <c:v>538.28878974914551</c:v>
                </c:pt>
                <c:pt idx="4307">
                  <c:v>#N/A</c:v>
                </c:pt>
                <c:pt idx="4308">
                  <c:v>538.53880977630615</c:v>
                </c:pt>
                <c:pt idx="4309">
                  <c:v>#N/A</c:v>
                </c:pt>
                <c:pt idx="4310">
                  <c:v>538.78881978988647</c:v>
                </c:pt>
                <c:pt idx="4311">
                  <c:v>#N/A</c:v>
                </c:pt>
                <c:pt idx="4312">
                  <c:v>539.0388298034668</c:v>
                </c:pt>
                <c:pt idx="4313">
                  <c:v>#N/A</c:v>
                </c:pt>
                <c:pt idx="4314">
                  <c:v>539.28884983062744</c:v>
                </c:pt>
                <c:pt idx="4315">
                  <c:v>#N/A</c:v>
                </c:pt>
                <c:pt idx="4316">
                  <c:v>539.53885984420776</c:v>
                </c:pt>
                <c:pt idx="4317">
                  <c:v>#N/A</c:v>
                </c:pt>
                <c:pt idx="4318">
                  <c:v>539.78887987136841</c:v>
                </c:pt>
                <c:pt idx="4319">
                  <c:v>#N/A</c:v>
                </c:pt>
                <c:pt idx="4320">
                  <c:v>540.03888988494873</c:v>
                </c:pt>
                <c:pt idx="4321">
                  <c:v>#N/A</c:v>
                </c:pt>
                <c:pt idx="4322">
                  <c:v>540.28890991210937</c:v>
                </c:pt>
                <c:pt idx="4323">
                  <c:v>#N/A</c:v>
                </c:pt>
                <c:pt idx="4324">
                  <c:v>540.5389199256897</c:v>
                </c:pt>
                <c:pt idx="4325">
                  <c:v>#N/A</c:v>
                </c:pt>
                <c:pt idx="4326">
                  <c:v>540.78892993927002</c:v>
                </c:pt>
                <c:pt idx="4327">
                  <c:v>#N/A</c:v>
                </c:pt>
                <c:pt idx="4328">
                  <c:v>541.03894996643066</c:v>
                </c:pt>
                <c:pt idx="4329">
                  <c:v>#N/A</c:v>
                </c:pt>
                <c:pt idx="4330">
                  <c:v>541.28895998001099</c:v>
                </c:pt>
                <c:pt idx="4331">
                  <c:v>#N/A</c:v>
                </c:pt>
                <c:pt idx="4332">
                  <c:v>541.53898000717163</c:v>
                </c:pt>
                <c:pt idx="4333">
                  <c:v>#N/A</c:v>
                </c:pt>
                <c:pt idx="4334">
                  <c:v>541.78898954391479</c:v>
                </c:pt>
                <c:pt idx="4335">
                  <c:v>#N/A</c:v>
                </c:pt>
                <c:pt idx="4336">
                  <c:v>542.03900957107544</c:v>
                </c:pt>
                <c:pt idx="4337">
                  <c:v>#N/A</c:v>
                </c:pt>
                <c:pt idx="4338">
                  <c:v>542.28901958465576</c:v>
                </c:pt>
                <c:pt idx="4339">
                  <c:v>#N/A</c:v>
                </c:pt>
                <c:pt idx="4340">
                  <c:v>542.53902959823608</c:v>
                </c:pt>
                <c:pt idx="4341">
                  <c:v>#N/A</c:v>
                </c:pt>
                <c:pt idx="4342">
                  <c:v>542.78904962539673</c:v>
                </c:pt>
                <c:pt idx="4343">
                  <c:v>#N/A</c:v>
                </c:pt>
                <c:pt idx="4344">
                  <c:v>543.03905963897705</c:v>
                </c:pt>
                <c:pt idx="4345">
                  <c:v>#N/A</c:v>
                </c:pt>
                <c:pt idx="4346">
                  <c:v>543.2890796661377</c:v>
                </c:pt>
                <c:pt idx="4347">
                  <c:v>#N/A</c:v>
                </c:pt>
                <c:pt idx="4348">
                  <c:v>543.53908967971802</c:v>
                </c:pt>
                <c:pt idx="4349">
                  <c:v>#N/A</c:v>
                </c:pt>
                <c:pt idx="4350">
                  <c:v>543.78910970687866</c:v>
                </c:pt>
                <c:pt idx="4351">
                  <c:v>#N/A</c:v>
                </c:pt>
                <c:pt idx="4352">
                  <c:v>544.03911972045898</c:v>
                </c:pt>
                <c:pt idx="4353">
                  <c:v>#N/A</c:v>
                </c:pt>
                <c:pt idx="4354">
                  <c:v>544.28912973403931</c:v>
                </c:pt>
                <c:pt idx="4355">
                  <c:v>#N/A</c:v>
                </c:pt>
                <c:pt idx="4356">
                  <c:v>544.53914976119995</c:v>
                </c:pt>
                <c:pt idx="4357">
                  <c:v>#N/A</c:v>
                </c:pt>
                <c:pt idx="4358">
                  <c:v>544.78915977478027</c:v>
                </c:pt>
                <c:pt idx="4359">
                  <c:v>#N/A</c:v>
                </c:pt>
                <c:pt idx="4360">
                  <c:v>545.03917980194092</c:v>
                </c:pt>
                <c:pt idx="4361">
                  <c:v>#N/A</c:v>
                </c:pt>
                <c:pt idx="4362">
                  <c:v>545.28918981552124</c:v>
                </c:pt>
                <c:pt idx="4363">
                  <c:v>#N/A</c:v>
                </c:pt>
                <c:pt idx="4364">
                  <c:v>545.53920984268188</c:v>
                </c:pt>
                <c:pt idx="4365">
                  <c:v>#N/A</c:v>
                </c:pt>
                <c:pt idx="4366">
                  <c:v>545.78921985626221</c:v>
                </c:pt>
                <c:pt idx="4367">
                  <c:v>#N/A</c:v>
                </c:pt>
                <c:pt idx="4368">
                  <c:v>546.03922986984253</c:v>
                </c:pt>
                <c:pt idx="4369">
                  <c:v>#N/A</c:v>
                </c:pt>
                <c:pt idx="4370">
                  <c:v>546.28924989700317</c:v>
                </c:pt>
                <c:pt idx="4371">
                  <c:v>#N/A</c:v>
                </c:pt>
                <c:pt idx="4372">
                  <c:v>546.5392599105835</c:v>
                </c:pt>
                <c:pt idx="4373">
                  <c:v>#N/A</c:v>
                </c:pt>
                <c:pt idx="4374">
                  <c:v>546.78927993774414</c:v>
                </c:pt>
                <c:pt idx="4375">
                  <c:v>#N/A</c:v>
                </c:pt>
                <c:pt idx="4376">
                  <c:v>547.03928995132446</c:v>
                </c:pt>
                <c:pt idx="4377">
                  <c:v>#N/A</c:v>
                </c:pt>
                <c:pt idx="4378">
                  <c:v>547.28930997848511</c:v>
                </c:pt>
                <c:pt idx="4379">
                  <c:v>#N/A</c:v>
                </c:pt>
                <c:pt idx="4380">
                  <c:v>547.53931999206543</c:v>
                </c:pt>
                <c:pt idx="4381">
                  <c:v>#N/A</c:v>
                </c:pt>
                <c:pt idx="4382">
                  <c:v>547.78933000564575</c:v>
                </c:pt>
                <c:pt idx="4383">
                  <c:v>#N/A</c:v>
                </c:pt>
                <c:pt idx="4384">
                  <c:v>548.03934955596924</c:v>
                </c:pt>
                <c:pt idx="4385">
                  <c:v>#N/A</c:v>
                </c:pt>
                <c:pt idx="4386">
                  <c:v>548.28935956954956</c:v>
                </c:pt>
                <c:pt idx="4387">
                  <c:v>#N/A</c:v>
                </c:pt>
                <c:pt idx="4388">
                  <c:v>548.53937959671021</c:v>
                </c:pt>
                <c:pt idx="4389">
                  <c:v>#N/A</c:v>
                </c:pt>
                <c:pt idx="4390">
                  <c:v>548.78938961029053</c:v>
                </c:pt>
                <c:pt idx="4391">
                  <c:v>#N/A</c:v>
                </c:pt>
                <c:pt idx="4392">
                  <c:v>549.03940963745117</c:v>
                </c:pt>
                <c:pt idx="4393">
                  <c:v>#N/A</c:v>
                </c:pt>
                <c:pt idx="4394">
                  <c:v>549.28941965103149</c:v>
                </c:pt>
                <c:pt idx="4395">
                  <c:v>#N/A</c:v>
                </c:pt>
                <c:pt idx="4396">
                  <c:v>549.53942966461182</c:v>
                </c:pt>
                <c:pt idx="4397">
                  <c:v>#N/A</c:v>
                </c:pt>
                <c:pt idx="4398">
                  <c:v>549.78944969177246</c:v>
                </c:pt>
                <c:pt idx="4399">
                  <c:v>#N/A</c:v>
                </c:pt>
                <c:pt idx="4400">
                  <c:v>550.03945970535278</c:v>
                </c:pt>
                <c:pt idx="4401">
                  <c:v>#N/A</c:v>
                </c:pt>
                <c:pt idx="4402">
                  <c:v>550.28947973251343</c:v>
                </c:pt>
                <c:pt idx="4403">
                  <c:v>#N/A</c:v>
                </c:pt>
                <c:pt idx="4404">
                  <c:v>550.53948974609375</c:v>
                </c:pt>
                <c:pt idx="4405">
                  <c:v>#N/A</c:v>
                </c:pt>
                <c:pt idx="4406">
                  <c:v>550.78950977325439</c:v>
                </c:pt>
                <c:pt idx="4407">
                  <c:v>#N/A</c:v>
                </c:pt>
                <c:pt idx="4408">
                  <c:v>551.03951978683472</c:v>
                </c:pt>
                <c:pt idx="4409">
                  <c:v>#N/A</c:v>
                </c:pt>
                <c:pt idx="4410">
                  <c:v>551.28952980041504</c:v>
                </c:pt>
                <c:pt idx="4411">
                  <c:v>#N/A</c:v>
                </c:pt>
                <c:pt idx="4412">
                  <c:v>551.53954982757568</c:v>
                </c:pt>
                <c:pt idx="4413">
                  <c:v>#N/A</c:v>
                </c:pt>
                <c:pt idx="4414">
                  <c:v>551.78955984115601</c:v>
                </c:pt>
                <c:pt idx="4415">
                  <c:v>#N/A</c:v>
                </c:pt>
                <c:pt idx="4416">
                  <c:v>552.03957986831665</c:v>
                </c:pt>
                <c:pt idx="4417">
                  <c:v>#N/A</c:v>
                </c:pt>
                <c:pt idx="4418">
                  <c:v>552.28958988189697</c:v>
                </c:pt>
                <c:pt idx="4419">
                  <c:v>#N/A</c:v>
                </c:pt>
                <c:pt idx="4420">
                  <c:v>552.53960990905762</c:v>
                </c:pt>
                <c:pt idx="4421">
                  <c:v>#N/A</c:v>
                </c:pt>
                <c:pt idx="4422">
                  <c:v>552.78961992263794</c:v>
                </c:pt>
                <c:pt idx="4423">
                  <c:v>#N/A</c:v>
                </c:pt>
                <c:pt idx="4424">
                  <c:v>553.03962993621826</c:v>
                </c:pt>
                <c:pt idx="4425">
                  <c:v>#N/A</c:v>
                </c:pt>
                <c:pt idx="4426">
                  <c:v>553.28964996337891</c:v>
                </c:pt>
                <c:pt idx="4427">
                  <c:v>#N/A</c:v>
                </c:pt>
                <c:pt idx="4428">
                  <c:v>553.53865957260132</c:v>
                </c:pt>
                <c:pt idx="4429">
                  <c:v>#N/A</c:v>
                </c:pt>
                <c:pt idx="4430">
                  <c:v>553.78867959976196</c:v>
                </c:pt>
                <c:pt idx="4431">
                  <c:v>#N/A</c:v>
                </c:pt>
                <c:pt idx="4432">
                  <c:v>554.03868961334229</c:v>
                </c:pt>
                <c:pt idx="4433">
                  <c:v>#N/A</c:v>
                </c:pt>
                <c:pt idx="4434">
                  <c:v>554.28870964050293</c:v>
                </c:pt>
                <c:pt idx="4435">
                  <c:v>#N/A</c:v>
                </c:pt>
                <c:pt idx="4436">
                  <c:v>554.53871965408325</c:v>
                </c:pt>
                <c:pt idx="4437">
                  <c:v>#N/A</c:v>
                </c:pt>
                <c:pt idx="4438">
                  <c:v>554.78872966766357</c:v>
                </c:pt>
                <c:pt idx="4439">
                  <c:v>#N/A</c:v>
                </c:pt>
                <c:pt idx="4440">
                  <c:v>555.03874969482422</c:v>
                </c:pt>
                <c:pt idx="4441">
                  <c:v>#N/A</c:v>
                </c:pt>
                <c:pt idx="4442">
                  <c:v>555.28875970840454</c:v>
                </c:pt>
                <c:pt idx="4443">
                  <c:v>#N/A</c:v>
                </c:pt>
                <c:pt idx="4444">
                  <c:v>555.53877973556519</c:v>
                </c:pt>
                <c:pt idx="4445">
                  <c:v>#N/A</c:v>
                </c:pt>
                <c:pt idx="4446">
                  <c:v>555.78878974914551</c:v>
                </c:pt>
                <c:pt idx="4447">
                  <c:v>#N/A</c:v>
                </c:pt>
                <c:pt idx="4448">
                  <c:v>556.03880977630615</c:v>
                </c:pt>
                <c:pt idx="4449">
                  <c:v>#N/A</c:v>
                </c:pt>
                <c:pt idx="4450">
                  <c:v>556.28881978988647</c:v>
                </c:pt>
                <c:pt idx="4451">
                  <c:v>#N/A</c:v>
                </c:pt>
                <c:pt idx="4452">
                  <c:v>556.5388298034668</c:v>
                </c:pt>
                <c:pt idx="4453">
                  <c:v>#N/A</c:v>
                </c:pt>
                <c:pt idx="4454">
                  <c:v>556.78884983062744</c:v>
                </c:pt>
                <c:pt idx="4455">
                  <c:v>#N/A</c:v>
                </c:pt>
                <c:pt idx="4456">
                  <c:v>557.03885984420776</c:v>
                </c:pt>
                <c:pt idx="4457">
                  <c:v>#N/A</c:v>
                </c:pt>
                <c:pt idx="4458">
                  <c:v>557.28887987136841</c:v>
                </c:pt>
                <c:pt idx="4459">
                  <c:v>#N/A</c:v>
                </c:pt>
                <c:pt idx="4460">
                  <c:v>557.53888988494873</c:v>
                </c:pt>
                <c:pt idx="4461">
                  <c:v>#N/A</c:v>
                </c:pt>
                <c:pt idx="4462">
                  <c:v>557.78890991210937</c:v>
                </c:pt>
                <c:pt idx="4463">
                  <c:v>#N/A</c:v>
                </c:pt>
                <c:pt idx="4464">
                  <c:v>558.0389199256897</c:v>
                </c:pt>
                <c:pt idx="4465">
                  <c:v>#N/A</c:v>
                </c:pt>
                <c:pt idx="4466">
                  <c:v>558.28892993927002</c:v>
                </c:pt>
                <c:pt idx="4467">
                  <c:v>#N/A</c:v>
                </c:pt>
                <c:pt idx="4468">
                  <c:v>558.53894996643066</c:v>
                </c:pt>
                <c:pt idx="4469">
                  <c:v>#N/A</c:v>
                </c:pt>
                <c:pt idx="4470">
                  <c:v>558.78895998001099</c:v>
                </c:pt>
                <c:pt idx="4471">
                  <c:v>#N/A</c:v>
                </c:pt>
                <c:pt idx="4472">
                  <c:v>559.03898000717163</c:v>
                </c:pt>
                <c:pt idx="4473">
                  <c:v>#N/A</c:v>
                </c:pt>
                <c:pt idx="4474">
                  <c:v>559.28898954391479</c:v>
                </c:pt>
                <c:pt idx="4475">
                  <c:v>#N/A</c:v>
                </c:pt>
                <c:pt idx="4476">
                  <c:v>559.53900957107544</c:v>
                </c:pt>
                <c:pt idx="4477">
                  <c:v>#N/A</c:v>
                </c:pt>
                <c:pt idx="4478">
                  <c:v>559.78901958465576</c:v>
                </c:pt>
                <c:pt idx="4479">
                  <c:v>#N/A</c:v>
                </c:pt>
                <c:pt idx="4480">
                  <c:v>560.03902959823608</c:v>
                </c:pt>
                <c:pt idx="4481">
                  <c:v>#N/A</c:v>
                </c:pt>
                <c:pt idx="4482">
                  <c:v>560.28904962539673</c:v>
                </c:pt>
                <c:pt idx="4483">
                  <c:v>#N/A</c:v>
                </c:pt>
                <c:pt idx="4484">
                  <c:v>560.53905963897705</c:v>
                </c:pt>
                <c:pt idx="4485">
                  <c:v>#N/A</c:v>
                </c:pt>
                <c:pt idx="4486">
                  <c:v>560.7890796661377</c:v>
                </c:pt>
                <c:pt idx="4487">
                  <c:v>#N/A</c:v>
                </c:pt>
                <c:pt idx="4488">
                  <c:v>561.04708957672119</c:v>
                </c:pt>
                <c:pt idx="4489">
                  <c:v>#N/A</c:v>
                </c:pt>
                <c:pt idx="4490">
                  <c:v>561.29710960388184</c:v>
                </c:pt>
                <c:pt idx="4491">
                  <c:v>#N/A</c:v>
                </c:pt>
                <c:pt idx="4492">
                  <c:v>561.54711961746216</c:v>
                </c:pt>
                <c:pt idx="4493">
                  <c:v>#N/A</c:v>
                </c:pt>
                <c:pt idx="4494">
                  <c:v>561.7971396446228</c:v>
                </c:pt>
                <c:pt idx="4495">
                  <c:v>#N/A</c:v>
                </c:pt>
                <c:pt idx="4496">
                  <c:v>562.04714965820312</c:v>
                </c:pt>
                <c:pt idx="4497">
                  <c:v>#N/A</c:v>
                </c:pt>
                <c:pt idx="4498">
                  <c:v>562.29715967178345</c:v>
                </c:pt>
                <c:pt idx="4499">
                  <c:v>#N/A</c:v>
                </c:pt>
                <c:pt idx="4500">
                  <c:v>562.54717969894409</c:v>
                </c:pt>
                <c:pt idx="4501">
                  <c:v>#N/A</c:v>
                </c:pt>
                <c:pt idx="4502">
                  <c:v>562.79718971252441</c:v>
                </c:pt>
                <c:pt idx="4503">
                  <c:v>#N/A</c:v>
                </c:pt>
                <c:pt idx="4504">
                  <c:v>563.04720973968506</c:v>
                </c:pt>
                <c:pt idx="4505">
                  <c:v>#N/A</c:v>
                </c:pt>
                <c:pt idx="4506">
                  <c:v>563.29721975326538</c:v>
                </c:pt>
                <c:pt idx="4507">
                  <c:v>#N/A</c:v>
                </c:pt>
                <c:pt idx="4508">
                  <c:v>563.54723978042603</c:v>
                </c:pt>
                <c:pt idx="4509">
                  <c:v>#N/A</c:v>
                </c:pt>
                <c:pt idx="4510">
                  <c:v>563.79724979400635</c:v>
                </c:pt>
                <c:pt idx="4511">
                  <c:v>#N/A</c:v>
                </c:pt>
                <c:pt idx="4512">
                  <c:v>564.04725980758667</c:v>
                </c:pt>
                <c:pt idx="4513">
                  <c:v>#N/A</c:v>
                </c:pt>
                <c:pt idx="4514">
                  <c:v>564.29727983474731</c:v>
                </c:pt>
                <c:pt idx="4515">
                  <c:v>#N/A</c:v>
                </c:pt>
                <c:pt idx="4516">
                  <c:v>564.54728984832764</c:v>
                </c:pt>
                <c:pt idx="4517">
                  <c:v>#N/A</c:v>
                </c:pt>
                <c:pt idx="4518">
                  <c:v>564.79730987548828</c:v>
                </c:pt>
                <c:pt idx="4519">
                  <c:v>#N/A</c:v>
                </c:pt>
                <c:pt idx="4520">
                  <c:v>565.0473198890686</c:v>
                </c:pt>
                <c:pt idx="4521">
                  <c:v>#N/A</c:v>
                </c:pt>
                <c:pt idx="4522">
                  <c:v>565.29733991622925</c:v>
                </c:pt>
                <c:pt idx="4523">
                  <c:v>#N/A</c:v>
                </c:pt>
                <c:pt idx="4524">
                  <c:v>565.54734992980957</c:v>
                </c:pt>
                <c:pt idx="4525">
                  <c:v>#N/A</c:v>
                </c:pt>
                <c:pt idx="4526">
                  <c:v>565.79735994338989</c:v>
                </c:pt>
                <c:pt idx="4527">
                  <c:v>#N/A</c:v>
                </c:pt>
                <c:pt idx="4528">
                  <c:v>566.04737997055054</c:v>
                </c:pt>
                <c:pt idx="4529">
                  <c:v>#N/A</c:v>
                </c:pt>
                <c:pt idx="4530">
                  <c:v>566.29738998413086</c:v>
                </c:pt>
                <c:pt idx="4531">
                  <c:v>#N/A</c:v>
                </c:pt>
                <c:pt idx="4532">
                  <c:v>566.5474100112915</c:v>
                </c:pt>
                <c:pt idx="4533">
                  <c:v>#N/A</c:v>
                </c:pt>
                <c:pt idx="4534">
                  <c:v>566.79741954803467</c:v>
                </c:pt>
                <c:pt idx="4535">
                  <c:v>#N/A</c:v>
                </c:pt>
                <c:pt idx="4536">
                  <c:v>567.04743957519531</c:v>
                </c:pt>
                <c:pt idx="4537">
                  <c:v>#N/A</c:v>
                </c:pt>
                <c:pt idx="4538">
                  <c:v>567.29744958877563</c:v>
                </c:pt>
                <c:pt idx="4539">
                  <c:v>#N/A</c:v>
                </c:pt>
                <c:pt idx="4540">
                  <c:v>567.54745960235596</c:v>
                </c:pt>
                <c:pt idx="4541">
                  <c:v>#N/A</c:v>
                </c:pt>
                <c:pt idx="4542">
                  <c:v>567.7974796295166</c:v>
                </c:pt>
                <c:pt idx="4543">
                  <c:v>#N/A</c:v>
                </c:pt>
                <c:pt idx="4544">
                  <c:v>568.04748964309692</c:v>
                </c:pt>
                <c:pt idx="4545">
                  <c:v>#N/A</c:v>
                </c:pt>
                <c:pt idx="4546">
                  <c:v>568.29750967025757</c:v>
                </c:pt>
                <c:pt idx="4547">
                  <c:v>#N/A</c:v>
                </c:pt>
                <c:pt idx="4548">
                  <c:v>568.54751968383789</c:v>
                </c:pt>
                <c:pt idx="4549">
                  <c:v>#N/A</c:v>
                </c:pt>
                <c:pt idx="4550">
                  <c:v>568.79753971099854</c:v>
                </c:pt>
                <c:pt idx="4551">
                  <c:v>#N/A</c:v>
                </c:pt>
                <c:pt idx="4552">
                  <c:v>569.04754972457886</c:v>
                </c:pt>
                <c:pt idx="4553">
                  <c:v>#N/A</c:v>
                </c:pt>
                <c:pt idx="4554">
                  <c:v>569.29755973815918</c:v>
                </c:pt>
                <c:pt idx="4555">
                  <c:v>#N/A</c:v>
                </c:pt>
                <c:pt idx="4556">
                  <c:v>569.54757976531982</c:v>
                </c:pt>
                <c:pt idx="4557">
                  <c:v>#N/A</c:v>
                </c:pt>
                <c:pt idx="4558">
                  <c:v>569.79758977890015</c:v>
                </c:pt>
                <c:pt idx="4559">
                  <c:v>#N/A</c:v>
                </c:pt>
                <c:pt idx="4560">
                  <c:v>570.04760980606079</c:v>
                </c:pt>
                <c:pt idx="4561">
                  <c:v>#N/A</c:v>
                </c:pt>
                <c:pt idx="4562">
                  <c:v>570.29761981964111</c:v>
                </c:pt>
                <c:pt idx="4563">
                  <c:v>#N/A</c:v>
                </c:pt>
                <c:pt idx="4564">
                  <c:v>570.54763984680176</c:v>
                </c:pt>
                <c:pt idx="4565">
                  <c:v>#N/A</c:v>
                </c:pt>
                <c:pt idx="4566">
                  <c:v>570.79764986038208</c:v>
                </c:pt>
                <c:pt idx="4567">
                  <c:v>#N/A</c:v>
                </c:pt>
                <c:pt idx="4568">
                  <c:v>571.04665994644165</c:v>
                </c:pt>
                <c:pt idx="4569">
                  <c:v>#N/A</c:v>
                </c:pt>
                <c:pt idx="4570">
                  <c:v>571.29667997360229</c:v>
                </c:pt>
                <c:pt idx="4571">
                  <c:v>#N/A</c:v>
                </c:pt>
                <c:pt idx="4572">
                  <c:v>571.54668998718262</c:v>
                </c:pt>
                <c:pt idx="4573">
                  <c:v>#N/A</c:v>
                </c:pt>
                <c:pt idx="4574">
                  <c:v>571.79671001434326</c:v>
                </c:pt>
                <c:pt idx="4575">
                  <c:v>#N/A</c:v>
                </c:pt>
                <c:pt idx="4576">
                  <c:v>572.04671955108643</c:v>
                </c:pt>
                <c:pt idx="4577">
                  <c:v>#N/A</c:v>
                </c:pt>
                <c:pt idx="4578">
                  <c:v>572.29673957824707</c:v>
                </c:pt>
                <c:pt idx="4579">
                  <c:v>#N/A</c:v>
                </c:pt>
                <c:pt idx="4580">
                  <c:v>572.54674959182739</c:v>
                </c:pt>
                <c:pt idx="4581">
                  <c:v>#N/A</c:v>
                </c:pt>
                <c:pt idx="4582">
                  <c:v>572.79675960540771</c:v>
                </c:pt>
                <c:pt idx="4583">
                  <c:v>#N/A</c:v>
                </c:pt>
                <c:pt idx="4584">
                  <c:v>573.04677963256836</c:v>
                </c:pt>
                <c:pt idx="4585">
                  <c:v>#N/A</c:v>
                </c:pt>
                <c:pt idx="4586">
                  <c:v>573.29678964614868</c:v>
                </c:pt>
                <c:pt idx="4587">
                  <c:v>#N/A</c:v>
                </c:pt>
                <c:pt idx="4588">
                  <c:v>573.54680967330933</c:v>
                </c:pt>
                <c:pt idx="4589">
                  <c:v>#N/A</c:v>
                </c:pt>
                <c:pt idx="4590">
                  <c:v>573.79681968688965</c:v>
                </c:pt>
                <c:pt idx="4591">
                  <c:v>#N/A</c:v>
                </c:pt>
                <c:pt idx="4592">
                  <c:v>574.04683971405029</c:v>
                </c:pt>
                <c:pt idx="4593">
                  <c:v>#N/A</c:v>
                </c:pt>
                <c:pt idx="4594">
                  <c:v>574.29684972763062</c:v>
                </c:pt>
                <c:pt idx="4595">
                  <c:v>#N/A</c:v>
                </c:pt>
                <c:pt idx="4596">
                  <c:v>574.54685974121094</c:v>
                </c:pt>
                <c:pt idx="4597">
                  <c:v>#N/A</c:v>
                </c:pt>
                <c:pt idx="4598">
                  <c:v>574.79687976837158</c:v>
                </c:pt>
                <c:pt idx="4599">
                  <c:v>#N/A</c:v>
                </c:pt>
                <c:pt idx="4600">
                  <c:v>575.0468897819519</c:v>
                </c:pt>
                <c:pt idx="4601">
                  <c:v>#N/A</c:v>
                </c:pt>
                <c:pt idx="4602">
                  <c:v>575.29690980911255</c:v>
                </c:pt>
                <c:pt idx="4603">
                  <c:v>#N/A</c:v>
                </c:pt>
                <c:pt idx="4604">
                  <c:v>575.54691982269287</c:v>
                </c:pt>
                <c:pt idx="4605">
                  <c:v>#N/A</c:v>
                </c:pt>
                <c:pt idx="4606">
                  <c:v>575.79693984985352</c:v>
                </c:pt>
                <c:pt idx="4607">
                  <c:v>#N/A</c:v>
                </c:pt>
                <c:pt idx="4608">
                  <c:v>576.04694986343384</c:v>
                </c:pt>
                <c:pt idx="4609">
                  <c:v>#N/A</c:v>
                </c:pt>
                <c:pt idx="4610">
                  <c:v>576.29695987701416</c:v>
                </c:pt>
                <c:pt idx="4611">
                  <c:v>#N/A</c:v>
                </c:pt>
                <c:pt idx="4612">
                  <c:v>576.5469799041748</c:v>
                </c:pt>
                <c:pt idx="4613">
                  <c:v>#N/A</c:v>
                </c:pt>
                <c:pt idx="4614">
                  <c:v>576.79698991775513</c:v>
                </c:pt>
                <c:pt idx="4615">
                  <c:v>#N/A</c:v>
                </c:pt>
                <c:pt idx="4616">
                  <c:v>577.04700994491577</c:v>
                </c:pt>
                <c:pt idx="4617">
                  <c:v>#N/A</c:v>
                </c:pt>
                <c:pt idx="4618">
                  <c:v>577.29701995849609</c:v>
                </c:pt>
                <c:pt idx="4619">
                  <c:v>#N/A</c:v>
                </c:pt>
                <c:pt idx="4620">
                  <c:v>577.54703998565674</c:v>
                </c:pt>
                <c:pt idx="4621">
                  <c:v>#N/A</c:v>
                </c:pt>
                <c:pt idx="4622">
                  <c:v>577.79704999923706</c:v>
                </c:pt>
                <c:pt idx="4623">
                  <c:v>#N/A</c:v>
                </c:pt>
                <c:pt idx="4624">
                  <c:v>578.04706001281738</c:v>
                </c:pt>
                <c:pt idx="4625">
                  <c:v>#N/A</c:v>
                </c:pt>
                <c:pt idx="4626">
                  <c:v>578.29707956314087</c:v>
                </c:pt>
                <c:pt idx="4627">
                  <c:v>#N/A</c:v>
                </c:pt>
                <c:pt idx="4628">
                  <c:v>578.54708957672119</c:v>
                </c:pt>
                <c:pt idx="4629">
                  <c:v>#N/A</c:v>
                </c:pt>
                <c:pt idx="4630">
                  <c:v>578.79710960388184</c:v>
                </c:pt>
                <c:pt idx="4631">
                  <c:v>#N/A</c:v>
                </c:pt>
                <c:pt idx="4632">
                  <c:v>579.04711961746216</c:v>
                </c:pt>
                <c:pt idx="4633">
                  <c:v>#N/A</c:v>
                </c:pt>
                <c:pt idx="4634">
                  <c:v>579.2971396446228</c:v>
                </c:pt>
                <c:pt idx="4635">
                  <c:v>#N/A</c:v>
                </c:pt>
                <c:pt idx="4636">
                  <c:v>579.54714965820312</c:v>
                </c:pt>
                <c:pt idx="4637">
                  <c:v>#N/A</c:v>
                </c:pt>
                <c:pt idx="4638">
                  <c:v>579.79715967178345</c:v>
                </c:pt>
                <c:pt idx="4639">
                  <c:v>#N/A</c:v>
                </c:pt>
                <c:pt idx="4640">
                  <c:v>580.04717969894409</c:v>
                </c:pt>
                <c:pt idx="4641">
                  <c:v>#N/A</c:v>
                </c:pt>
                <c:pt idx="4642">
                  <c:v>580.29718971252441</c:v>
                </c:pt>
                <c:pt idx="4643">
                  <c:v>#N/A</c:v>
                </c:pt>
                <c:pt idx="4644">
                  <c:v>580.54720973968506</c:v>
                </c:pt>
                <c:pt idx="4645">
                  <c:v>#N/A</c:v>
                </c:pt>
                <c:pt idx="4646">
                  <c:v>580.79721975326538</c:v>
                </c:pt>
                <c:pt idx="4647">
                  <c:v>#N/A</c:v>
                </c:pt>
                <c:pt idx="4648">
                  <c:v>581.04723978042603</c:v>
                </c:pt>
                <c:pt idx="4649">
                  <c:v>#N/A</c:v>
                </c:pt>
                <c:pt idx="4650">
                  <c:v>581.29724979400635</c:v>
                </c:pt>
                <c:pt idx="4651">
                  <c:v>#N/A</c:v>
                </c:pt>
                <c:pt idx="4652">
                  <c:v>581.54726982116699</c:v>
                </c:pt>
                <c:pt idx="4653">
                  <c:v>#N/A</c:v>
                </c:pt>
                <c:pt idx="4654">
                  <c:v>581.79727983474731</c:v>
                </c:pt>
                <c:pt idx="4655">
                  <c:v>#N/A</c:v>
                </c:pt>
                <c:pt idx="4656">
                  <c:v>582.04728984832764</c:v>
                </c:pt>
                <c:pt idx="4657">
                  <c:v>#N/A</c:v>
                </c:pt>
                <c:pt idx="4658">
                  <c:v>582.29730987548828</c:v>
                </c:pt>
                <c:pt idx="4659">
                  <c:v>#N/A</c:v>
                </c:pt>
                <c:pt idx="4660">
                  <c:v>582.5473198890686</c:v>
                </c:pt>
                <c:pt idx="4661">
                  <c:v>#N/A</c:v>
                </c:pt>
                <c:pt idx="4662">
                  <c:v>582.79733991622925</c:v>
                </c:pt>
                <c:pt idx="4663">
                  <c:v>#N/A</c:v>
                </c:pt>
                <c:pt idx="4664">
                  <c:v>583.04734992980957</c:v>
                </c:pt>
                <c:pt idx="4665">
                  <c:v>#N/A</c:v>
                </c:pt>
                <c:pt idx="4666">
                  <c:v>583.29736995697021</c:v>
                </c:pt>
                <c:pt idx="4667">
                  <c:v>#N/A</c:v>
                </c:pt>
                <c:pt idx="4668">
                  <c:v>583.54737997055054</c:v>
                </c:pt>
                <c:pt idx="4669">
                  <c:v>#N/A</c:v>
                </c:pt>
                <c:pt idx="4670">
                  <c:v>583.79738998413086</c:v>
                </c:pt>
                <c:pt idx="4671">
                  <c:v>#N/A</c:v>
                </c:pt>
                <c:pt idx="4672">
                  <c:v>584.0474100112915</c:v>
                </c:pt>
                <c:pt idx="4673">
                  <c:v>#N/A</c:v>
                </c:pt>
                <c:pt idx="4674">
                  <c:v>584.29741954803467</c:v>
                </c:pt>
                <c:pt idx="4675">
                  <c:v>#N/A</c:v>
                </c:pt>
                <c:pt idx="4676">
                  <c:v>584.54743957519531</c:v>
                </c:pt>
                <c:pt idx="4677">
                  <c:v>#N/A</c:v>
                </c:pt>
                <c:pt idx="4678">
                  <c:v>584.79744958877563</c:v>
                </c:pt>
                <c:pt idx="4679">
                  <c:v>#N/A</c:v>
                </c:pt>
                <c:pt idx="4680">
                  <c:v>585.04746961593628</c:v>
                </c:pt>
                <c:pt idx="4681">
                  <c:v>#N/A</c:v>
                </c:pt>
                <c:pt idx="4682">
                  <c:v>585.2974796295166</c:v>
                </c:pt>
                <c:pt idx="4683">
                  <c:v>#N/A</c:v>
                </c:pt>
                <c:pt idx="4684">
                  <c:v>585.54748964309692</c:v>
                </c:pt>
                <c:pt idx="4685">
                  <c:v>#N/A</c:v>
                </c:pt>
                <c:pt idx="4686">
                  <c:v>585.79750967025757</c:v>
                </c:pt>
                <c:pt idx="4687">
                  <c:v>#N/A</c:v>
                </c:pt>
                <c:pt idx="4688">
                  <c:v>586.04751968383789</c:v>
                </c:pt>
                <c:pt idx="4689">
                  <c:v>#N/A</c:v>
                </c:pt>
                <c:pt idx="4690">
                  <c:v>586.29753971099854</c:v>
                </c:pt>
                <c:pt idx="4691">
                  <c:v>#N/A</c:v>
                </c:pt>
                <c:pt idx="4692">
                  <c:v>586.54754972457886</c:v>
                </c:pt>
                <c:pt idx="4693">
                  <c:v>#N/A</c:v>
                </c:pt>
                <c:pt idx="4694">
                  <c:v>586.7975697517395</c:v>
                </c:pt>
                <c:pt idx="4695">
                  <c:v>#N/A</c:v>
                </c:pt>
                <c:pt idx="4696">
                  <c:v>587.04757976531982</c:v>
                </c:pt>
                <c:pt idx="4697">
                  <c:v>#N/A</c:v>
                </c:pt>
                <c:pt idx="4698">
                  <c:v>587.29758977890015</c:v>
                </c:pt>
                <c:pt idx="4699">
                  <c:v>#N/A</c:v>
                </c:pt>
                <c:pt idx="4700">
                  <c:v>587.54760980606079</c:v>
                </c:pt>
                <c:pt idx="4701">
                  <c:v>#N/A</c:v>
                </c:pt>
                <c:pt idx="4702">
                  <c:v>587.79761981964111</c:v>
                </c:pt>
                <c:pt idx="4703">
                  <c:v>#N/A</c:v>
                </c:pt>
                <c:pt idx="4704">
                  <c:v>588.04763984680176</c:v>
                </c:pt>
                <c:pt idx="4705">
                  <c:v>#N/A</c:v>
                </c:pt>
                <c:pt idx="4706">
                  <c:v>588.29764986038208</c:v>
                </c:pt>
                <c:pt idx="4707">
                  <c:v>#N/A</c:v>
                </c:pt>
                <c:pt idx="4708">
                  <c:v>588.54666996002197</c:v>
                </c:pt>
                <c:pt idx="4709">
                  <c:v>#N/A</c:v>
                </c:pt>
                <c:pt idx="4710">
                  <c:v>588.79667997360229</c:v>
                </c:pt>
                <c:pt idx="4711">
                  <c:v>#N/A</c:v>
                </c:pt>
                <c:pt idx="4712">
                  <c:v>589.04668998718262</c:v>
                </c:pt>
                <c:pt idx="4713">
                  <c:v>#N/A</c:v>
                </c:pt>
                <c:pt idx="4714">
                  <c:v>589.29671001434326</c:v>
                </c:pt>
                <c:pt idx="4715">
                  <c:v>#N/A</c:v>
                </c:pt>
                <c:pt idx="4716">
                  <c:v>589.54671955108643</c:v>
                </c:pt>
                <c:pt idx="4717">
                  <c:v>#N/A</c:v>
                </c:pt>
                <c:pt idx="4718">
                  <c:v>589.79673957824707</c:v>
                </c:pt>
                <c:pt idx="4719">
                  <c:v>#N/A</c:v>
                </c:pt>
                <c:pt idx="4720">
                  <c:v>590.04674959182739</c:v>
                </c:pt>
                <c:pt idx="4721">
                  <c:v>#N/A</c:v>
                </c:pt>
                <c:pt idx="4722">
                  <c:v>590.29676961898804</c:v>
                </c:pt>
                <c:pt idx="4723">
                  <c:v>#N/A</c:v>
                </c:pt>
                <c:pt idx="4724">
                  <c:v>590.54677963256836</c:v>
                </c:pt>
                <c:pt idx="4725">
                  <c:v>#N/A</c:v>
                </c:pt>
                <c:pt idx="4726">
                  <c:v>590.79678964614868</c:v>
                </c:pt>
                <c:pt idx="4727">
                  <c:v>#N/A</c:v>
                </c:pt>
                <c:pt idx="4728">
                  <c:v>591.04680967330933</c:v>
                </c:pt>
                <c:pt idx="4729">
                  <c:v>#N/A</c:v>
                </c:pt>
                <c:pt idx="4730">
                  <c:v>591.29681968688965</c:v>
                </c:pt>
                <c:pt idx="4731">
                  <c:v>#N/A</c:v>
                </c:pt>
                <c:pt idx="4732">
                  <c:v>591.54683971405029</c:v>
                </c:pt>
                <c:pt idx="4733">
                  <c:v>#N/A</c:v>
                </c:pt>
                <c:pt idx="4734">
                  <c:v>591.79684972763062</c:v>
                </c:pt>
                <c:pt idx="4735">
                  <c:v>#N/A</c:v>
                </c:pt>
                <c:pt idx="4736">
                  <c:v>592.04686975479126</c:v>
                </c:pt>
                <c:pt idx="4737">
                  <c:v>#N/A</c:v>
                </c:pt>
                <c:pt idx="4738">
                  <c:v>592.29687976837158</c:v>
                </c:pt>
                <c:pt idx="4739">
                  <c:v>#N/A</c:v>
                </c:pt>
                <c:pt idx="4740">
                  <c:v>592.5468897819519</c:v>
                </c:pt>
                <c:pt idx="4741">
                  <c:v>#N/A</c:v>
                </c:pt>
                <c:pt idx="4742">
                  <c:v>592.79690980911255</c:v>
                </c:pt>
                <c:pt idx="4743">
                  <c:v>#N/A</c:v>
                </c:pt>
                <c:pt idx="4744">
                  <c:v>593.04691982269287</c:v>
                </c:pt>
                <c:pt idx="4745">
                  <c:v>#N/A</c:v>
                </c:pt>
                <c:pt idx="4746">
                  <c:v>593.29693984985352</c:v>
                </c:pt>
                <c:pt idx="4747">
                  <c:v>#N/A</c:v>
                </c:pt>
                <c:pt idx="4748">
                  <c:v>593.54694986343384</c:v>
                </c:pt>
                <c:pt idx="4749">
                  <c:v>#N/A</c:v>
                </c:pt>
                <c:pt idx="4750">
                  <c:v>593.79696989059448</c:v>
                </c:pt>
                <c:pt idx="4751">
                  <c:v>#N/A</c:v>
                </c:pt>
                <c:pt idx="4752">
                  <c:v>594.0469799041748</c:v>
                </c:pt>
                <c:pt idx="4753">
                  <c:v>#N/A</c:v>
                </c:pt>
                <c:pt idx="4754">
                  <c:v>594.29698991775513</c:v>
                </c:pt>
                <c:pt idx="4755">
                  <c:v>#N/A</c:v>
                </c:pt>
                <c:pt idx="4756">
                  <c:v>594.54700994491577</c:v>
                </c:pt>
                <c:pt idx="4757">
                  <c:v>#N/A</c:v>
                </c:pt>
                <c:pt idx="4758">
                  <c:v>594.79701995849609</c:v>
                </c:pt>
                <c:pt idx="4759">
                  <c:v>#N/A</c:v>
                </c:pt>
                <c:pt idx="4760">
                  <c:v>595.04703998565674</c:v>
                </c:pt>
                <c:pt idx="4761">
                  <c:v>#N/A</c:v>
                </c:pt>
                <c:pt idx="4762">
                  <c:v>595.29704999923706</c:v>
                </c:pt>
                <c:pt idx="4763">
                  <c:v>#N/A</c:v>
                </c:pt>
                <c:pt idx="4764">
                  <c:v>595.54706954956055</c:v>
                </c:pt>
                <c:pt idx="4765">
                  <c:v>#N/A</c:v>
                </c:pt>
                <c:pt idx="4766">
                  <c:v>595.79707956314087</c:v>
                </c:pt>
                <c:pt idx="4767">
                  <c:v>#N/A</c:v>
                </c:pt>
                <c:pt idx="4768">
                  <c:v>596.04708957672119</c:v>
                </c:pt>
                <c:pt idx="4769">
                  <c:v>#N/A</c:v>
                </c:pt>
                <c:pt idx="4770">
                  <c:v>596.29710960388184</c:v>
                </c:pt>
                <c:pt idx="4771">
                  <c:v>#N/A</c:v>
                </c:pt>
                <c:pt idx="4772">
                  <c:v>596.54711961746216</c:v>
                </c:pt>
                <c:pt idx="4773">
                  <c:v>#N/A</c:v>
                </c:pt>
                <c:pt idx="4774">
                  <c:v>596.7971396446228</c:v>
                </c:pt>
                <c:pt idx="4775">
                  <c:v>#N/A</c:v>
                </c:pt>
                <c:pt idx="4776">
                  <c:v>597.04714965820312</c:v>
                </c:pt>
                <c:pt idx="4777">
                  <c:v>#N/A</c:v>
                </c:pt>
                <c:pt idx="4778">
                  <c:v>597.29716968536377</c:v>
                </c:pt>
                <c:pt idx="4779">
                  <c:v>#N/A</c:v>
                </c:pt>
                <c:pt idx="4780">
                  <c:v>597.54717969894409</c:v>
                </c:pt>
                <c:pt idx="4781">
                  <c:v>#N/A</c:v>
                </c:pt>
                <c:pt idx="4782">
                  <c:v>597.79718971252441</c:v>
                </c:pt>
                <c:pt idx="4783">
                  <c:v>#N/A</c:v>
                </c:pt>
                <c:pt idx="4784">
                  <c:v>598.04720973968506</c:v>
                </c:pt>
                <c:pt idx="4785">
                  <c:v>#N/A</c:v>
                </c:pt>
                <c:pt idx="4786">
                  <c:v>598.29721975326538</c:v>
                </c:pt>
                <c:pt idx="4787">
                  <c:v>#N/A</c:v>
                </c:pt>
                <c:pt idx="4788">
                  <c:v>598.54723978042603</c:v>
                </c:pt>
                <c:pt idx="4789">
                  <c:v>#N/A</c:v>
                </c:pt>
                <c:pt idx="4790">
                  <c:v>598.79724979400635</c:v>
                </c:pt>
                <c:pt idx="4791">
                  <c:v>#N/A</c:v>
                </c:pt>
                <c:pt idx="4792">
                  <c:v>599.04726982116699</c:v>
                </c:pt>
                <c:pt idx="4793">
                  <c:v>#N/A</c:v>
                </c:pt>
                <c:pt idx="4794">
                  <c:v>599.29727983474731</c:v>
                </c:pt>
                <c:pt idx="4795">
                  <c:v>#N/A</c:v>
                </c:pt>
                <c:pt idx="4796">
                  <c:v>599.54728984832764</c:v>
                </c:pt>
                <c:pt idx="4797">
                  <c:v>#N/A</c:v>
                </c:pt>
                <c:pt idx="4798">
                  <c:v>599.79730987548828</c:v>
                </c:pt>
                <c:pt idx="4799">
                  <c:v>#N/A</c:v>
                </c:pt>
                <c:pt idx="4800">
                  <c:v>600.0473198890686</c:v>
                </c:pt>
                <c:pt idx="4801">
                  <c:v>#N/A</c:v>
                </c:pt>
                <c:pt idx="4802">
                  <c:v>600.29733991622925</c:v>
                </c:pt>
                <c:pt idx="4803">
                  <c:v>#N/A</c:v>
                </c:pt>
                <c:pt idx="4804">
                  <c:v>600.54734992980957</c:v>
                </c:pt>
                <c:pt idx="4805">
                  <c:v>#N/A</c:v>
                </c:pt>
                <c:pt idx="4806">
                  <c:v>600.79736995697021</c:v>
                </c:pt>
                <c:pt idx="4807">
                  <c:v>#N/A</c:v>
                </c:pt>
                <c:pt idx="4808">
                  <c:v>601.04737997055054</c:v>
                </c:pt>
                <c:pt idx="4809">
                  <c:v>#N/A</c:v>
                </c:pt>
                <c:pt idx="4810">
                  <c:v>601.29738998413086</c:v>
                </c:pt>
                <c:pt idx="4811">
                  <c:v>#N/A</c:v>
                </c:pt>
                <c:pt idx="4812">
                  <c:v>601.5474100112915</c:v>
                </c:pt>
                <c:pt idx="4813">
                  <c:v>#N/A</c:v>
                </c:pt>
                <c:pt idx="4814">
                  <c:v>601.79741954803467</c:v>
                </c:pt>
                <c:pt idx="4815">
                  <c:v>#N/A</c:v>
                </c:pt>
                <c:pt idx="4816">
                  <c:v>602.04743957519531</c:v>
                </c:pt>
                <c:pt idx="4817">
                  <c:v>#N/A</c:v>
                </c:pt>
                <c:pt idx="4818">
                  <c:v>602.29744958877563</c:v>
                </c:pt>
                <c:pt idx="4819">
                  <c:v>#N/A</c:v>
                </c:pt>
                <c:pt idx="4820">
                  <c:v>602.54746961593628</c:v>
                </c:pt>
                <c:pt idx="4821">
                  <c:v>#N/A</c:v>
                </c:pt>
                <c:pt idx="4822">
                  <c:v>602.7974796295166</c:v>
                </c:pt>
                <c:pt idx="4823">
                  <c:v>#N/A</c:v>
                </c:pt>
                <c:pt idx="4824">
                  <c:v>603.04748964309692</c:v>
                </c:pt>
                <c:pt idx="4825">
                  <c:v>#N/A</c:v>
                </c:pt>
                <c:pt idx="4826">
                  <c:v>603.29750967025757</c:v>
                </c:pt>
                <c:pt idx="4827">
                  <c:v>#N/A</c:v>
                </c:pt>
                <c:pt idx="4828">
                  <c:v>603.54751968383789</c:v>
                </c:pt>
                <c:pt idx="4829">
                  <c:v>#N/A</c:v>
                </c:pt>
                <c:pt idx="4830">
                  <c:v>603.79753971099854</c:v>
                </c:pt>
                <c:pt idx="4831">
                  <c:v>#N/A</c:v>
                </c:pt>
                <c:pt idx="4832">
                  <c:v>604.04754972457886</c:v>
                </c:pt>
                <c:pt idx="4833">
                  <c:v>#N/A</c:v>
                </c:pt>
                <c:pt idx="4834">
                  <c:v>604.2975697517395</c:v>
                </c:pt>
                <c:pt idx="4835">
                  <c:v>#N/A</c:v>
                </c:pt>
                <c:pt idx="4836">
                  <c:v>604.54757976531982</c:v>
                </c:pt>
                <c:pt idx="4837">
                  <c:v>#N/A</c:v>
                </c:pt>
                <c:pt idx="4838">
                  <c:v>604.79759979248047</c:v>
                </c:pt>
                <c:pt idx="4839">
                  <c:v>#N/A</c:v>
                </c:pt>
                <c:pt idx="4840">
                  <c:v>605.04760980606079</c:v>
                </c:pt>
                <c:pt idx="4841">
                  <c:v>#N/A</c:v>
                </c:pt>
                <c:pt idx="4842">
                  <c:v>605.29761981964111</c:v>
                </c:pt>
                <c:pt idx="4843">
                  <c:v>#N/A</c:v>
                </c:pt>
                <c:pt idx="4844">
                  <c:v>605.54763984680176</c:v>
                </c:pt>
                <c:pt idx="4845">
                  <c:v>#N/A</c:v>
                </c:pt>
                <c:pt idx="4846">
                  <c:v>605.79764986038208</c:v>
                </c:pt>
                <c:pt idx="4847">
                  <c:v>#N/A</c:v>
                </c:pt>
                <c:pt idx="4848">
                  <c:v>606.04666996002197</c:v>
                </c:pt>
                <c:pt idx="4849">
                  <c:v>#N/A</c:v>
                </c:pt>
                <c:pt idx="4850">
                  <c:v>606.29667997360229</c:v>
                </c:pt>
                <c:pt idx="4851">
                  <c:v>#N/A</c:v>
                </c:pt>
                <c:pt idx="4852">
                  <c:v>606.54668998718262</c:v>
                </c:pt>
                <c:pt idx="4853">
                  <c:v>#N/A</c:v>
                </c:pt>
                <c:pt idx="4854">
                  <c:v>606.79671001434326</c:v>
                </c:pt>
                <c:pt idx="4855">
                  <c:v>#N/A</c:v>
                </c:pt>
                <c:pt idx="4856">
                  <c:v>607.04671955108643</c:v>
                </c:pt>
                <c:pt idx="4857">
                  <c:v>#N/A</c:v>
                </c:pt>
                <c:pt idx="4858">
                  <c:v>607.29673957824707</c:v>
                </c:pt>
                <c:pt idx="4859">
                  <c:v>#N/A</c:v>
                </c:pt>
                <c:pt idx="4860">
                  <c:v>607.54674959182739</c:v>
                </c:pt>
                <c:pt idx="4861">
                  <c:v>#N/A</c:v>
                </c:pt>
                <c:pt idx="4862">
                  <c:v>607.79676961898804</c:v>
                </c:pt>
                <c:pt idx="4863">
                  <c:v>#N/A</c:v>
                </c:pt>
                <c:pt idx="4864">
                  <c:v>608.04677963256836</c:v>
                </c:pt>
                <c:pt idx="4865">
                  <c:v>#N/A</c:v>
                </c:pt>
                <c:pt idx="4866">
                  <c:v>608.29678964614868</c:v>
                </c:pt>
                <c:pt idx="4867">
                  <c:v>#N/A</c:v>
                </c:pt>
                <c:pt idx="4868">
                  <c:v>608.54680967330933</c:v>
                </c:pt>
                <c:pt idx="4869">
                  <c:v>#N/A</c:v>
                </c:pt>
                <c:pt idx="4870">
                  <c:v>608.79681968688965</c:v>
                </c:pt>
                <c:pt idx="4871">
                  <c:v>#N/A</c:v>
                </c:pt>
                <c:pt idx="4872">
                  <c:v>609.04683971405029</c:v>
                </c:pt>
                <c:pt idx="4873">
                  <c:v>#N/A</c:v>
                </c:pt>
                <c:pt idx="4874">
                  <c:v>609.29684972763062</c:v>
                </c:pt>
                <c:pt idx="4875">
                  <c:v>#N/A</c:v>
                </c:pt>
                <c:pt idx="4876">
                  <c:v>609.54686975479126</c:v>
                </c:pt>
                <c:pt idx="4877">
                  <c:v>#N/A</c:v>
                </c:pt>
                <c:pt idx="4878">
                  <c:v>609.79687976837158</c:v>
                </c:pt>
                <c:pt idx="4879">
                  <c:v>#N/A</c:v>
                </c:pt>
                <c:pt idx="4880">
                  <c:v>610.04689979553223</c:v>
                </c:pt>
                <c:pt idx="4881">
                  <c:v>#N/A</c:v>
                </c:pt>
                <c:pt idx="4882">
                  <c:v>610.29690980911255</c:v>
                </c:pt>
                <c:pt idx="4883">
                  <c:v>#N/A</c:v>
                </c:pt>
                <c:pt idx="4884">
                  <c:v>610.54691982269287</c:v>
                </c:pt>
                <c:pt idx="4885">
                  <c:v>#N/A</c:v>
                </c:pt>
                <c:pt idx="4886">
                  <c:v>610.79693984985352</c:v>
                </c:pt>
                <c:pt idx="4887">
                  <c:v>#N/A</c:v>
                </c:pt>
                <c:pt idx="4888">
                  <c:v>611.04694986343384</c:v>
                </c:pt>
                <c:pt idx="4889">
                  <c:v>#N/A</c:v>
                </c:pt>
                <c:pt idx="4890">
                  <c:v>611.29696989059448</c:v>
                </c:pt>
                <c:pt idx="4891">
                  <c:v>#N/A</c:v>
                </c:pt>
                <c:pt idx="4892">
                  <c:v>611.5469799041748</c:v>
                </c:pt>
                <c:pt idx="4893">
                  <c:v>#N/A</c:v>
                </c:pt>
                <c:pt idx="4894">
                  <c:v>611.79699993133545</c:v>
                </c:pt>
                <c:pt idx="4895">
                  <c:v>#N/A</c:v>
                </c:pt>
                <c:pt idx="4896">
                  <c:v>612.04700994491577</c:v>
                </c:pt>
                <c:pt idx="4897">
                  <c:v>#N/A</c:v>
                </c:pt>
                <c:pt idx="4898">
                  <c:v>612.29701995849609</c:v>
                </c:pt>
                <c:pt idx="4899">
                  <c:v>#N/A</c:v>
                </c:pt>
                <c:pt idx="4900">
                  <c:v>612.54703998565674</c:v>
                </c:pt>
                <c:pt idx="4901">
                  <c:v>#N/A</c:v>
                </c:pt>
                <c:pt idx="4902">
                  <c:v>612.79704999923706</c:v>
                </c:pt>
                <c:pt idx="4903">
                  <c:v>#N/A</c:v>
                </c:pt>
                <c:pt idx="4904">
                  <c:v>613.04706954956055</c:v>
                </c:pt>
                <c:pt idx="4905">
                  <c:v>#N/A</c:v>
                </c:pt>
                <c:pt idx="4906">
                  <c:v>613.29707956314087</c:v>
                </c:pt>
                <c:pt idx="4907">
                  <c:v>#N/A</c:v>
                </c:pt>
                <c:pt idx="4908">
                  <c:v>613.54709959030151</c:v>
                </c:pt>
                <c:pt idx="4909">
                  <c:v>#N/A</c:v>
                </c:pt>
                <c:pt idx="4910">
                  <c:v>613.79710960388184</c:v>
                </c:pt>
                <c:pt idx="4911">
                  <c:v>#N/A</c:v>
                </c:pt>
                <c:pt idx="4912">
                  <c:v>614.04711961746216</c:v>
                </c:pt>
                <c:pt idx="4913">
                  <c:v>#N/A</c:v>
                </c:pt>
                <c:pt idx="4914">
                  <c:v>614.2971396446228</c:v>
                </c:pt>
                <c:pt idx="4915">
                  <c:v>#N/A</c:v>
                </c:pt>
                <c:pt idx="4916">
                  <c:v>614.54714965820312</c:v>
                </c:pt>
                <c:pt idx="4917">
                  <c:v>#N/A</c:v>
                </c:pt>
                <c:pt idx="4918">
                  <c:v>614.79716968536377</c:v>
                </c:pt>
                <c:pt idx="4919">
                  <c:v>#N/A</c:v>
                </c:pt>
                <c:pt idx="4920">
                  <c:v>615.04717969894409</c:v>
                </c:pt>
                <c:pt idx="4921">
                  <c:v>#N/A</c:v>
                </c:pt>
                <c:pt idx="4922">
                  <c:v>615.29719972610474</c:v>
                </c:pt>
                <c:pt idx="4923">
                  <c:v>#N/A</c:v>
                </c:pt>
                <c:pt idx="4924">
                  <c:v>615.54720973968506</c:v>
                </c:pt>
                <c:pt idx="4925">
                  <c:v>#N/A</c:v>
                </c:pt>
                <c:pt idx="4926">
                  <c:v>615.79721975326538</c:v>
                </c:pt>
                <c:pt idx="4927">
                  <c:v>#N/A</c:v>
                </c:pt>
                <c:pt idx="4928">
                  <c:v>616.04723978042603</c:v>
                </c:pt>
                <c:pt idx="4929">
                  <c:v>#N/A</c:v>
                </c:pt>
                <c:pt idx="4930">
                  <c:v>616.29724979400635</c:v>
                </c:pt>
                <c:pt idx="4931">
                  <c:v>#N/A</c:v>
                </c:pt>
                <c:pt idx="4932">
                  <c:v>616.54726982116699</c:v>
                </c:pt>
                <c:pt idx="4933">
                  <c:v>#N/A</c:v>
                </c:pt>
                <c:pt idx="4934">
                  <c:v>616.79727983474731</c:v>
                </c:pt>
                <c:pt idx="4935">
                  <c:v>#N/A</c:v>
                </c:pt>
                <c:pt idx="4936">
                  <c:v>617.04729986190796</c:v>
                </c:pt>
                <c:pt idx="4937">
                  <c:v>#N/A</c:v>
                </c:pt>
                <c:pt idx="4938">
                  <c:v>617.29730987548828</c:v>
                </c:pt>
                <c:pt idx="4939">
                  <c:v>#N/A</c:v>
                </c:pt>
                <c:pt idx="4940">
                  <c:v>617.5473198890686</c:v>
                </c:pt>
                <c:pt idx="4941">
                  <c:v>#N/A</c:v>
                </c:pt>
                <c:pt idx="4942">
                  <c:v>617.79733991622925</c:v>
                </c:pt>
                <c:pt idx="4943">
                  <c:v>#N/A</c:v>
                </c:pt>
                <c:pt idx="4944">
                  <c:v>618.04734992980957</c:v>
                </c:pt>
                <c:pt idx="4945">
                  <c:v>#N/A</c:v>
                </c:pt>
                <c:pt idx="4946">
                  <c:v>618.29736995697021</c:v>
                </c:pt>
                <c:pt idx="4947">
                  <c:v>#N/A</c:v>
                </c:pt>
                <c:pt idx="4948">
                  <c:v>618.54737997055054</c:v>
                </c:pt>
                <c:pt idx="4949">
                  <c:v>#N/A</c:v>
                </c:pt>
                <c:pt idx="4950">
                  <c:v>618.79739999771118</c:v>
                </c:pt>
                <c:pt idx="4951">
                  <c:v>#N/A</c:v>
                </c:pt>
                <c:pt idx="4952">
                  <c:v>619.0474100112915</c:v>
                </c:pt>
                <c:pt idx="4953">
                  <c:v>#N/A</c:v>
                </c:pt>
                <c:pt idx="4954">
                  <c:v>619.29741954803467</c:v>
                </c:pt>
                <c:pt idx="4955">
                  <c:v>#N/A</c:v>
                </c:pt>
                <c:pt idx="4956">
                  <c:v>619.54743957519531</c:v>
                </c:pt>
                <c:pt idx="4957">
                  <c:v>#N/A</c:v>
                </c:pt>
                <c:pt idx="4958">
                  <c:v>619.79744958877563</c:v>
                </c:pt>
                <c:pt idx="4959">
                  <c:v>#N/A</c:v>
                </c:pt>
                <c:pt idx="4960">
                  <c:v>620.04746961593628</c:v>
                </c:pt>
                <c:pt idx="4961">
                  <c:v>#N/A</c:v>
                </c:pt>
                <c:pt idx="4962">
                  <c:v>620.2974796295166</c:v>
                </c:pt>
                <c:pt idx="4963">
                  <c:v>#N/A</c:v>
                </c:pt>
                <c:pt idx="4964">
                  <c:v>620.54749965667725</c:v>
                </c:pt>
                <c:pt idx="4965">
                  <c:v>#N/A</c:v>
                </c:pt>
                <c:pt idx="4966">
                  <c:v>620.79750967025757</c:v>
                </c:pt>
                <c:pt idx="4967">
                  <c:v>#N/A</c:v>
                </c:pt>
                <c:pt idx="4968">
                  <c:v>621.04751968383789</c:v>
                </c:pt>
                <c:pt idx="4969">
                  <c:v>#N/A</c:v>
                </c:pt>
                <c:pt idx="4970">
                  <c:v>621.29753971099854</c:v>
                </c:pt>
                <c:pt idx="4971">
                  <c:v>#N/A</c:v>
                </c:pt>
                <c:pt idx="4972">
                  <c:v>621.54754972457886</c:v>
                </c:pt>
                <c:pt idx="4973">
                  <c:v>#N/A</c:v>
                </c:pt>
                <c:pt idx="4974">
                  <c:v>621.7975697517395</c:v>
                </c:pt>
                <c:pt idx="4975">
                  <c:v>#N/A</c:v>
                </c:pt>
                <c:pt idx="4976">
                  <c:v>622.04757976531982</c:v>
                </c:pt>
                <c:pt idx="4977">
                  <c:v>#N/A</c:v>
                </c:pt>
                <c:pt idx="4978">
                  <c:v>622.29759979248047</c:v>
                </c:pt>
                <c:pt idx="4979">
                  <c:v>#N/A</c:v>
                </c:pt>
                <c:pt idx="4980">
                  <c:v>622.54760980606079</c:v>
                </c:pt>
                <c:pt idx="4981">
                  <c:v>#N/A</c:v>
                </c:pt>
                <c:pt idx="4982">
                  <c:v>622.79761981964111</c:v>
                </c:pt>
                <c:pt idx="4983">
                  <c:v>#N/A</c:v>
                </c:pt>
                <c:pt idx="4984">
                  <c:v>623.04763984680176</c:v>
                </c:pt>
                <c:pt idx="4985">
                  <c:v>#N/A</c:v>
                </c:pt>
                <c:pt idx="4986">
                  <c:v>623.29664993286133</c:v>
                </c:pt>
                <c:pt idx="4987">
                  <c:v>#N/A</c:v>
                </c:pt>
                <c:pt idx="4988">
                  <c:v>623.54666996002197</c:v>
                </c:pt>
                <c:pt idx="4989">
                  <c:v>#N/A</c:v>
                </c:pt>
                <c:pt idx="4990">
                  <c:v>623.79667997360229</c:v>
                </c:pt>
                <c:pt idx="4991">
                  <c:v>#N/A</c:v>
                </c:pt>
                <c:pt idx="4992">
                  <c:v>624.04670000076294</c:v>
                </c:pt>
                <c:pt idx="4993">
                  <c:v>#N/A</c:v>
                </c:pt>
                <c:pt idx="4994">
                  <c:v>624.29671001434326</c:v>
                </c:pt>
                <c:pt idx="4995">
                  <c:v>#N/A</c:v>
                </c:pt>
                <c:pt idx="4996">
                  <c:v>624.54671955108643</c:v>
                </c:pt>
                <c:pt idx="4997">
                  <c:v>#N/A</c:v>
                </c:pt>
                <c:pt idx="4998">
                  <c:v>624.79673957824707</c:v>
                </c:pt>
                <c:pt idx="4999">
                  <c:v>#N/A</c:v>
                </c:pt>
                <c:pt idx="5000">
                  <c:v>625.04674959182739</c:v>
                </c:pt>
                <c:pt idx="5001">
                  <c:v>#N/A</c:v>
                </c:pt>
                <c:pt idx="5002">
                  <c:v>625.29676961898804</c:v>
                </c:pt>
                <c:pt idx="5003">
                  <c:v>#N/A</c:v>
                </c:pt>
                <c:pt idx="5004">
                  <c:v>625.54677963256836</c:v>
                </c:pt>
                <c:pt idx="5005">
                  <c:v>#N/A</c:v>
                </c:pt>
                <c:pt idx="5006">
                  <c:v>625.796799659729</c:v>
                </c:pt>
                <c:pt idx="5007">
                  <c:v>#N/A</c:v>
                </c:pt>
                <c:pt idx="5008">
                  <c:v>626.04680967330933</c:v>
                </c:pt>
                <c:pt idx="5009">
                  <c:v>#N/A</c:v>
                </c:pt>
                <c:pt idx="5010">
                  <c:v>626.29681968688965</c:v>
                </c:pt>
                <c:pt idx="5011">
                  <c:v>#N/A</c:v>
                </c:pt>
                <c:pt idx="5012">
                  <c:v>626.54683971405029</c:v>
                </c:pt>
                <c:pt idx="5013">
                  <c:v>#N/A</c:v>
                </c:pt>
                <c:pt idx="5014">
                  <c:v>626.79684972763062</c:v>
                </c:pt>
                <c:pt idx="5015">
                  <c:v>#N/A</c:v>
                </c:pt>
                <c:pt idx="5016">
                  <c:v>627.04686975479126</c:v>
                </c:pt>
                <c:pt idx="5017">
                  <c:v>#N/A</c:v>
                </c:pt>
                <c:pt idx="5018">
                  <c:v>627.29687976837158</c:v>
                </c:pt>
                <c:pt idx="5019">
                  <c:v>#N/A</c:v>
                </c:pt>
                <c:pt idx="5020">
                  <c:v>627.54689979553223</c:v>
                </c:pt>
                <c:pt idx="5021">
                  <c:v>#N/A</c:v>
                </c:pt>
                <c:pt idx="5022">
                  <c:v>627.79690980911255</c:v>
                </c:pt>
                <c:pt idx="5023">
                  <c:v>#N/A</c:v>
                </c:pt>
                <c:pt idx="5024">
                  <c:v>628.04691982269287</c:v>
                </c:pt>
                <c:pt idx="5025">
                  <c:v>#N/A</c:v>
                </c:pt>
                <c:pt idx="5026">
                  <c:v>628.29693984985352</c:v>
                </c:pt>
                <c:pt idx="5027">
                  <c:v>#N/A</c:v>
                </c:pt>
                <c:pt idx="5028">
                  <c:v>628.54694986343384</c:v>
                </c:pt>
                <c:pt idx="5029">
                  <c:v>#N/A</c:v>
                </c:pt>
                <c:pt idx="5030">
                  <c:v>628.79696989059448</c:v>
                </c:pt>
                <c:pt idx="5031">
                  <c:v>#N/A</c:v>
                </c:pt>
                <c:pt idx="5032">
                  <c:v>629.0469799041748</c:v>
                </c:pt>
                <c:pt idx="5033">
                  <c:v>#N/A</c:v>
                </c:pt>
                <c:pt idx="5034">
                  <c:v>629.29699993133545</c:v>
                </c:pt>
                <c:pt idx="5035">
                  <c:v>#N/A</c:v>
                </c:pt>
                <c:pt idx="5036">
                  <c:v>629.54700994491577</c:v>
                </c:pt>
                <c:pt idx="5037">
                  <c:v>#N/A</c:v>
                </c:pt>
                <c:pt idx="5038">
                  <c:v>629.79701995849609</c:v>
                </c:pt>
                <c:pt idx="5039">
                  <c:v>#N/A</c:v>
                </c:pt>
                <c:pt idx="5040">
                  <c:v>630.04703998565674</c:v>
                </c:pt>
                <c:pt idx="5041">
                  <c:v>#N/A</c:v>
                </c:pt>
                <c:pt idx="5042">
                  <c:v>630.29704999923706</c:v>
                </c:pt>
                <c:pt idx="5043">
                  <c:v>#N/A</c:v>
                </c:pt>
                <c:pt idx="5044">
                  <c:v>630.54706954956055</c:v>
                </c:pt>
                <c:pt idx="5045">
                  <c:v>#N/A</c:v>
                </c:pt>
                <c:pt idx="5046">
                  <c:v>630.79707956314087</c:v>
                </c:pt>
                <c:pt idx="5047">
                  <c:v>#N/A</c:v>
                </c:pt>
                <c:pt idx="5048">
                  <c:v>631.04709959030151</c:v>
                </c:pt>
                <c:pt idx="5049">
                  <c:v>#N/A</c:v>
                </c:pt>
                <c:pt idx="5050">
                  <c:v>631.29710960388184</c:v>
                </c:pt>
                <c:pt idx="5051">
                  <c:v>#N/A</c:v>
                </c:pt>
                <c:pt idx="5052">
                  <c:v>631.54711961746216</c:v>
                </c:pt>
                <c:pt idx="5053">
                  <c:v>#N/A</c:v>
                </c:pt>
                <c:pt idx="5054">
                  <c:v>631.7971396446228</c:v>
                </c:pt>
                <c:pt idx="5055">
                  <c:v>#N/A</c:v>
                </c:pt>
                <c:pt idx="5056">
                  <c:v>632.04714965820313</c:v>
                </c:pt>
                <c:pt idx="5057">
                  <c:v>#N/A</c:v>
                </c:pt>
                <c:pt idx="5058">
                  <c:v>632.29716968536377</c:v>
                </c:pt>
                <c:pt idx="5059">
                  <c:v>#N/A</c:v>
                </c:pt>
                <c:pt idx="5060">
                  <c:v>632.54717969894409</c:v>
                </c:pt>
                <c:pt idx="5061">
                  <c:v>#N/A</c:v>
                </c:pt>
                <c:pt idx="5062">
                  <c:v>632.79719972610474</c:v>
                </c:pt>
                <c:pt idx="5063">
                  <c:v>#N/A</c:v>
                </c:pt>
                <c:pt idx="5064">
                  <c:v>633.04720973968506</c:v>
                </c:pt>
                <c:pt idx="5065">
                  <c:v>#N/A</c:v>
                </c:pt>
                <c:pt idx="5066">
                  <c:v>633.2972297668457</c:v>
                </c:pt>
                <c:pt idx="5067">
                  <c:v>#N/A</c:v>
                </c:pt>
                <c:pt idx="5068">
                  <c:v>633.54723978042603</c:v>
                </c:pt>
                <c:pt idx="5069">
                  <c:v>#N/A</c:v>
                </c:pt>
                <c:pt idx="5070">
                  <c:v>633.79724979400635</c:v>
                </c:pt>
                <c:pt idx="5071">
                  <c:v>#N/A</c:v>
                </c:pt>
                <c:pt idx="5072">
                  <c:v>634.04726982116699</c:v>
                </c:pt>
                <c:pt idx="5073">
                  <c:v>#N/A</c:v>
                </c:pt>
                <c:pt idx="5074">
                  <c:v>634.29727983474731</c:v>
                </c:pt>
                <c:pt idx="5075">
                  <c:v>#N/A</c:v>
                </c:pt>
                <c:pt idx="5076">
                  <c:v>634.54729986190796</c:v>
                </c:pt>
                <c:pt idx="5077">
                  <c:v>#N/A</c:v>
                </c:pt>
                <c:pt idx="5078">
                  <c:v>634.79730987548828</c:v>
                </c:pt>
                <c:pt idx="5079">
                  <c:v>#N/A</c:v>
                </c:pt>
                <c:pt idx="5080">
                  <c:v>635.04732990264893</c:v>
                </c:pt>
                <c:pt idx="5081">
                  <c:v>#N/A</c:v>
                </c:pt>
                <c:pt idx="5082">
                  <c:v>635.29733991622925</c:v>
                </c:pt>
                <c:pt idx="5083">
                  <c:v>#N/A</c:v>
                </c:pt>
                <c:pt idx="5084">
                  <c:v>635.54734992980957</c:v>
                </c:pt>
                <c:pt idx="5085">
                  <c:v>#N/A</c:v>
                </c:pt>
                <c:pt idx="5086">
                  <c:v>635.79736995697021</c:v>
                </c:pt>
                <c:pt idx="5087">
                  <c:v>#N/A</c:v>
                </c:pt>
                <c:pt idx="5088">
                  <c:v>636.04737997055054</c:v>
                </c:pt>
                <c:pt idx="5089">
                  <c:v>#N/A</c:v>
                </c:pt>
                <c:pt idx="5090">
                  <c:v>636.29739999771118</c:v>
                </c:pt>
                <c:pt idx="5091">
                  <c:v>#N/A</c:v>
                </c:pt>
                <c:pt idx="5092">
                  <c:v>636.5474100112915</c:v>
                </c:pt>
                <c:pt idx="5093">
                  <c:v>#N/A</c:v>
                </c:pt>
                <c:pt idx="5094">
                  <c:v>636.79742956161499</c:v>
                </c:pt>
                <c:pt idx="5095">
                  <c:v>#N/A</c:v>
                </c:pt>
                <c:pt idx="5096">
                  <c:v>637.04743957519531</c:v>
                </c:pt>
                <c:pt idx="5097">
                  <c:v>#N/A</c:v>
                </c:pt>
                <c:pt idx="5098">
                  <c:v>637.29744958877563</c:v>
                </c:pt>
                <c:pt idx="5099">
                  <c:v>#N/A</c:v>
                </c:pt>
                <c:pt idx="5100">
                  <c:v>637.54746961593628</c:v>
                </c:pt>
                <c:pt idx="5101">
                  <c:v>#N/A</c:v>
                </c:pt>
                <c:pt idx="5102">
                  <c:v>637.7974796295166</c:v>
                </c:pt>
                <c:pt idx="5103">
                  <c:v>#N/A</c:v>
                </c:pt>
                <c:pt idx="5104">
                  <c:v>638.04749965667725</c:v>
                </c:pt>
                <c:pt idx="5105">
                  <c:v>#N/A</c:v>
                </c:pt>
                <c:pt idx="5106">
                  <c:v>638.29750967025757</c:v>
                </c:pt>
                <c:pt idx="5107">
                  <c:v>#N/A</c:v>
                </c:pt>
                <c:pt idx="5108">
                  <c:v>638.54752969741821</c:v>
                </c:pt>
                <c:pt idx="5109">
                  <c:v>#N/A</c:v>
                </c:pt>
                <c:pt idx="5110">
                  <c:v>638.79753971099854</c:v>
                </c:pt>
                <c:pt idx="5111">
                  <c:v>#N/A</c:v>
                </c:pt>
                <c:pt idx="5112">
                  <c:v>639.04754972457886</c:v>
                </c:pt>
                <c:pt idx="5113">
                  <c:v>#N/A</c:v>
                </c:pt>
                <c:pt idx="5114">
                  <c:v>639.2975697517395</c:v>
                </c:pt>
                <c:pt idx="5115">
                  <c:v>#N/A</c:v>
                </c:pt>
                <c:pt idx="5116">
                  <c:v>639.54757976531982</c:v>
                </c:pt>
                <c:pt idx="5117">
                  <c:v>#N/A</c:v>
                </c:pt>
                <c:pt idx="5118">
                  <c:v>639.79759979248047</c:v>
                </c:pt>
                <c:pt idx="5119">
                  <c:v>#N/A</c:v>
                </c:pt>
                <c:pt idx="5120">
                  <c:v>640.04760980606079</c:v>
                </c:pt>
                <c:pt idx="5121">
                  <c:v>#N/A</c:v>
                </c:pt>
                <c:pt idx="5122">
                  <c:v>640.29762983322144</c:v>
                </c:pt>
                <c:pt idx="5123">
                  <c:v>#N/A</c:v>
                </c:pt>
                <c:pt idx="5124">
                  <c:v>640.54763984680176</c:v>
                </c:pt>
                <c:pt idx="5125">
                  <c:v>#N/A</c:v>
                </c:pt>
                <c:pt idx="5126">
                  <c:v>640.79664993286133</c:v>
                </c:pt>
                <c:pt idx="5127">
                  <c:v>#N/A</c:v>
                </c:pt>
                <c:pt idx="5128">
                  <c:v>641.04666996002197</c:v>
                </c:pt>
                <c:pt idx="5129">
                  <c:v>#N/A</c:v>
                </c:pt>
                <c:pt idx="5130">
                  <c:v>641.29667997360229</c:v>
                </c:pt>
                <c:pt idx="5131">
                  <c:v>#N/A</c:v>
                </c:pt>
                <c:pt idx="5132">
                  <c:v>641.54670000076294</c:v>
                </c:pt>
                <c:pt idx="5133">
                  <c:v>#N/A</c:v>
                </c:pt>
                <c:pt idx="5134">
                  <c:v>641.79671001434326</c:v>
                </c:pt>
                <c:pt idx="5135">
                  <c:v>#N/A</c:v>
                </c:pt>
                <c:pt idx="5136">
                  <c:v>642.04672956466675</c:v>
                </c:pt>
                <c:pt idx="5137">
                  <c:v>#N/A</c:v>
                </c:pt>
                <c:pt idx="5138">
                  <c:v>642.29673957824707</c:v>
                </c:pt>
                <c:pt idx="5139">
                  <c:v>#N/A</c:v>
                </c:pt>
                <c:pt idx="5140">
                  <c:v>642.54674959182739</c:v>
                </c:pt>
                <c:pt idx="5141">
                  <c:v>#N/A</c:v>
                </c:pt>
                <c:pt idx="5142">
                  <c:v>642.79676961898804</c:v>
                </c:pt>
                <c:pt idx="5143">
                  <c:v>#N/A</c:v>
                </c:pt>
                <c:pt idx="5144">
                  <c:v>643.04677963256836</c:v>
                </c:pt>
                <c:pt idx="5145">
                  <c:v>#N/A</c:v>
                </c:pt>
                <c:pt idx="5146">
                  <c:v>643.296799659729</c:v>
                </c:pt>
                <c:pt idx="5147">
                  <c:v>#N/A</c:v>
                </c:pt>
                <c:pt idx="5148">
                  <c:v>643.54680967330933</c:v>
                </c:pt>
                <c:pt idx="5149">
                  <c:v>#N/A</c:v>
                </c:pt>
                <c:pt idx="5150">
                  <c:v>643.79682970046997</c:v>
                </c:pt>
                <c:pt idx="5151">
                  <c:v>#N/A</c:v>
                </c:pt>
                <c:pt idx="5152">
                  <c:v>644.04683971405029</c:v>
                </c:pt>
                <c:pt idx="5153">
                  <c:v>#N/A</c:v>
                </c:pt>
                <c:pt idx="5154">
                  <c:v>644.29684972763062</c:v>
                </c:pt>
                <c:pt idx="5155">
                  <c:v>#N/A</c:v>
                </c:pt>
                <c:pt idx="5156">
                  <c:v>644.54686975479126</c:v>
                </c:pt>
                <c:pt idx="5157">
                  <c:v>#N/A</c:v>
                </c:pt>
                <c:pt idx="5158">
                  <c:v>644.79687976837158</c:v>
                </c:pt>
                <c:pt idx="5159">
                  <c:v>#N/A</c:v>
                </c:pt>
                <c:pt idx="5160">
                  <c:v>645.04689979553223</c:v>
                </c:pt>
                <c:pt idx="5161">
                  <c:v>#N/A</c:v>
                </c:pt>
                <c:pt idx="5162">
                  <c:v>645.29690980911255</c:v>
                </c:pt>
                <c:pt idx="5163">
                  <c:v>#N/A</c:v>
                </c:pt>
                <c:pt idx="5164">
                  <c:v>645.54692983627319</c:v>
                </c:pt>
                <c:pt idx="5165">
                  <c:v>#N/A</c:v>
                </c:pt>
                <c:pt idx="5166">
                  <c:v>645.79693984985352</c:v>
                </c:pt>
                <c:pt idx="5167">
                  <c:v>#N/A</c:v>
                </c:pt>
                <c:pt idx="5168">
                  <c:v>646.04694986343384</c:v>
                </c:pt>
                <c:pt idx="5169">
                  <c:v>#N/A</c:v>
                </c:pt>
                <c:pt idx="5170">
                  <c:v>646.29696989059448</c:v>
                </c:pt>
                <c:pt idx="5171">
                  <c:v>#N/A</c:v>
                </c:pt>
                <c:pt idx="5172">
                  <c:v>646.5469799041748</c:v>
                </c:pt>
                <c:pt idx="5173">
                  <c:v>#N/A</c:v>
                </c:pt>
                <c:pt idx="5174">
                  <c:v>646.79699993133545</c:v>
                </c:pt>
                <c:pt idx="5175">
                  <c:v>#N/A</c:v>
                </c:pt>
                <c:pt idx="5176">
                  <c:v>647.04700994491577</c:v>
                </c:pt>
                <c:pt idx="5177">
                  <c:v>#N/A</c:v>
                </c:pt>
                <c:pt idx="5178">
                  <c:v>647.29702997207642</c:v>
                </c:pt>
                <c:pt idx="5179">
                  <c:v>#N/A</c:v>
                </c:pt>
                <c:pt idx="5180">
                  <c:v>647.54703998565674</c:v>
                </c:pt>
                <c:pt idx="5181">
                  <c:v>#N/A</c:v>
                </c:pt>
                <c:pt idx="5182">
                  <c:v>647.79704999923706</c:v>
                </c:pt>
                <c:pt idx="5183">
                  <c:v>#N/A</c:v>
                </c:pt>
                <c:pt idx="5184">
                  <c:v>648.04706954956055</c:v>
                </c:pt>
                <c:pt idx="5185">
                  <c:v>#N/A</c:v>
                </c:pt>
                <c:pt idx="5186">
                  <c:v>648.29707956314087</c:v>
                </c:pt>
                <c:pt idx="5187">
                  <c:v>#N/A</c:v>
                </c:pt>
                <c:pt idx="5188">
                  <c:v>648.54709959030151</c:v>
                </c:pt>
                <c:pt idx="5189">
                  <c:v>#N/A</c:v>
                </c:pt>
                <c:pt idx="5190">
                  <c:v>648.79710960388184</c:v>
                </c:pt>
                <c:pt idx="5191">
                  <c:v>#N/A</c:v>
                </c:pt>
                <c:pt idx="5192">
                  <c:v>649.04712963104248</c:v>
                </c:pt>
                <c:pt idx="5193">
                  <c:v>#N/A</c:v>
                </c:pt>
                <c:pt idx="5194">
                  <c:v>649.2971396446228</c:v>
                </c:pt>
                <c:pt idx="5195">
                  <c:v>#N/A</c:v>
                </c:pt>
                <c:pt idx="5196">
                  <c:v>649.54714965820313</c:v>
                </c:pt>
                <c:pt idx="5197">
                  <c:v>#N/A</c:v>
                </c:pt>
                <c:pt idx="5198">
                  <c:v>649.79716968536377</c:v>
                </c:pt>
                <c:pt idx="5199">
                  <c:v>#N/A</c:v>
                </c:pt>
                <c:pt idx="5200">
                  <c:v>650.04717969894409</c:v>
                </c:pt>
                <c:pt idx="5201">
                  <c:v>#N/A</c:v>
                </c:pt>
                <c:pt idx="5202">
                  <c:v>650.29719972610474</c:v>
                </c:pt>
                <c:pt idx="5203">
                  <c:v>#N/A</c:v>
                </c:pt>
                <c:pt idx="5204">
                  <c:v>650.54720973968506</c:v>
                </c:pt>
                <c:pt idx="5205">
                  <c:v>#N/A</c:v>
                </c:pt>
                <c:pt idx="5206">
                  <c:v>650.7972297668457</c:v>
                </c:pt>
                <c:pt idx="5207">
                  <c:v>#N/A</c:v>
                </c:pt>
                <c:pt idx="5208">
                  <c:v>651.04723978042603</c:v>
                </c:pt>
                <c:pt idx="5209">
                  <c:v>#N/A</c:v>
                </c:pt>
                <c:pt idx="5210">
                  <c:v>651.29724979400635</c:v>
                </c:pt>
                <c:pt idx="5211">
                  <c:v>#N/A</c:v>
                </c:pt>
                <c:pt idx="5212">
                  <c:v>651.54726982116699</c:v>
                </c:pt>
                <c:pt idx="5213">
                  <c:v>#N/A</c:v>
                </c:pt>
                <c:pt idx="5214">
                  <c:v>651.79727983474731</c:v>
                </c:pt>
                <c:pt idx="5215">
                  <c:v>#N/A</c:v>
                </c:pt>
                <c:pt idx="5216">
                  <c:v>652.04729986190796</c:v>
                </c:pt>
                <c:pt idx="5217">
                  <c:v>#N/A</c:v>
                </c:pt>
                <c:pt idx="5218">
                  <c:v>652.29730987548828</c:v>
                </c:pt>
                <c:pt idx="5219">
                  <c:v>#N/A</c:v>
                </c:pt>
                <c:pt idx="5220">
                  <c:v>652.54732990264893</c:v>
                </c:pt>
                <c:pt idx="5221">
                  <c:v>#N/A</c:v>
                </c:pt>
                <c:pt idx="5222">
                  <c:v>652.79733991622925</c:v>
                </c:pt>
                <c:pt idx="5223">
                  <c:v>#N/A</c:v>
                </c:pt>
                <c:pt idx="5224">
                  <c:v>653.04734992980957</c:v>
                </c:pt>
                <c:pt idx="5225">
                  <c:v>#N/A</c:v>
                </c:pt>
                <c:pt idx="5226">
                  <c:v>653.29736995697021</c:v>
                </c:pt>
                <c:pt idx="5227">
                  <c:v>#N/A</c:v>
                </c:pt>
                <c:pt idx="5228">
                  <c:v>653.54737997055054</c:v>
                </c:pt>
                <c:pt idx="5229">
                  <c:v>#N/A</c:v>
                </c:pt>
                <c:pt idx="5230">
                  <c:v>653.79739999771118</c:v>
                </c:pt>
                <c:pt idx="5231">
                  <c:v>#N/A</c:v>
                </c:pt>
                <c:pt idx="5232">
                  <c:v>654.0474100112915</c:v>
                </c:pt>
                <c:pt idx="5233">
                  <c:v>#N/A</c:v>
                </c:pt>
                <c:pt idx="5234">
                  <c:v>654.29742956161499</c:v>
                </c:pt>
                <c:pt idx="5235">
                  <c:v>#N/A</c:v>
                </c:pt>
                <c:pt idx="5236">
                  <c:v>654.54743957519531</c:v>
                </c:pt>
                <c:pt idx="5237">
                  <c:v>#N/A</c:v>
                </c:pt>
                <c:pt idx="5238">
                  <c:v>654.79744958877563</c:v>
                </c:pt>
                <c:pt idx="5239">
                  <c:v>#N/A</c:v>
                </c:pt>
                <c:pt idx="5240">
                  <c:v>655.04746961593628</c:v>
                </c:pt>
                <c:pt idx="5241">
                  <c:v>#N/A</c:v>
                </c:pt>
                <c:pt idx="5242">
                  <c:v>655.2974796295166</c:v>
                </c:pt>
                <c:pt idx="5243">
                  <c:v>#N/A</c:v>
                </c:pt>
                <c:pt idx="5244">
                  <c:v>655.54749965667725</c:v>
                </c:pt>
                <c:pt idx="5245">
                  <c:v>#N/A</c:v>
                </c:pt>
                <c:pt idx="5246">
                  <c:v>655.79750967025757</c:v>
                </c:pt>
                <c:pt idx="5247">
                  <c:v>#N/A</c:v>
                </c:pt>
                <c:pt idx="5248">
                  <c:v>656.04752969741821</c:v>
                </c:pt>
                <c:pt idx="5249">
                  <c:v>#N/A</c:v>
                </c:pt>
                <c:pt idx="5250">
                  <c:v>656.29753971099854</c:v>
                </c:pt>
                <c:pt idx="5251">
                  <c:v>#N/A</c:v>
                </c:pt>
                <c:pt idx="5252">
                  <c:v>656.54754972457886</c:v>
                </c:pt>
                <c:pt idx="5253">
                  <c:v>#N/A</c:v>
                </c:pt>
                <c:pt idx="5254">
                  <c:v>656.7975697517395</c:v>
                </c:pt>
                <c:pt idx="5255">
                  <c:v>#N/A</c:v>
                </c:pt>
                <c:pt idx="5256">
                  <c:v>657.04757976531982</c:v>
                </c:pt>
                <c:pt idx="5257">
                  <c:v>#N/A</c:v>
                </c:pt>
                <c:pt idx="5258">
                  <c:v>657.29759979248047</c:v>
                </c:pt>
                <c:pt idx="5259">
                  <c:v>#N/A</c:v>
                </c:pt>
                <c:pt idx="5260">
                  <c:v>657.54760980606079</c:v>
                </c:pt>
                <c:pt idx="5261">
                  <c:v>#N/A</c:v>
                </c:pt>
                <c:pt idx="5262">
                  <c:v>657.79762983322144</c:v>
                </c:pt>
                <c:pt idx="5263">
                  <c:v>#N/A</c:v>
                </c:pt>
                <c:pt idx="5264">
                  <c:v>658.04763984680176</c:v>
                </c:pt>
                <c:pt idx="5265">
                  <c:v>#N/A</c:v>
                </c:pt>
                <c:pt idx="5266">
                  <c:v>658.29664993286133</c:v>
                </c:pt>
                <c:pt idx="5267">
                  <c:v>#N/A</c:v>
                </c:pt>
                <c:pt idx="5268">
                  <c:v>658.54666996002197</c:v>
                </c:pt>
                <c:pt idx="5269">
                  <c:v>#N/A</c:v>
                </c:pt>
                <c:pt idx="5270">
                  <c:v>658.79667997360229</c:v>
                </c:pt>
                <c:pt idx="5271">
                  <c:v>#N/A</c:v>
                </c:pt>
                <c:pt idx="5272">
                  <c:v>659.04670000076294</c:v>
                </c:pt>
                <c:pt idx="5273">
                  <c:v>#N/A</c:v>
                </c:pt>
                <c:pt idx="5274">
                  <c:v>659.29671001434326</c:v>
                </c:pt>
                <c:pt idx="5275">
                  <c:v>#N/A</c:v>
                </c:pt>
                <c:pt idx="5276">
                  <c:v>659.54672956466675</c:v>
                </c:pt>
                <c:pt idx="5277">
                  <c:v>#N/A</c:v>
                </c:pt>
                <c:pt idx="5278">
                  <c:v>659.79673957824707</c:v>
                </c:pt>
                <c:pt idx="5279">
                  <c:v>#N/A</c:v>
                </c:pt>
                <c:pt idx="5280">
                  <c:v>660.04674959182739</c:v>
                </c:pt>
                <c:pt idx="5281">
                  <c:v>#N/A</c:v>
                </c:pt>
                <c:pt idx="5282">
                  <c:v>660.29676961898804</c:v>
                </c:pt>
                <c:pt idx="5283">
                  <c:v>#N/A</c:v>
                </c:pt>
                <c:pt idx="5284">
                  <c:v>660.54677963256836</c:v>
                </c:pt>
                <c:pt idx="5285">
                  <c:v>#N/A</c:v>
                </c:pt>
                <c:pt idx="5286">
                  <c:v>660.796799659729</c:v>
                </c:pt>
                <c:pt idx="5287">
                  <c:v>#N/A</c:v>
                </c:pt>
                <c:pt idx="5288">
                  <c:v>661.04680967330933</c:v>
                </c:pt>
                <c:pt idx="5289">
                  <c:v>#N/A</c:v>
                </c:pt>
                <c:pt idx="5290">
                  <c:v>661.29682970046997</c:v>
                </c:pt>
                <c:pt idx="5291">
                  <c:v>#N/A</c:v>
                </c:pt>
                <c:pt idx="5292">
                  <c:v>661.54683971405029</c:v>
                </c:pt>
                <c:pt idx="5293">
                  <c:v>#N/A</c:v>
                </c:pt>
                <c:pt idx="5294">
                  <c:v>661.79684972763062</c:v>
                </c:pt>
                <c:pt idx="5295">
                  <c:v>#N/A</c:v>
                </c:pt>
                <c:pt idx="5296">
                  <c:v>662.04686975479126</c:v>
                </c:pt>
                <c:pt idx="5297">
                  <c:v>#N/A</c:v>
                </c:pt>
                <c:pt idx="5298">
                  <c:v>662.29687976837158</c:v>
                </c:pt>
                <c:pt idx="5299">
                  <c:v>#N/A</c:v>
                </c:pt>
                <c:pt idx="5300">
                  <c:v>662.54689979553223</c:v>
                </c:pt>
                <c:pt idx="5301">
                  <c:v>#N/A</c:v>
                </c:pt>
                <c:pt idx="5302">
                  <c:v>662.79690980911255</c:v>
                </c:pt>
                <c:pt idx="5303">
                  <c:v>#N/A</c:v>
                </c:pt>
                <c:pt idx="5304">
                  <c:v>663.04692983627319</c:v>
                </c:pt>
                <c:pt idx="5305">
                  <c:v>#N/A</c:v>
                </c:pt>
                <c:pt idx="5306">
                  <c:v>663.29693984985352</c:v>
                </c:pt>
                <c:pt idx="5307">
                  <c:v>#N/A</c:v>
                </c:pt>
                <c:pt idx="5308">
                  <c:v>663.54695987701416</c:v>
                </c:pt>
                <c:pt idx="5309">
                  <c:v>#N/A</c:v>
                </c:pt>
                <c:pt idx="5310">
                  <c:v>663.79696989059448</c:v>
                </c:pt>
                <c:pt idx="5311">
                  <c:v>#N/A</c:v>
                </c:pt>
                <c:pt idx="5312">
                  <c:v>664.0469799041748</c:v>
                </c:pt>
                <c:pt idx="5313">
                  <c:v>#N/A</c:v>
                </c:pt>
                <c:pt idx="5314">
                  <c:v>664.29699993133545</c:v>
                </c:pt>
                <c:pt idx="5315">
                  <c:v>#N/A</c:v>
                </c:pt>
                <c:pt idx="5316">
                  <c:v>664.54700994491577</c:v>
                </c:pt>
                <c:pt idx="5317">
                  <c:v>#N/A</c:v>
                </c:pt>
                <c:pt idx="5318">
                  <c:v>664.79702997207642</c:v>
                </c:pt>
                <c:pt idx="5319">
                  <c:v>#N/A</c:v>
                </c:pt>
                <c:pt idx="5320">
                  <c:v>665.04703998565674</c:v>
                </c:pt>
                <c:pt idx="5321">
                  <c:v>#N/A</c:v>
                </c:pt>
                <c:pt idx="5322">
                  <c:v>665.29706001281738</c:v>
                </c:pt>
                <c:pt idx="5323">
                  <c:v>#N/A</c:v>
                </c:pt>
                <c:pt idx="5324">
                  <c:v>665.54706954956055</c:v>
                </c:pt>
                <c:pt idx="5325">
                  <c:v>#N/A</c:v>
                </c:pt>
                <c:pt idx="5326">
                  <c:v>665.79707956314087</c:v>
                </c:pt>
                <c:pt idx="5327">
                  <c:v>#N/A</c:v>
                </c:pt>
                <c:pt idx="5328">
                  <c:v>666.04709959030151</c:v>
                </c:pt>
                <c:pt idx="5329">
                  <c:v>#N/A</c:v>
                </c:pt>
                <c:pt idx="5330">
                  <c:v>666.29710960388184</c:v>
                </c:pt>
                <c:pt idx="5331">
                  <c:v>#N/A</c:v>
                </c:pt>
                <c:pt idx="5332">
                  <c:v>666.54712963104248</c:v>
                </c:pt>
                <c:pt idx="5333">
                  <c:v>#N/A</c:v>
                </c:pt>
                <c:pt idx="5334">
                  <c:v>666.7971396446228</c:v>
                </c:pt>
                <c:pt idx="5335">
                  <c:v>#N/A</c:v>
                </c:pt>
                <c:pt idx="5336">
                  <c:v>667.04715967178345</c:v>
                </c:pt>
                <c:pt idx="5337">
                  <c:v>#N/A</c:v>
                </c:pt>
                <c:pt idx="5338">
                  <c:v>667.29716968536377</c:v>
                </c:pt>
                <c:pt idx="5339">
                  <c:v>#N/A</c:v>
                </c:pt>
                <c:pt idx="5340">
                  <c:v>667.54717969894409</c:v>
                </c:pt>
                <c:pt idx="5341">
                  <c:v>#N/A</c:v>
                </c:pt>
                <c:pt idx="5342">
                  <c:v>667.79719972610474</c:v>
                </c:pt>
                <c:pt idx="5343">
                  <c:v>#N/A</c:v>
                </c:pt>
                <c:pt idx="5344">
                  <c:v>668.04720973968506</c:v>
                </c:pt>
                <c:pt idx="5345">
                  <c:v>#N/A</c:v>
                </c:pt>
                <c:pt idx="5346">
                  <c:v>668.2972297668457</c:v>
                </c:pt>
                <c:pt idx="5347">
                  <c:v>#N/A</c:v>
                </c:pt>
                <c:pt idx="5348">
                  <c:v>668.54723978042603</c:v>
                </c:pt>
                <c:pt idx="5349">
                  <c:v>#N/A</c:v>
                </c:pt>
                <c:pt idx="5350">
                  <c:v>668.79725980758667</c:v>
                </c:pt>
                <c:pt idx="5351">
                  <c:v>#N/A</c:v>
                </c:pt>
                <c:pt idx="5352">
                  <c:v>669.04726982116699</c:v>
                </c:pt>
                <c:pt idx="5353">
                  <c:v>#N/A</c:v>
                </c:pt>
                <c:pt idx="5354">
                  <c:v>669.29727983474731</c:v>
                </c:pt>
                <c:pt idx="5355">
                  <c:v>#N/A</c:v>
                </c:pt>
                <c:pt idx="5356">
                  <c:v>669.54729986190796</c:v>
                </c:pt>
                <c:pt idx="5357">
                  <c:v>#N/A</c:v>
                </c:pt>
                <c:pt idx="5358">
                  <c:v>669.79730987548828</c:v>
                </c:pt>
                <c:pt idx="5359">
                  <c:v>#N/A</c:v>
                </c:pt>
                <c:pt idx="5360">
                  <c:v>670.04732990264893</c:v>
                </c:pt>
                <c:pt idx="5361">
                  <c:v>#N/A</c:v>
                </c:pt>
                <c:pt idx="5362">
                  <c:v>670.29733991622925</c:v>
                </c:pt>
                <c:pt idx="5363">
                  <c:v>#N/A</c:v>
                </c:pt>
                <c:pt idx="5364">
                  <c:v>670.54735994338989</c:v>
                </c:pt>
                <c:pt idx="5365">
                  <c:v>#N/A</c:v>
                </c:pt>
                <c:pt idx="5366">
                  <c:v>670.79736995697021</c:v>
                </c:pt>
                <c:pt idx="5367">
                  <c:v>#N/A</c:v>
                </c:pt>
                <c:pt idx="5368">
                  <c:v>671.04737997055054</c:v>
                </c:pt>
                <c:pt idx="5369">
                  <c:v>#N/A</c:v>
                </c:pt>
                <c:pt idx="5370">
                  <c:v>671.29739999771118</c:v>
                </c:pt>
                <c:pt idx="5371">
                  <c:v>#N/A</c:v>
                </c:pt>
                <c:pt idx="5372">
                  <c:v>671.5474100112915</c:v>
                </c:pt>
                <c:pt idx="5373">
                  <c:v>#N/A</c:v>
                </c:pt>
                <c:pt idx="5374">
                  <c:v>671.79742956161499</c:v>
                </c:pt>
                <c:pt idx="5375">
                  <c:v>#N/A</c:v>
                </c:pt>
                <c:pt idx="5376">
                  <c:v>672.04743957519531</c:v>
                </c:pt>
                <c:pt idx="5377">
                  <c:v>#N/A</c:v>
                </c:pt>
                <c:pt idx="5378">
                  <c:v>672.29745960235596</c:v>
                </c:pt>
                <c:pt idx="5379">
                  <c:v>#N/A</c:v>
                </c:pt>
                <c:pt idx="5380">
                  <c:v>672.54746961593628</c:v>
                </c:pt>
                <c:pt idx="5381">
                  <c:v>#N/A</c:v>
                </c:pt>
                <c:pt idx="5382">
                  <c:v>672.7974796295166</c:v>
                </c:pt>
                <c:pt idx="5383">
                  <c:v>#N/A</c:v>
                </c:pt>
                <c:pt idx="5384">
                  <c:v>673.04749965667725</c:v>
                </c:pt>
                <c:pt idx="5385">
                  <c:v>#N/A</c:v>
                </c:pt>
                <c:pt idx="5386">
                  <c:v>673.29750967025757</c:v>
                </c:pt>
                <c:pt idx="5387">
                  <c:v>#N/A</c:v>
                </c:pt>
                <c:pt idx="5388">
                  <c:v>673.54752969741821</c:v>
                </c:pt>
                <c:pt idx="5389">
                  <c:v>#N/A</c:v>
                </c:pt>
                <c:pt idx="5390">
                  <c:v>673.79753971099854</c:v>
                </c:pt>
                <c:pt idx="5391">
                  <c:v>#N/A</c:v>
                </c:pt>
                <c:pt idx="5392">
                  <c:v>674.04755973815918</c:v>
                </c:pt>
                <c:pt idx="5393">
                  <c:v>#N/A</c:v>
                </c:pt>
                <c:pt idx="5394">
                  <c:v>674.2975697517395</c:v>
                </c:pt>
                <c:pt idx="5395">
                  <c:v>#N/A</c:v>
                </c:pt>
                <c:pt idx="5396">
                  <c:v>674.54757976531982</c:v>
                </c:pt>
                <c:pt idx="5397">
                  <c:v>#N/A</c:v>
                </c:pt>
                <c:pt idx="5398">
                  <c:v>674.79759979248047</c:v>
                </c:pt>
                <c:pt idx="5399">
                  <c:v>#N/A</c:v>
                </c:pt>
                <c:pt idx="5400">
                  <c:v>675.04760980606079</c:v>
                </c:pt>
                <c:pt idx="5401">
                  <c:v>#N/A</c:v>
                </c:pt>
                <c:pt idx="5402">
                  <c:v>675.29762983322144</c:v>
                </c:pt>
                <c:pt idx="5403">
                  <c:v>#N/A</c:v>
                </c:pt>
                <c:pt idx="5404">
                  <c:v>675.54763984680176</c:v>
                </c:pt>
                <c:pt idx="5405">
                  <c:v>#N/A</c:v>
                </c:pt>
                <c:pt idx="5406">
                  <c:v>675.79665994644165</c:v>
                </c:pt>
                <c:pt idx="5407">
                  <c:v>#N/A</c:v>
                </c:pt>
                <c:pt idx="5408">
                  <c:v>676.04666996002197</c:v>
                </c:pt>
                <c:pt idx="5409">
                  <c:v>#N/A</c:v>
                </c:pt>
                <c:pt idx="5410">
                  <c:v>676.29667997360229</c:v>
                </c:pt>
                <c:pt idx="5411">
                  <c:v>#N/A</c:v>
                </c:pt>
                <c:pt idx="5412">
                  <c:v>676.54670000076294</c:v>
                </c:pt>
                <c:pt idx="5413">
                  <c:v>#N/A</c:v>
                </c:pt>
                <c:pt idx="5414">
                  <c:v>676.79671001434326</c:v>
                </c:pt>
                <c:pt idx="5415">
                  <c:v>#N/A</c:v>
                </c:pt>
                <c:pt idx="5416">
                  <c:v>677.04672956466675</c:v>
                </c:pt>
                <c:pt idx="5417">
                  <c:v>#N/A</c:v>
                </c:pt>
                <c:pt idx="5418">
                  <c:v>677.29673957824707</c:v>
                </c:pt>
                <c:pt idx="5419">
                  <c:v>#N/A</c:v>
                </c:pt>
                <c:pt idx="5420">
                  <c:v>677.54675960540771</c:v>
                </c:pt>
                <c:pt idx="5421">
                  <c:v>#N/A</c:v>
                </c:pt>
                <c:pt idx="5422">
                  <c:v>677.79676961898804</c:v>
                </c:pt>
                <c:pt idx="5423">
                  <c:v>#N/A</c:v>
                </c:pt>
                <c:pt idx="5424">
                  <c:v>678.04677963256836</c:v>
                </c:pt>
                <c:pt idx="5425">
                  <c:v>#N/A</c:v>
                </c:pt>
                <c:pt idx="5426">
                  <c:v>678.296799659729</c:v>
                </c:pt>
                <c:pt idx="5427">
                  <c:v>#N/A</c:v>
                </c:pt>
                <c:pt idx="5428">
                  <c:v>678.54680967330933</c:v>
                </c:pt>
                <c:pt idx="5429">
                  <c:v>#N/A</c:v>
                </c:pt>
                <c:pt idx="5430">
                  <c:v>678.79682970046997</c:v>
                </c:pt>
                <c:pt idx="5431">
                  <c:v>#N/A</c:v>
                </c:pt>
                <c:pt idx="5432">
                  <c:v>679.04683971405029</c:v>
                </c:pt>
                <c:pt idx="5433">
                  <c:v>#N/A</c:v>
                </c:pt>
                <c:pt idx="5434">
                  <c:v>679.29685974121094</c:v>
                </c:pt>
                <c:pt idx="5435">
                  <c:v>#N/A</c:v>
                </c:pt>
                <c:pt idx="5436">
                  <c:v>679.54686975479126</c:v>
                </c:pt>
                <c:pt idx="5437">
                  <c:v>#N/A</c:v>
                </c:pt>
                <c:pt idx="5438">
                  <c:v>679.79687976837158</c:v>
                </c:pt>
                <c:pt idx="5439">
                  <c:v>#N/A</c:v>
                </c:pt>
                <c:pt idx="5440">
                  <c:v>680.04689979553223</c:v>
                </c:pt>
                <c:pt idx="5441">
                  <c:v>#N/A</c:v>
                </c:pt>
                <c:pt idx="5442">
                  <c:v>680.30190992355347</c:v>
                </c:pt>
                <c:pt idx="5443">
                  <c:v>#N/A</c:v>
                </c:pt>
                <c:pt idx="5444">
                  <c:v>680.55192995071411</c:v>
                </c:pt>
                <c:pt idx="5445">
                  <c:v>#N/A</c:v>
                </c:pt>
                <c:pt idx="5446">
                  <c:v>680.80193996429443</c:v>
                </c:pt>
                <c:pt idx="5447">
                  <c:v>#N/A</c:v>
                </c:pt>
                <c:pt idx="5448">
                  <c:v>681.05195999145508</c:v>
                </c:pt>
                <c:pt idx="5449">
                  <c:v>#N/A</c:v>
                </c:pt>
                <c:pt idx="5450">
                  <c:v>681.3019700050354</c:v>
                </c:pt>
                <c:pt idx="5451">
                  <c:v>#N/A</c:v>
                </c:pt>
                <c:pt idx="5452">
                  <c:v>681.55197954177856</c:v>
                </c:pt>
                <c:pt idx="5453">
                  <c:v>#N/A</c:v>
                </c:pt>
                <c:pt idx="5454">
                  <c:v>681.80199956893921</c:v>
                </c:pt>
                <c:pt idx="5455">
                  <c:v>#N/A</c:v>
                </c:pt>
                <c:pt idx="5456">
                  <c:v>682.05200958251953</c:v>
                </c:pt>
                <c:pt idx="5457">
                  <c:v>#N/A</c:v>
                </c:pt>
                <c:pt idx="5458">
                  <c:v>682.30202960968018</c:v>
                </c:pt>
                <c:pt idx="5459">
                  <c:v>#N/A</c:v>
                </c:pt>
                <c:pt idx="5460">
                  <c:v>682.5520396232605</c:v>
                </c:pt>
                <c:pt idx="5461">
                  <c:v>#N/A</c:v>
                </c:pt>
                <c:pt idx="5462">
                  <c:v>682.80205965042114</c:v>
                </c:pt>
                <c:pt idx="5463">
                  <c:v>#N/A</c:v>
                </c:pt>
                <c:pt idx="5464">
                  <c:v>683.05206966400146</c:v>
                </c:pt>
                <c:pt idx="5465">
                  <c:v>#N/A</c:v>
                </c:pt>
                <c:pt idx="5466">
                  <c:v>683.30207967758179</c:v>
                </c:pt>
                <c:pt idx="5467">
                  <c:v>#N/A</c:v>
                </c:pt>
                <c:pt idx="5468">
                  <c:v>683.55209970474243</c:v>
                </c:pt>
                <c:pt idx="5469">
                  <c:v>#N/A</c:v>
                </c:pt>
                <c:pt idx="5470">
                  <c:v>683.80210971832275</c:v>
                </c:pt>
                <c:pt idx="5471">
                  <c:v>#N/A</c:v>
                </c:pt>
                <c:pt idx="5472">
                  <c:v>684.0521297454834</c:v>
                </c:pt>
                <c:pt idx="5473">
                  <c:v>#N/A</c:v>
                </c:pt>
                <c:pt idx="5474">
                  <c:v>684.30213975906372</c:v>
                </c:pt>
                <c:pt idx="5475">
                  <c:v>#N/A</c:v>
                </c:pt>
                <c:pt idx="5476">
                  <c:v>684.55215978622437</c:v>
                </c:pt>
                <c:pt idx="5477">
                  <c:v>#N/A</c:v>
                </c:pt>
                <c:pt idx="5478">
                  <c:v>684.80216979980469</c:v>
                </c:pt>
                <c:pt idx="5479">
                  <c:v>#N/A</c:v>
                </c:pt>
                <c:pt idx="5480">
                  <c:v>685.05218982696533</c:v>
                </c:pt>
                <c:pt idx="5481">
                  <c:v>#N/A</c:v>
                </c:pt>
                <c:pt idx="5482">
                  <c:v>685.30219984054565</c:v>
                </c:pt>
                <c:pt idx="5483">
                  <c:v>#N/A</c:v>
                </c:pt>
                <c:pt idx="5484">
                  <c:v>685.55220985412598</c:v>
                </c:pt>
                <c:pt idx="5485">
                  <c:v>#N/A</c:v>
                </c:pt>
                <c:pt idx="5486">
                  <c:v>685.80222988128662</c:v>
                </c:pt>
                <c:pt idx="5487">
                  <c:v>#N/A</c:v>
                </c:pt>
                <c:pt idx="5488">
                  <c:v>686.05223989486694</c:v>
                </c:pt>
                <c:pt idx="5489">
                  <c:v>#N/A</c:v>
                </c:pt>
                <c:pt idx="5490">
                  <c:v>686.30225992202759</c:v>
                </c:pt>
                <c:pt idx="5491">
                  <c:v>#N/A</c:v>
                </c:pt>
                <c:pt idx="5492">
                  <c:v>686.55226993560791</c:v>
                </c:pt>
                <c:pt idx="5493">
                  <c:v>#N/A</c:v>
                </c:pt>
                <c:pt idx="5494">
                  <c:v>686.80228996276855</c:v>
                </c:pt>
                <c:pt idx="5495">
                  <c:v>#N/A</c:v>
                </c:pt>
                <c:pt idx="5496">
                  <c:v>687.05229997634888</c:v>
                </c:pt>
                <c:pt idx="5497">
                  <c:v>#N/A</c:v>
                </c:pt>
                <c:pt idx="5498">
                  <c:v>687.3023099899292</c:v>
                </c:pt>
                <c:pt idx="5499">
                  <c:v>#N/A</c:v>
                </c:pt>
                <c:pt idx="5500">
                  <c:v>687.55232954025269</c:v>
                </c:pt>
                <c:pt idx="5501">
                  <c:v>#N/A</c:v>
                </c:pt>
                <c:pt idx="5502">
                  <c:v>687.80233955383301</c:v>
                </c:pt>
                <c:pt idx="5503">
                  <c:v>#N/A</c:v>
                </c:pt>
                <c:pt idx="5504">
                  <c:v>688.05235958099365</c:v>
                </c:pt>
                <c:pt idx="5505">
                  <c:v>#N/A</c:v>
                </c:pt>
                <c:pt idx="5506">
                  <c:v>688.30236959457397</c:v>
                </c:pt>
                <c:pt idx="5507">
                  <c:v>#N/A</c:v>
                </c:pt>
                <c:pt idx="5508">
                  <c:v>688.55238962173462</c:v>
                </c:pt>
                <c:pt idx="5509">
                  <c:v>#N/A</c:v>
                </c:pt>
                <c:pt idx="5510">
                  <c:v>688.80239963531494</c:v>
                </c:pt>
                <c:pt idx="5511">
                  <c:v>#N/A</c:v>
                </c:pt>
                <c:pt idx="5512">
                  <c:v>689.05240964889526</c:v>
                </c:pt>
                <c:pt idx="5513">
                  <c:v>#N/A</c:v>
                </c:pt>
                <c:pt idx="5514">
                  <c:v>689.30242967605591</c:v>
                </c:pt>
                <c:pt idx="5515">
                  <c:v>#N/A</c:v>
                </c:pt>
                <c:pt idx="5516">
                  <c:v>689.55243968963623</c:v>
                </c:pt>
                <c:pt idx="5517">
                  <c:v>#N/A</c:v>
                </c:pt>
                <c:pt idx="5518">
                  <c:v>689.80245971679687</c:v>
                </c:pt>
                <c:pt idx="5519">
                  <c:v>#N/A</c:v>
                </c:pt>
                <c:pt idx="5520">
                  <c:v>690.0524697303772</c:v>
                </c:pt>
                <c:pt idx="5521">
                  <c:v>#N/A</c:v>
                </c:pt>
                <c:pt idx="5522">
                  <c:v>690.30248975753784</c:v>
                </c:pt>
                <c:pt idx="5523">
                  <c:v>#N/A</c:v>
                </c:pt>
                <c:pt idx="5524">
                  <c:v>690.55249977111816</c:v>
                </c:pt>
                <c:pt idx="5525">
                  <c:v>#N/A</c:v>
                </c:pt>
                <c:pt idx="5526">
                  <c:v>690.80250978469849</c:v>
                </c:pt>
                <c:pt idx="5527">
                  <c:v>#N/A</c:v>
                </c:pt>
                <c:pt idx="5528">
                  <c:v>691.05252981185913</c:v>
                </c:pt>
                <c:pt idx="5529">
                  <c:v>#N/A</c:v>
                </c:pt>
                <c:pt idx="5530">
                  <c:v>691.30253982543945</c:v>
                </c:pt>
                <c:pt idx="5531">
                  <c:v>#N/A</c:v>
                </c:pt>
                <c:pt idx="5532">
                  <c:v>691.5525598526001</c:v>
                </c:pt>
                <c:pt idx="5533">
                  <c:v>#N/A</c:v>
                </c:pt>
                <c:pt idx="5534">
                  <c:v>691.80256986618042</c:v>
                </c:pt>
                <c:pt idx="5535">
                  <c:v>#N/A</c:v>
                </c:pt>
                <c:pt idx="5536">
                  <c:v>692.05258989334106</c:v>
                </c:pt>
                <c:pt idx="5537">
                  <c:v>#N/A</c:v>
                </c:pt>
                <c:pt idx="5538">
                  <c:v>692.30259990692139</c:v>
                </c:pt>
                <c:pt idx="5539">
                  <c:v>#N/A</c:v>
                </c:pt>
                <c:pt idx="5540">
                  <c:v>692.55260992050171</c:v>
                </c:pt>
                <c:pt idx="5541">
                  <c:v>#N/A</c:v>
                </c:pt>
                <c:pt idx="5542">
                  <c:v>692.80262994766235</c:v>
                </c:pt>
                <c:pt idx="5543">
                  <c:v>#N/A</c:v>
                </c:pt>
                <c:pt idx="5544">
                  <c:v>693.05263996124268</c:v>
                </c:pt>
                <c:pt idx="5545">
                  <c:v>#N/A</c:v>
                </c:pt>
                <c:pt idx="5546">
                  <c:v>693.30165958404541</c:v>
                </c:pt>
                <c:pt idx="5547">
                  <c:v>#N/A</c:v>
                </c:pt>
                <c:pt idx="5548">
                  <c:v>693.55166959762573</c:v>
                </c:pt>
                <c:pt idx="5549">
                  <c:v>#N/A</c:v>
                </c:pt>
                <c:pt idx="5550">
                  <c:v>693.80168962478638</c:v>
                </c:pt>
                <c:pt idx="5551">
                  <c:v>#N/A</c:v>
                </c:pt>
                <c:pt idx="5552">
                  <c:v>694.0516996383667</c:v>
                </c:pt>
                <c:pt idx="5553">
                  <c:v>#N/A</c:v>
                </c:pt>
                <c:pt idx="5554">
                  <c:v>694.30170965194702</c:v>
                </c:pt>
                <c:pt idx="5555">
                  <c:v>#N/A</c:v>
                </c:pt>
                <c:pt idx="5556">
                  <c:v>694.55172967910767</c:v>
                </c:pt>
                <c:pt idx="5557">
                  <c:v>#N/A</c:v>
                </c:pt>
                <c:pt idx="5558">
                  <c:v>694.80173969268799</c:v>
                </c:pt>
                <c:pt idx="5559">
                  <c:v>#N/A</c:v>
                </c:pt>
                <c:pt idx="5560">
                  <c:v>695.05175971984863</c:v>
                </c:pt>
                <c:pt idx="5561">
                  <c:v>#N/A</c:v>
                </c:pt>
                <c:pt idx="5562">
                  <c:v>695.30176973342896</c:v>
                </c:pt>
                <c:pt idx="5563">
                  <c:v>#N/A</c:v>
                </c:pt>
                <c:pt idx="5564">
                  <c:v>695.5517897605896</c:v>
                </c:pt>
                <c:pt idx="5565">
                  <c:v>#N/A</c:v>
                </c:pt>
                <c:pt idx="5566">
                  <c:v>695.80179977416992</c:v>
                </c:pt>
                <c:pt idx="5567">
                  <c:v>#N/A</c:v>
                </c:pt>
                <c:pt idx="5568">
                  <c:v>696.05180978775024</c:v>
                </c:pt>
                <c:pt idx="5569">
                  <c:v>#N/A</c:v>
                </c:pt>
                <c:pt idx="5570">
                  <c:v>696.30182981491089</c:v>
                </c:pt>
                <c:pt idx="5571">
                  <c:v>#N/A</c:v>
                </c:pt>
                <c:pt idx="5572">
                  <c:v>696.55183982849121</c:v>
                </c:pt>
                <c:pt idx="5573">
                  <c:v>#N/A</c:v>
                </c:pt>
                <c:pt idx="5574">
                  <c:v>696.80185985565186</c:v>
                </c:pt>
                <c:pt idx="5575">
                  <c:v>#N/A</c:v>
                </c:pt>
                <c:pt idx="5576">
                  <c:v>697.05186986923218</c:v>
                </c:pt>
                <c:pt idx="5577">
                  <c:v>#N/A</c:v>
                </c:pt>
                <c:pt idx="5578">
                  <c:v>697.30188989639282</c:v>
                </c:pt>
                <c:pt idx="5579">
                  <c:v>#N/A</c:v>
                </c:pt>
                <c:pt idx="5580">
                  <c:v>697.55189990997314</c:v>
                </c:pt>
                <c:pt idx="5581">
                  <c:v>#N/A</c:v>
                </c:pt>
                <c:pt idx="5582">
                  <c:v>697.80190992355347</c:v>
                </c:pt>
                <c:pt idx="5583">
                  <c:v>#N/A</c:v>
                </c:pt>
                <c:pt idx="5584">
                  <c:v>698.05192995071411</c:v>
                </c:pt>
                <c:pt idx="5585">
                  <c:v>#N/A</c:v>
                </c:pt>
                <c:pt idx="5586">
                  <c:v>698.30193996429443</c:v>
                </c:pt>
                <c:pt idx="5587">
                  <c:v>#N/A</c:v>
                </c:pt>
                <c:pt idx="5588">
                  <c:v>698.55195999145508</c:v>
                </c:pt>
                <c:pt idx="5589">
                  <c:v>#N/A</c:v>
                </c:pt>
                <c:pt idx="5590">
                  <c:v>698.8019700050354</c:v>
                </c:pt>
                <c:pt idx="5591">
                  <c:v>#N/A</c:v>
                </c:pt>
                <c:pt idx="5592">
                  <c:v>699.05198955535889</c:v>
                </c:pt>
                <c:pt idx="5593">
                  <c:v>#N/A</c:v>
                </c:pt>
                <c:pt idx="5594">
                  <c:v>699.30199956893921</c:v>
                </c:pt>
                <c:pt idx="5595">
                  <c:v>#N/A</c:v>
                </c:pt>
                <c:pt idx="5596">
                  <c:v>699.55200958251953</c:v>
                </c:pt>
                <c:pt idx="5597">
                  <c:v>#N/A</c:v>
                </c:pt>
                <c:pt idx="5598">
                  <c:v>699.80202960968018</c:v>
                </c:pt>
                <c:pt idx="5599">
                  <c:v>#N/A</c:v>
                </c:pt>
                <c:pt idx="5600">
                  <c:v>700.0520396232605</c:v>
                </c:pt>
                <c:pt idx="5601">
                  <c:v>#N/A</c:v>
                </c:pt>
                <c:pt idx="5602">
                  <c:v>700.30205965042114</c:v>
                </c:pt>
                <c:pt idx="5603">
                  <c:v>#N/A</c:v>
                </c:pt>
                <c:pt idx="5604">
                  <c:v>700.55206966400146</c:v>
                </c:pt>
                <c:pt idx="5605">
                  <c:v>#N/A</c:v>
                </c:pt>
                <c:pt idx="5606">
                  <c:v>700.80208969116211</c:v>
                </c:pt>
                <c:pt idx="5607">
                  <c:v>#N/A</c:v>
                </c:pt>
                <c:pt idx="5608">
                  <c:v>701.05209970474243</c:v>
                </c:pt>
                <c:pt idx="5609">
                  <c:v>#N/A</c:v>
                </c:pt>
                <c:pt idx="5610">
                  <c:v>701.30210971832275</c:v>
                </c:pt>
                <c:pt idx="5611">
                  <c:v>#N/A</c:v>
                </c:pt>
                <c:pt idx="5612">
                  <c:v>701.5521297454834</c:v>
                </c:pt>
                <c:pt idx="5613">
                  <c:v>#N/A</c:v>
                </c:pt>
                <c:pt idx="5614">
                  <c:v>701.80213975906372</c:v>
                </c:pt>
                <c:pt idx="5615">
                  <c:v>#N/A</c:v>
                </c:pt>
                <c:pt idx="5616">
                  <c:v>702.05215978622437</c:v>
                </c:pt>
                <c:pt idx="5617">
                  <c:v>#N/A</c:v>
                </c:pt>
                <c:pt idx="5618">
                  <c:v>702.30216979980469</c:v>
                </c:pt>
                <c:pt idx="5619">
                  <c:v>#N/A</c:v>
                </c:pt>
                <c:pt idx="5620">
                  <c:v>702.55218982696533</c:v>
                </c:pt>
                <c:pt idx="5621">
                  <c:v>#N/A</c:v>
                </c:pt>
                <c:pt idx="5622">
                  <c:v>702.80219984054565</c:v>
                </c:pt>
                <c:pt idx="5623">
                  <c:v>#N/A</c:v>
                </c:pt>
                <c:pt idx="5624">
                  <c:v>703.05220985412598</c:v>
                </c:pt>
                <c:pt idx="5625">
                  <c:v>#N/A</c:v>
                </c:pt>
                <c:pt idx="5626">
                  <c:v>703.30222988128662</c:v>
                </c:pt>
                <c:pt idx="5627">
                  <c:v>#N/A</c:v>
                </c:pt>
                <c:pt idx="5628">
                  <c:v>703.55223989486694</c:v>
                </c:pt>
                <c:pt idx="5629">
                  <c:v>#N/A</c:v>
                </c:pt>
                <c:pt idx="5630">
                  <c:v>703.80225992202759</c:v>
                </c:pt>
                <c:pt idx="5631">
                  <c:v>#N/A</c:v>
                </c:pt>
                <c:pt idx="5632">
                  <c:v>704.05226993560791</c:v>
                </c:pt>
                <c:pt idx="5633">
                  <c:v>#N/A</c:v>
                </c:pt>
                <c:pt idx="5634">
                  <c:v>704.30228996276855</c:v>
                </c:pt>
                <c:pt idx="5635">
                  <c:v>#N/A</c:v>
                </c:pt>
                <c:pt idx="5636">
                  <c:v>704.55229997634888</c:v>
                </c:pt>
                <c:pt idx="5637">
                  <c:v>#N/A</c:v>
                </c:pt>
                <c:pt idx="5638">
                  <c:v>704.8023099899292</c:v>
                </c:pt>
                <c:pt idx="5639">
                  <c:v>#N/A</c:v>
                </c:pt>
                <c:pt idx="5640">
                  <c:v>705.05232954025269</c:v>
                </c:pt>
                <c:pt idx="5641">
                  <c:v>#N/A</c:v>
                </c:pt>
                <c:pt idx="5642">
                  <c:v>705.30233955383301</c:v>
                </c:pt>
                <c:pt idx="5643">
                  <c:v>#N/A</c:v>
                </c:pt>
                <c:pt idx="5644">
                  <c:v>705.55235958099365</c:v>
                </c:pt>
                <c:pt idx="5645">
                  <c:v>#N/A</c:v>
                </c:pt>
                <c:pt idx="5646">
                  <c:v>705.80236959457397</c:v>
                </c:pt>
                <c:pt idx="5647">
                  <c:v>#N/A</c:v>
                </c:pt>
                <c:pt idx="5648">
                  <c:v>706.05238962173462</c:v>
                </c:pt>
                <c:pt idx="5649">
                  <c:v>#N/A</c:v>
                </c:pt>
                <c:pt idx="5650">
                  <c:v>706.30239963531494</c:v>
                </c:pt>
                <c:pt idx="5651">
                  <c:v>#N/A</c:v>
                </c:pt>
                <c:pt idx="5652">
                  <c:v>706.55240964889526</c:v>
                </c:pt>
                <c:pt idx="5653">
                  <c:v>#N/A</c:v>
                </c:pt>
                <c:pt idx="5654">
                  <c:v>706.80242967605591</c:v>
                </c:pt>
                <c:pt idx="5655">
                  <c:v>#N/A</c:v>
                </c:pt>
                <c:pt idx="5656">
                  <c:v>707.05243968963623</c:v>
                </c:pt>
                <c:pt idx="5657">
                  <c:v>#N/A</c:v>
                </c:pt>
                <c:pt idx="5658">
                  <c:v>707.30245971679687</c:v>
                </c:pt>
                <c:pt idx="5659">
                  <c:v>#N/A</c:v>
                </c:pt>
                <c:pt idx="5660">
                  <c:v>707.5524697303772</c:v>
                </c:pt>
                <c:pt idx="5661">
                  <c:v>#N/A</c:v>
                </c:pt>
                <c:pt idx="5662">
                  <c:v>707.80248975753784</c:v>
                </c:pt>
                <c:pt idx="5663">
                  <c:v>#N/A</c:v>
                </c:pt>
                <c:pt idx="5664">
                  <c:v>708.05249977111816</c:v>
                </c:pt>
                <c:pt idx="5665">
                  <c:v>#N/A</c:v>
                </c:pt>
                <c:pt idx="5666">
                  <c:v>708.30251979827881</c:v>
                </c:pt>
                <c:pt idx="5667">
                  <c:v>#N/A</c:v>
                </c:pt>
                <c:pt idx="5668">
                  <c:v>708.55252981185913</c:v>
                </c:pt>
                <c:pt idx="5669">
                  <c:v>#N/A</c:v>
                </c:pt>
                <c:pt idx="5670">
                  <c:v>708.80253982543945</c:v>
                </c:pt>
                <c:pt idx="5671">
                  <c:v>#N/A</c:v>
                </c:pt>
                <c:pt idx="5672">
                  <c:v>709.0525598526001</c:v>
                </c:pt>
                <c:pt idx="5673">
                  <c:v>#N/A</c:v>
                </c:pt>
                <c:pt idx="5674">
                  <c:v>709.30256986618042</c:v>
                </c:pt>
                <c:pt idx="5675">
                  <c:v>#N/A</c:v>
                </c:pt>
                <c:pt idx="5676">
                  <c:v>709.55258989334106</c:v>
                </c:pt>
                <c:pt idx="5677">
                  <c:v>#N/A</c:v>
                </c:pt>
                <c:pt idx="5678">
                  <c:v>709.80259990692139</c:v>
                </c:pt>
                <c:pt idx="5679">
                  <c:v>#N/A</c:v>
                </c:pt>
                <c:pt idx="5680">
                  <c:v>710.05261993408203</c:v>
                </c:pt>
                <c:pt idx="5681">
                  <c:v>#N/A</c:v>
                </c:pt>
                <c:pt idx="5682">
                  <c:v>710.30262994766235</c:v>
                </c:pt>
                <c:pt idx="5683">
                  <c:v>#N/A</c:v>
                </c:pt>
                <c:pt idx="5684">
                  <c:v>710.55263996124268</c:v>
                </c:pt>
                <c:pt idx="5685">
                  <c:v>#N/A</c:v>
                </c:pt>
                <c:pt idx="5686">
                  <c:v>710.80165958404541</c:v>
                </c:pt>
                <c:pt idx="5687">
                  <c:v>#N/A</c:v>
                </c:pt>
                <c:pt idx="5688">
                  <c:v>711.05166959762573</c:v>
                </c:pt>
                <c:pt idx="5689">
                  <c:v>#N/A</c:v>
                </c:pt>
                <c:pt idx="5690">
                  <c:v>711.30168962478638</c:v>
                </c:pt>
                <c:pt idx="5691">
                  <c:v>#N/A</c:v>
                </c:pt>
                <c:pt idx="5692">
                  <c:v>711.5516996383667</c:v>
                </c:pt>
                <c:pt idx="5693">
                  <c:v>#N/A</c:v>
                </c:pt>
                <c:pt idx="5694">
                  <c:v>711.80171966552734</c:v>
                </c:pt>
                <c:pt idx="5695">
                  <c:v>#N/A</c:v>
                </c:pt>
                <c:pt idx="5696">
                  <c:v>712.05172967910767</c:v>
                </c:pt>
                <c:pt idx="5697">
                  <c:v>#N/A</c:v>
                </c:pt>
                <c:pt idx="5698">
                  <c:v>712.30173969268799</c:v>
                </c:pt>
                <c:pt idx="5699">
                  <c:v>#N/A</c:v>
                </c:pt>
                <c:pt idx="5700">
                  <c:v>712.55175971984863</c:v>
                </c:pt>
                <c:pt idx="5701">
                  <c:v>#N/A</c:v>
                </c:pt>
                <c:pt idx="5702">
                  <c:v>712.80176973342896</c:v>
                </c:pt>
                <c:pt idx="5703">
                  <c:v>#N/A</c:v>
                </c:pt>
                <c:pt idx="5704">
                  <c:v>713.0517897605896</c:v>
                </c:pt>
                <c:pt idx="5705">
                  <c:v>#N/A</c:v>
                </c:pt>
                <c:pt idx="5706">
                  <c:v>713.30179977416992</c:v>
                </c:pt>
                <c:pt idx="5707">
                  <c:v>#N/A</c:v>
                </c:pt>
                <c:pt idx="5708">
                  <c:v>713.55181980133057</c:v>
                </c:pt>
                <c:pt idx="5709">
                  <c:v>#N/A</c:v>
                </c:pt>
                <c:pt idx="5710">
                  <c:v>713.80182981491089</c:v>
                </c:pt>
                <c:pt idx="5711">
                  <c:v>#N/A</c:v>
                </c:pt>
                <c:pt idx="5712">
                  <c:v>714.05183982849121</c:v>
                </c:pt>
                <c:pt idx="5713">
                  <c:v>#N/A</c:v>
                </c:pt>
                <c:pt idx="5714">
                  <c:v>714.30185985565186</c:v>
                </c:pt>
                <c:pt idx="5715">
                  <c:v>#N/A</c:v>
                </c:pt>
                <c:pt idx="5716">
                  <c:v>714.55186986923218</c:v>
                </c:pt>
                <c:pt idx="5717">
                  <c:v>#N/A</c:v>
                </c:pt>
                <c:pt idx="5718">
                  <c:v>714.80188989639282</c:v>
                </c:pt>
                <c:pt idx="5719">
                  <c:v>#N/A</c:v>
                </c:pt>
                <c:pt idx="5720">
                  <c:v>715.05189990997314</c:v>
                </c:pt>
                <c:pt idx="5721">
                  <c:v>#N/A</c:v>
                </c:pt>
                <c:pt idx="5722">
                  <c:v>715.30191993713379</c:v>
                </c:pt>
                <c:pt idx="5723">
                  <c:v>#N/A</c:v>
                </c:pt>
                <c:pt idx="5724">
                  <c:v>715.55192995071411</c:v>
                </c:pt>
                <c:pt idx="5725">
                  <c:v>#N/A</c:v>
                </c:pt>
                <c:pt idx="5726">
                  <c:v>715.80193996429443</c:v>
                </c:pt>
                <c:pt idx="5727">
                  <c:v>#N/A</c:v>
                </c:pt>
                <c:pt idx="5728">
                  <c:v>716.05195999145508</c:v>
                </c:pt>
                <c:pt idx="5729">
                  <c:v>#N/A</c:v>
                </c:pt>
                <c:pt idx="5730">
                  <c:v>716.3019700050354</c:v>
                </c:pt>
                <c:pt idx="5731">
                  <c:v>#N/A</c:v>
                </c:pt>
                <c:pt idx="5732">
                  <c:v>716.55198955535889</c:v>
                </c:pt>
                <c:pt idx="5733">
                  <c:v>#N/A</c:v>
                </c:pt>
                <c:pt idx="5734">
                  <c:v>716.80199956893921</c:v>
                </c:pt>
                <c:pt idx="5735">
                  <c:v>#N/A</c:v>
                </c:pt>
                <c:pt idx="5736">
                  <c:v>717.05201959609985</c:v>
                </c:pt>
                <c:pt idx="5737">
                  <c:v>#N/A</c:v>
                </c:pt>
                <c:pt idx="5738">
                  <c:v>717.30202960968018</c:v>
                </c:pt>
                <c:pt idx="5739">
                  <c:v>#N/A</c:v>
                </c:pt>
                <c:pt idx="5740">
                  <c:v>717.5520396232605</c:v>
                </c:pt>
                <c:pt idx="5741">
                  <c:v>#N/A</c:v>
                </c:pt>
                <c:pt idx="5742">
                  <c:v>717.80205965042114</c:v>
                </c:pt>
                <c:pt idx="5743">
                  <c:v>#N/A</c:v>
                </c:pt>
                <c:pt idx="5744">
                  <c:v>718.05206966400146</c:v>
                </c:pt>
                <c:pt idx="5745">
                  <c:v>#N/A</c:v>
                </c:pt>
                <c:pt idx="5746">
                  <c:v>718.30208969116211</c:v>
                </c:pt>
                <c:pt idx="5747">
                  <c:v>#N/A</c:v>
                </c:pt>
                <c:pt idx="5748">
                  <c:v>718.55209970474243</c:v>
                </c:pt>
                <c:pt idx="5749">
                  <c:v>#N/A</c:v>
                </c:pt>
                <c:pt idx="5750">
                  <c:v>718.80211973190308</c:v>
                </c:pt>
                <c:pt idx="5751">
                  <c:v>#N/A</c:v>
                </c:pt>
                <c:pt idx="5752">
                  <c:v>719.0521297454834</c:v>
                </c:pt>
                <c:pt idx="5753">
                  <c:v>#N/A</c:v>
                </c:pt>
                <c:pt idx="5754">
                  <c:v>719.30213975906372</c:v>
                </c:pt>
                <c:pt idx="5755">
                  <c:v>#N/A</c:v>
                </c:pt>
                <c:pt idx="5756">
                  <c:v>719.55215978622437</c:v>
                </c:pt>
                <c:pt idx="5757">
                  <c:v>#N/A</c:v>
                </c:pt>
                <c:pt idx="5758">
                  <c:v>719.80216979980469</c:v>
                </c:pt>
                <c:pt idx="5759">
                  <c:v>#N/A</c:v>
                </c:pt>
                <c:pt idx="5760">
                  <c:v>720.05218982696533</c:v>
                </c:pt>
                <c:pt idx="5761">
                  <c:v>#N/A</c:v>
                </c:pt>
                <c:pt idx="5762">
                  <c:v>720.30219984054565</c:v>
                </c:pt>
                <c:pt idx="5763">
                  <c:v>#N/A</c:v>
                </c:pt>
                <c:pt idx="5764">
                  <c:v>720.5522198677063</c:v>
                </c:pt>
                <c:pt idx="5765">
                  <c:v>#N/A</c:v>
                </c:pt>
                <c:pt idx="5766">
                  <c:v>720.80222988128662</c:v>
                </c:pt>
                <c:pt idx="5767">
                  <c:v>#N/A</c:v>
                </c:pt>
                <c:pt idx="5768">
                  <c:v>721.05223989486694</c:v>
                </c:pt>
                <c:pt idx="5769">
                  <c:v>#N/A</c:v>
                </c:pt>
                <c:pt idx="5770">
                  <c:v>721.30225992202759</c:v>
                </c:pt>
                <c:pt idx="5771">
                  <c:v>#N/A</c:v>
                </c:pt>
                <c:pt idx="5772">
                  <c:v>721.55226993560791</c:v>
                </c:pt>
                <c:pt idx="5773">
                  <c:v>#N/A</c:v>
                </c:pt>
                <c:pt idx="5774">
                  <c:v>721.80228996276855</c:v>
                </c:pt>
                <c:pt idx="5775">
                  <c:v>#N/A</c:v>
                </c:pt>
                <c:pt idx="5776">
                  <c:v>722.05229997634888</c:v>
                </c:pt>
                <c:pt idx="5777">
                  <c:v>#N/A</c:v>
                </c:pt>
                <c:pt idx="5778">
                  <c:v>722.30232000350952</c:v>
                </c:pt>
                <c:pt idx="5779">
                  <c:v>#N/A</c:v>
                </c:pt>
                <c:pt idx="5780">
                  <c:v>722.55232954025269</c:v>
                </c:pt>
                <c:pt idx="5781">
                  <c:v>#N/A</c:v>
                </c:pt>
                <c:pt idx="5782">
                  <c:v>722.80233955383301</c:v>
                </c:pt>
                <c:pt idx="5783">
                  <c:v>#N/A</c:v>
                </c:pt>
                <c:pt idx="5784">
                  <c:v>723.05235958099365</c:v>
                </c:pt>
                <c:pt idx="5785">
                  <c:v>#N/A</c:v>
                </c:pt>
                <c:pt idx="5786">
                  <c:v>723.30236959457397</c:v>
                </c:pt>
                <c:pt idx="5787">
                  <c:v>#N/A</c:v>
                </c:pt>
                <c:pt idx="5788">
                  <c:v>723.55238962173462</c:v>
                </c:pt>
                <c:pt idx="5789">
                  <c:v>#N/A</c:v>
                </c:pt>
                <c:pt idx="5790">
                  <c:v>723.80239963531494</c:v>
                </c:pt>
                <c:pt idx="5791">
                  <c:v>#N/A</c:v>
                </c:pt>
                <c:pt idx="5792">
                  <c:v>724.05241966247559</c:v>
                </c:pt>
                <c:pt idx="5793">
                  <c:v>#N/A</c:v>
                </c:pt>
                <c:pt idx="5794">
                  <c:v>724.30242967605591</c:v>
                </c:pt>
                <c:pt idx="5795">
                  <c:v>#N/A</c:v>
                </c:pt>
                <c:pt idx="5796">
                  <c:v>724.55243968963623</c:v>
                </c:pt>
                <c:pt idx="5797">
                  <c:v>#N/A</c:v>
                </c:pt>
                <c:pt idx="5798">
                  <c:v>724.80245971679687</c:v>
                </c:pt>
                <c:pt idx="5799">
                  <c:v>#N/A</c:v>
                </c:pt>
                <c:pt idx="5800">
                  <c:v>725.0524697303772</c:v>
                </c:pt>
                <c:pt idx="5801">
                  <c:v>#N/A</c:v>
                </c:pt>
                <c:pt idx="5802">
                  <c:v>725.30248975753784</c:v>
                </c:pt>
                <c:pt idx="5803">
                  <c:v>#N/A</c:v>
                </c:pt>
                <c:pt idx="5804">
                  <c:v>725.55249977111816</c:v>
                </c:pt>
                <c:pt idx="5805">
                  <c:v>#N/A</c:v>
                </c:pt>
                <c:pt idx="5806">
                  <c:v>725.80251979827881</c:v>
                </c:pt>
                <c:pt idx="5807">
                  <c:v>#N/A</c:v>
                </c:pt>
                <c:pt idx="5808">
                  <c:v>726.05252981185913</c:v>
                </c:pt>
                <c:pt idx="5809">
                  <c:v>#N/A</c:v>
                </c:pt>
                <c:pt idx="5810">
                  <c:v>726.30253982543945</c:v>
                </c:pt>
                <c:pt idx="5811">
                  <c:v>#N/A</c:v>
                </c:pt>
                <c:pt idx="5812">
                  <c:v>726.5525598526001</c:v>
                </c:pt>
                <c:pt idx="5813">
                  <c:v>#N/A</c:v>
                </c:pt>
                <c:pt idx="5814">
                  <c:v>726.80256986618042</c:v>
                </c:pt>
                <c:pt idx="5815">
                  <c:v>#N/A</c:v>
                </c:pt>
                <c:pt idx="5816">
                  <c:v>727.05258989334106</c:v>
                </c:pt>
                <c:pt idx="5817">
                  <c:v>#N/A</c:v>
                </c:pt>
                <c:pt idx="5818">
                  <c:v>727.30259990692139</c:v>
                </c:pt>
                <c:pt idx="5819">
                  <c:v>#N/A</c:v>
                </c:pt>
                <c:pt idx="5820">
                  <c:v>727.55261993408203</c:v>
                </c:pt>
                <c:pt idx="5821">
                  <c:v>#N/A</c:v>
                </c:pt>
                <c:pt idx="5822">
                  <c:v>727.80262994766235</c:v>
                </c:pt>
                <c:pt idx="5823">
                  <c:v>#N/A</c:v>
                </c:pt>
                <c:pt idx="5824">
                  <c:v>728.05263996124268</c:v>
                </c:pt>
                <c:pt idx="5825">
                  <c:v>#N/A</c:v>
                </c:pt>
                <c:pt idx="5826">
                  <c:v>728.30165958404541</c:v>
                </c:pt>
                <c:pt idx="5827">
                  <c:v>#N/A</c:v>
                </c:pt>
                <c:pt idx="5828">
                  <c:v>728.55166959762573</c:v>
                </c:pt>
                <c:pt idx="5829">
                  <c:v>#N/A</c:v>
                </c:pt>
                <c:pt idx="5830">
                  <c:v>728.80168962478638</c:v>
                </c:pt>
                <c:pt idx="5831">
                  <c:v>#N/A</c:v>
                </c:pt>
                <c:pt idx="5832">
                  <c:v>729.0516996383667</c:v>
                </c:pt>
                <c:pt idx="5833">
                  <c:v>#N/A</c:v>
                </c:pt>
                <c:pt idx="5834">
                  <c:v>729.30171966552734</c:v>
                </c:pt>
                <c:pt idx="5835">
                  <c:v>#N/A</c:v>
                </c:pt>
                <c:pt idx="5836">
                  <c:v>729.55172967910767</c:v>
                </c:pt>
                <c:pt idx="5837">
                  <c:v>#N/A</c:v>
                </c:pt>
                <c:pt idx="5838">
                  <c:v>729.80173969268799</c:v>
                </c:pt>
                <c:pt idx="5839">
                  <c:v>#N/A</c:v>
                </c:pt>
                <c:pt idx="5840">
                  <c:v>730.05175971984863</c:v>
                </c:pt>
                <c:pt idx="5841">
                  <c:v>#N/A</c:v>
                </c:pt>
                <c:pt idx="5842">
                  <c:v>730.30176973342896</c:v>
                </c:pt>
                <c:pt idx="5843">
                  <c:v>#N/A</c:v>
                </c:pt>
                <c:pt idx="5844">
                  <c:v>730.5517897605896</c:v>
                </c:pt>
                <c:pt idx="5845">
                  <c:v>#N/A</c:v>
                </c:pt>
                <c:pt idx="5846">
                  <c:v>730.80179977416992</c:v>
                </c:pt>
                <c:pt idx="5847">
                  <c:v>#N/A</c:v>
                </c:pt>
                <c:pt idx="5848">
                  <c:v>731.05181980133057</c:v>
                </c:pt>
                <c:pt idx="5849">
                  <c:v>#N/A</c:v>
                </c:pt>
                <c:pt idx="5850">
                  <c:v>731.30182981491089</c:v>
                </c:pt>
                <c:pt idx="5851">
                  <c:v>#N/A</c:v>
                </c:pt>
                <c:pt idx="5852">
                  <c:v>731.55183982849121</c:v>
                </c:pt>
                <c:pt idx="5853">
                  <c:v>#N/A</c:v>
                </c:pt>
                <c:pt idx="5854">
                  <c:v>731.80185985565186</c:v>
                </c:pt>
                <c:pt idx="5855">
                  <c:v>#N/A</c:v>
                </c:pt>
                <c:pt idx="5856">
                  <c:v>732.05186986923218</c:v>
                </c:pt>
                <c:pt idx="5857">
                  <c:v>#N/A</c:v>
                </c:pt>
                <c:pt idx="5858">
                  <c:v>732.30188989639282</c:v>
                </c:pt>
                <c:pt idx="5859">
                  <c:v>#N/A</c:v>
                </c:pt>
                <c:pt idx="5860">
                  <c:v>732.55189990997314</c:v>
                </c:pt>
                <c:pt idx="5861">
                  <c:v>#N/A</c:v>
                </c:pt>
                <c:pt idx="5862">
                  <c:v>732.80191993713379</c:v>
                </c:pt>
                <c:pt idx="5863">
                  <c:v>#N/A</c:v>
                </c:pt>
                <c:pt idx="5864">
                  <c:v>733.05192995071411</c:v>
                </c:pt>
                <c:pt idx="5865">
                  <c:v>#N/A</c:v>
                </c:pt>
                <c:pt idx="5866">
                  <c:v>733.30193996429443</c:v>
                </c:pt>
                <c:pt idx="5867">
                  <c:v>#N/A</c:v>
                </c:pt>
                <c:pt idx="5868">
                  <c:v>733.55195999145508</c:v>
                </c:pt>
                <c:pt idx="5869">
                  <c:v>#N/A</c:v>
                </c:pt>
                <c:pt idx="5870">
                  <c:v>733.8019700050354</c:v>
                </c:pt>
                <c:pt idx="5871">
                  <c:v>#N/A</c:v>
                </c:pt>
                <c:pt idx="5872">
                  <c:v>734.05198955535889</c:v>
                </c:pt>
                <c:pt idx="5873">
                  <c:v>#N/A</c:v>
                </c:pt>
                <c:pt idx="5874">
                  <c:v>734.30199956893921</c:v>
                </c:pt>
                <c:pt idx="5875">
                  <c:v>#N/A</c:v>
                </c:pt>
                <c:pt idx="5876">
                  <c:v>734.55201959609985</c:v>
                </c:pt>
                <c:pt idx="5877">
                  <c:v>#N/A</c:v>
                </c:pt>
                <c:pt idx="5878">
                  <c:v>734.80202960968018</c:v>
                </c:pt>
                <c:pt idx="5879">
                  <c:v>#N/A</c:v>
                </c:pt>
                <c:pt idx="5880">
                  <c:v>735.0520396232605</c:v>
                </c:pt>
                <c:pt idx="5881">
                  <c:v>#N/A</c:v>
                </c:pt>
                <c:pt idx="5882">
                  <c:v>735.30205965042114</c:v>
                </c:pt>
                <c:pt idx="5883">
                  <c:v>#N/A</c:v>
                </c:pt>
                <c:pt idx="5884">
                  <c:v>735.55206966400146</c:v>
                </c:pt>
                <c:pt idx="5885">
                  <c:v>#N/A</c:v>
                </c:pt>
                <c:pt idx="5886">
                  <c:v>735.80208969116211</c:v>
                </c:pt>
                <c:pt idx="5887">
                  <c:v>#N/A</c:v>
                </c:pt>
                <c:pt idx="5888">
                  <c:v>736.05209970474243</c:v>
                </c:pt>
                <c:pt idx="5889">
                  <c:v>#N/A</c:v>
                </c:pt>
                <c:pt idx="5890">
                  <c:v>736.30211973190308</c:v>
                </c:pt>
                <c:pt idx="5891">
                  <c:v>#N/A</c:v>
                </c:pt>
                <c:pt idx="5892">
                  <c:v>736.5521297454834</c:v>
                </c:pt>
                <c:pt idx="5893">
                  <c:v>#N/A</c:v>
                </c:pt>
                <c:pt idx="5894">
                  <c:v>736.80214977264404</c:v>
                </c:pt>
                <c:pt idx="5895">
                  <c:v>#N/A</c:v>
                </c:pt>
                <c:pt idx="5896">
                  <c:v>737.05215978622437</c:v>
                </c:pt>
                <c:pt idx="5897">
                  <c:v>#N/A</c:v>
                </c:pt>
                <c:pt idx="5898">
                  <c:v>737.30216979980469</c:v>
                </c:pt>
                <c:pt idx="5899">
                  <c:v>#N/A</c:v>
                </c:pt>
                <c:pt idx="5900">
                  <c:v>737.55218982696533</c:v>
                </c:pt>
                <c:pt idx="5901">
                  <c:v>#N/A</c:v>
                </c:pt>
                <c:pt idx="5902">
                  <c:v>737.80219984054565</c:v>
                </c:pt>
                <c:pt idx="5903">
                  <c:v>#N/A</c:v>
                </c:pt>
                <c:pt idx="5904">
                  <c:v>738.0522198677063</c:v>
                </c:pt>
                <c:pt idx="5905">
                  <c:v>#N/A</c:v>
                </c:pt>
                <c:pt idx="5906">
                  <c:v>738.30222988128662</c:v>
                </c:pt>
                <c:pt idx="5907">
                  <c:v>#N/A</c:v>
                </c:pt>
                <c:pt idx="5908">
                  <c:v>738.55224990844727</c:v>
                </c:pt>
                <c:pt idx="5909">
                  <c:v>#N/A</c:v>
                </c:pt>
                <c:pt idx="5910">
                  <c:v>738.80225992202759</c:v>
                </c:pt>
                <c:pt idx="5911">
                  <c:v>#N/A</c:v>
                </c:pt>
                <c:pt idx="5912">
                  <c:v>739.05226993560791</c:v>
                </c:pt>
                <c:pt idx="5913">
                  <c:v>#N/A</c:v>
                </c:pt>
                <c:pt idx="5914">
                  <c:v>739.30228996276855</c:v>
                </c:pt>
                <c:pt idx="5915">
                  <c:v>#N/A</c:v>
                </c:pt>
                <c:pt idx="5916">
                  <c:v>739.55229997634888</c:v>
                </c:pt>
                <c:pt idx="5917">
                  <c:v>#N/A</c:v>
                </c:pt>
                <c:pt idx="5918">
                  <c:v>739.80232000350952</c:v>
                </c:pt>
                <c:pt idx="5919">
                  <c:v>#N/A</c:v>
                </c:pt>
                <c:pt idx="5920">
                  <c:v>740.05232954025269</c:v>
                </c:pt>
                <c:pt idx="5921">
                  <c:v>#N/A</c:v>
                </c:pt>
                <c:pt idx="5922">
                  <c:v>740.30234956741333</c:v>
                </c:pt>
                <c:pt idx="5923">
                  <c:v>#N/A</c:v>
                </c:pt>
                <c:pt idx="5924">
                  <c:v>740.55235958099365</c:v>
                </c:pt>
                <c:pt idx="5925">
                  <c:v>#N/A</c:v>
                </c:pt>
                <c:pt idx="5926">
                  <c:v>740.80236959457397</c:v>
                </c:pt>
                <c:pt idx="5927">
                  <c:v>#N/A</c:v>
                </c:pt>
                <c:pt idx="5928">
                  <c:v>741.05238962173462</c:v>
                </c:pt>
                <c:pt idx="5929">
                  <c:v>#N/A</c:v>
                </c:pt>
                <c:pt idx="5930">
                  <c:v>741.30239963531494</c:v>
                </c:pt>
                <c:pt idx="5931">
                  <c:v>#N/A</c:v>
                </c:pt>
                <c:pt idx="5932">
                  <c:v>741.55241966247559</c:v>
                </c:pt>
                <c:pt idx="5933">
                  <c:v>#N/A</c:v>
                </c:pt>
                <c:pt idx="5934">
                  <c:v>741.80242967605591</c:v>
                </c:pt>
                <c:pt idx="5935">
                  <c:v>#N/A</c:v>
                </c:pt>
                <c:pt idx="5936">
                  <c:v>742.05244970321655</c:v>
                </c:pt>
                <c:pt idx="5937">
                  <c:v>#N/A</c:v>
                </c:pt>
                <c:pt idx="5938">
                  <c:v>742.30245971679688</c:v>
                </c:pt>
                <c:pt idx="5939">
                  <c:v>#N/A</c:v>
                </c:pt>
                <c:pt idx="5940">
                  <c:v>742.5524697303772</c:v>
                </c:pt>
                <c:pt idx="5941">
                  <c:v>#N/A</c:v>
                </c:pt>
                <c:pt idx="5942">
                  <c:v>742.80248975753784</c:v>
                </c:pt>
                <c:pt idx="5943">
                  <c:v>#N/A</c:v>
                </c:pt>
                <c:pt idx="5944">
                  <c:v>743.05249977111816</c:v>
                </c:pt>
                <c:pt idx="5945">
                  <c:v>#N/A</c:v>
                </c:pt>
                <c:pt idx="5946">
                  <c:v>743.30251979827881</c:v>
                </c:pt>
                <c:pt idx="5947">
                  <c:v>#N/A</c:v>
                </c:pt>
                <c:pt idx="5948">
                  <c:v>743.55252981185913</c:v>
                </c:pt>
                <c:pt idx="5949">
                  <c:v>#N/A</c:v>
                </c:pt>
                <c:pt idx="5950">
                  <c:v>743.80254983901978</c:v>
                </c:pt>
                <c:pt idx="5951">
                  <c:v>#N/A</c:v>
                </c:pt>
                <c:pt idx="5952">
                  <c:v>744.0525598526001</c:v>
                </c:pt>
                <c:pt idx="5953">
                  <c:v>#N/A</c:v>
                </c:pt>
                <c:pt idx="5954">
                  <c:v>744.30256986618042</c:v>
                </c:pt>
                <c:pt idx="5955">
                  <c:v>#N/A</c:v>
                </c:pt>
                <c:pt idx="5956">
                  <c:v>744.55258989334106</c:v>
                </c:pt>
                <c:pt idx="5957">
                  <c:v>#N/A</c:v>
                </c:pt>
                <c:pt idx="5958">
                  <c:v>744.80259990692139</c:v>
                </c:pt>
                <c:pt idx="5959">
                  <c:v>#N/A</c:v>
                </c:pt>
                <c:pt idx="5960">
                  <c:v>745.05261993408203</c:v>
                </c:pt>
                <c:pt idx="5961">
                  <c:v>#N/A</c:v>
                </c:pt>
                <c:pt idx="5962">
                  <c:v>745.30262994766235</c:v>
                </c:pt>
                <c:pt idx="5963">
                  <c:v>#N/A</c:v>
                </c:pt>
                <c:pt idx="5964">
                  <c:v>745.552649974823</c:v>
                </c:pt>
                <c:pt idx="5965">
                  <c:v>#N/A</c:v>
                </c:pt>
                <c:pt idx="5966">
                  <c:v>745.80165958404541</c:v>
                </c:pt>
                <c:pt idx="5967">
                  <c:v>#N/A</c:v>
                </c:pt>
                <c:pt idx="5968">
                  <c:v>746.05166959762573</c:v>
                </c:pt>
                <c:pt idx="5969">
                  <c:v>#N/A</c:v>
                </c:pt>
                <c:pt idx="5970">
                  <c:v>746.30168962478638</c:v>
                </c:pt>
                <c:pt idx="5971">
                  <c:v>#N/A</c:v>
                </c:pt>
                <c:pt idx="5972">
                  <c:v>746.5516996383667</c:v>
                </c:pt>
                <c:pt idx="5973">
                  <c:v>#N/A</c:v>
                </c:pt>
                <c:pt idx="5974">
                  <c:v>746.80171966552734</c:v>
                </c:pt>
                <c:pt idx="5975">
                  <c:v>#N/A</c:v>
                </c:pt>
                <c:pt idx="5976">
                  <c:v>747.05172967910767</c:v>
                </c:pt>
                <c:pt idx="5977">
                  <c:v>#N/A</c:v>
                </c:pt>
                <c:pt idx="5978">
                  <c:v>747.30174970626831</c:v>
                </c:pt>
                <c:pt idx="5979">
                  <c:v>#N/A</c:v>
                </c:pt>
                <c:pt idx="5980">
                  <c:v>747.55175971984863</c:v>
                </c:pt>
                <c:pt idx="5981">
                  <c:v>#N/A</c:v>
                </c:pt>
                <c:pt idx="5982">
                  <c:v>747.80176973342896</c:v>
                </c:pt>
                <c:pt idx="5983">
                  <c:v>#N/A</c:v>
                </c:pt>
                <c:pt idx="5984">
                  <c:v>748.0517897605896</c:v>
                </c:pt>
                <c:pt idx="5985">
                  <c:v>#N/A</c:v>
                </c:pt>
                <c:pt idx="5986">
                  <c:v>748.30179977416992</c:v>
                </c:pt>
                <c:pt idx="5987">
                  <c:v>#N/A</c:v>
                </c:pt>
                <c:pt idx="5988">
                  <c:v>748.55181980133057</c:v>
                </c:pt>
                <c:pt idx="5989">
                  <c:v>#N/A</c:v>
                </c:pt>
                <c:pt idx="5990">
                  <c:v>748.80182981491089</c:v>
                </c:pt>
                <c:pt idx="5991">
                  <c:v>#N/A</c:v>
                </c:pt>
                <c:pt idx="5992">
                  <c:v>749.05184984207153</c:v>
                </c:pt>
                <c:pt idx="5993">
                  <c:v>#N/A</c:v>
                </c:pt>
                <c:pt idx="5994">
                  <c:v>749.30185985565186</c:v>
                </c:pt>
                <c:pt idx="5995">
                  <c:v>#N/A</c:v>
                </c:pt>
                <c:pt idx="5996">
                  <c:v>749.55186986923218</c:v>
                </c:pt>
                <c:pt idx="5997">
                  <c:v>#N/A</c:v>
                </c:pt>
                <c:pt idx="5998">
                  <c:v>749.80188989639282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-1.0891803499999999</c:v>
                </c:pt>
                <c:pt idx="1">
                  <c:v>#N/A</c:v>
                </c:pt>
                <c:pt idx="2">
                  <c:v>-1.0884274899999999</c:v>
                </c:pt>
                <c:pt idx="3">
                  <c:v>#N/A</c:v>
                </c:pt>
                <c:pt idx="4">
                  <c:v>-1.0877090300000001</c:v>
                </c:pt>
                <c:pt idx="5">
                  <c:v>#N/A</c:v>
                </c:pt>
                <c:pt idx="6">
                  <c:v>-1.0872519199999999</c:v>
                </c:pt>
                <c:pt idx="7">
                  <c:v>#N/A</c:v>
                </c:pt>
                <c:pt idx="8">
                  <c:v>-1.0862595100000001</c:v>
                </c:pt>
                <c:pt idx="9">
                  <c:v>#N/A</c:v>
                </c:pt>
                <c:pt idx="10">
                  <c:v>-1.0851248</c:v>
                </c:pt>
                <c:pt idx="11">
                  <c:v>#N/A</c:v>
                </c:pt>
                <c:pt idx="12">
                  <c:v>-1.0838909699999999</c:v>
                </c:pt>
                <c:pt idx="13">
                  <c:v>#N/A</c:v>
                </c:pt>
                <c:pt idx="14">
                  <c:v>-1.0826540200000001</c:v>
                </c:pt>
                <c:pt idx="15">
                  <c:v>#N/A</c:v>
                </c:pt>
                <c:pt idx="16">
                  <c:v>-1.0806337699999999</c:v>
                </c:pt>
                <c:pt idx="17">
                  <c:v>#N/A</c:v>
                </c:pt>
                <c:pt idx="18">
                  <c:v>-1.0785536499999999</c:v>
                </c:pt>
                <c:pt idx="19">
                  <c:v>#N/A</c:v>
                </c:pt>
                <c:pt idx="20">
                  <c:v>-1.0765477299999999</c:v>
                </c:pt>
                <c:pt idx="21">
                  <c:v>#N/A</c:v>
                </c:pt>
                <c:pt idx="22">
                  <c:v>-1.07403885</c:v>
                </c:pt>
                <c:pt idx="23">
                  <c:v>#N/A</c:v>
                </c:pt>
                <c:pt idx="24">
                  <c:v>-1.0717483999999999</c:v>
                </c:pt>
                <c:pt idx="25">
                  <c:v>#N/A</c:v>
                </c:pt>
                <c:pt idx="26">
                  <c:v>-1.06999209</c:v>
                </c:pt>
                <c:pt idx="27">
                  <c:v>#N/A</c:v>
                </c:pt>
                <c:pt idx="28">
                  <c:v>-1.0680301299999999</c:v>
                </c:pt>
                <c:pt idx="29">
                  <c:v>#N/A</c:v>
                </c:pt>
                <c:pt idx="30">
                  <c:v>-1.06539871</c:v>
                </c:pt>
                <c:pt idx="31">
                  <c:v>#N/A</c:v>
                </c:pt>
                <c:pt idx="32">
                  <c:v>-1.06358178</c:v>
                </c:pt>
                <c:pt idx="33">
                  <c:v>#N/A</c:v>
                </c:pt>
                <c:pt idx="34">
                  <c:v>-1.06155139</c:v>
                </c:pt>
                <c:pt idx="35">
                  <c:v>#N/A</c:v>
                </c:pt>
                <c:pt idx="36">
                  <c:v>-1.05944689</c:v>
                </c:pt>
                <c:pt idx="37">
                  <c:v>#N/A</c:v>
                </c:pt>
                <c:pt idx="38">
                  <c:v>-1.0574189700000001</c:v>
                </c:pt>
                <c:pt idx="39">
                  <c:v>#N/A</c:v>
                </c:pt>
                <c:pt idx="40">
                  <c:v>-1.05561365</c:v>
                </c:pt>
                <c:pt idx="41">
                  <c:v>#N/A</c:v>
                </c:pt>
                <c:pt idx="42">
                  <c:v>-1.0537098</c:v>
                </c:pt>
                <c:pt idx="43">
                  <c:v>#N/A</c:v>
                </c:pt>
                <c:pt idx="44">
                  <c:v>-1.0518837299999999</c:v>
                </c:pt>
                <c:pt idx="45">
                  <c:v>#N/A</c:v>
                </c:pt>
                <c:pt idx="46">
                  <c:v>-1.0500890599999999</c:v>
                </c:pt>
                <c:pt idx="47">
                  <c:v>#N/A</c:v>
                </c:pt>
                <c:pt idx="48">
                  <c:v>-1.04845598</c:v>
                </c:pt>
                <c:pt idx="49">
                  <c:v>#N/A</c:v>
                </c:pt>
                <c:pt idx="50">
                  <c:v>-1.04663649</c:v>
                </c:pt>
                <c:pt idx="51">
                  <c:v>#N/A</c:v>
                </c:pt>
                <c:pt idx="52">
                  <c:v>-1.0445861599999999</c:v>
                </c:pt>
                <c:pt idx="53">
                  <c:v>#N/A</c:v>
                </c:pt>
                <c:pt idx="54">
                  <c:v>-1.04273265</c:v>
                </c:pt>
                <c:pt idx="55">
                  <c:v>#N/A</c:v>
                </c:pt>
                <c:pt idx="56">
                  <c:v>-1.0408750899999999</c:v>
                </c:pt>
                <c:pt idx="57">
                  <c:v>#N/A</c:v>
                </c:pt>
                <c:pt idx="58">
                  <c:v>-1.03867307</c:v>
                </c:pt>
                <c:pt idx="59">
                  <c:v>#N/A</c:v>
                </c:pt>
                <c:pt idx="60">
                  <c:v>-1.0368151000000001</c:v>
                </c:pt>
                <c:pt idx="61">
                  <c:v>#N/A</c:v>
                </c:pt>
                <c:pt idx="62">
                  <c:v>-1.03491595</c:v>
                </c:pt>
                <c:pt idx="63">
                  <c:v>#N/A</c:v>
                </c:pt>
                <c:pt idx="64">
                  <c:v>-1.0334857799999999</c:v>
                </c:pt>
                <c:pt idx="65">
                  <c:v>#N/A</c:v>
                </c:pt>
                <c:pt idx="66">
                  <c:v>-1.0321139800000001</c:v>
                </c:pt>
                <c:pt idx="67">
                  <c:v>#N/A</c:v>
                </c:pt>
                <c:pt idx="68">
                  <c:v>-1.03037684</c:v>
                </c:pt>
                <c:pt idx="69">
                  <c:v>#N/A</c:v>
                </c:pt>
                <c:pt idx="70">
                  <c:v>-1.0284468</c:v>
                </c:pt>
                <c:pt idx="71">
                  <c:v>#N/A</c:v>
                </c:pt>
                <c:pt idx="72">
                  <c:v>-1.0264516299999999</c:v>
                </c:pt>
                <c:pt idx="73">
                  <c:v>#N/A</c:v>
                </c:pt>
                <c:pt idx="74">
                  <c:v>-1.02483218</c:v>
                </c:pt>
                <c:pt idx="75">
                  <c:v>#N/A</c:v>
                </c:pt>
                <c:pt idx="76">
                  <c:v>-1.02323897</c:v>
                </c:pt>
                <c:pt idx="77">
                  <c:v>#N/A</c:v>
                </c:pt>
                <c:pt idx="78">
                  <c:v>-1.02135705</c:v>
                </c:pt>
                <c:pt idx="79">
                  <c:v>#N/A</c:v>
                </c:pt>
                <c:pt idx="80">
                  <c:v>-1.0197996199999999</c:v>
                </c:pt>
                <c:pt idx="81">
                  <c:v>#N/A</c:v>
                </c:pt>
                <c:pt idx="82">
                  <c:v>-1.0181917300000001</c:v>
                </c:pt>
                <c:pt idx="83">
                  <c:v>#N/A</c:v>
                </c:pt>
                <c:pt idx="84">
                  <c:v>-1.0165401000000001</c:v>
                </c:pt>
                <c:pt idx="85">
                  <c:v>#N/A</c:v>
                </c:pt>
                <c:pt idx="86">
                  <c:v>-1.0150937799999999</c:v>
                </c:pt>
                <c:pt idx="87">
                  <c:v>#N/A</c:v>
                </c:pt>
                <c:pt idx="88">
                  <c:v>-1.01309961</c:v>
                </c:pt>
                <c:pt idx="89">
                  <c:v>#N/A</c:v>
                </c:pt>
                <c:pt idx="90">
                  <c:v>-1.0000337500000001</c:v>
                </c:pt>
                <c:pt idx="91">
                  <c:v>#N/A</c:v>
                </c:pt>
                <c:pt idx="92">
                  <c:v>-1.0001468899999999</c:v>
                </c:pt>
                <c:pt idx="93">
                  <c:v>#N/A</c:v>
                </c:pt>
                <c:pt idx="94">
                  <c:v>-1.00046189</c:v>
                </c:pt>
                <c:pt idx="95">
                  <c:v>#N/A</c:v>
                </c:pt>
                <c:pt idx="96">
                  <c:v>-1.00077452</c:v>
                </c:pt>
                <c:pt idx="97">
                  <c:v>#N/A</c:v>
                </c:pt>
                <c:pt idx="98">
                  <c:v>-1.0010177499999999</c:v>
                </c:pt>
                <c:pt idx="99">
                  <c:v>#N/A</c:v>
                </c:pt>
                <c:pt idx="100">
                  <c:v>-1.0011990900000001</c:v>
                </c:pt>
                <c:pt idx="101">
                  <c:v>#N/A</c:v>
                </c:pt>
                <c:pt idx="102">
                  <c:v>-1.0009774600000001</c:v>
                </c:pt>
                <c:pt idx="103">
                  <c:v>#N/A</c:v>
                </c:pt>
                <c:pt idx="104">
                  <c:v>-1.0004607000000001</c:v>
                </c:pt>
                <c:pt idx="105">
                  <c:v>#N/A</c:v>
                </c:pt>
                <c:pt idx="106">
                  <c:v>-0.99991092999999998</c:v>
                </c:pt>
                <c:pt idx="107">
                  <c:v>#N/A</c:v>
                </c:pt>
                <c:pt idx="108">
                  <c:v>-0.999426131</c:v>
                </c:pt>
                <c:pt idx="109">
                  <c:v>#N/A</c:v>
                </c:pt>
                <c:pt idx="110">
                  <c:v>-0.99876074599999998</c:v>
                </c:pt>
                <c:pt idx="111">
                  <c:v>#N/A</c:v>
                </c:pt>
                <c:pt idx="112">
                  <c:v>-0.99803025300000003</c:v>
                </c:pt>
                <c:pt idx="113">
                  <c:v>#N/A</c:v>
                </c:pt>
                <c:pt idx="114">
                  <c:v>-0.99696843700000004</c:v>
                </c:pt>
                <c:pt idx="115">
                  <c:v>#N/A</c:v>
                </c:pt>
                <c:pt idx="116">
                  <c:v>-0.99631656400000002</c:v>
                </c:pt>
                <c:pt idx="117">
                  <c:v>#N/A</c:v>
                </c:pt>
                <c:pt idx="118">
                  <c:v>-0.99542330000000001</c:v>
                </c:pt>
                <c:pt idx="119">
                  <c:v>#N/A</c:v>
                </c:pt>
                <c:pt idx="120">
                  <c:v>-0.99455784700000005</c:v>
                </c:pt>
                <c:pt idx="121">
                  <c:v>#N/A</c:v>
                </c:pt>
                <c:pt idx="122">
                  <c:v>-0.99384592199999999</c:v>
                </c:pt>
                <c:pt idx="123">
                  <c:v>#N/A</c:v>
                </c:pt>
                <c:pt idx="124">
                  <c:v>-0.993217931</c:v>
                </c:pt>
                <c:pt idx="125">
                  <c:v>#N/A</c:v>
                </c:pt>
                <c:pt idx="126">
                  <c:v>-0.99297911999999999</c:v>
                </c:pt>
                <c:pt idx="127">
                  <c:v>#N/A</c:v>
                </c:pt>
                <c:pt idx="128">
                  <c:v>-0.99288780899999995</c:v>
                </c:pt>
                <c:pt idx="129">
                  <c:v>#N/A</c:v>
                </c:pt>
                <c:pt idx="130">
                  <c:v>-0.99295045500000001</c:v>
                </c:pt>
                <c:pt idx="131">
                  <c:v>#N/A</c:v>
                </c:pt>
                <c:pt idx="132">
                  <c:v>-0.99304954999999995</c:v>
                </c:pt>
                <c:pt idx="133">
                  <c:v>#N/A</c:v>
                </c:pt>
                <c:pt idx="134">
                  <c:v>-0.99296411200000001</c:v>
                </c:pt>
                <c:pt idx="135">
                  <c:v>#N/A</c:v>
                </c:pt>
                <c:pt idx="136">
                  <c:v>-0.99302837099999997</c:v>
                </c:pt>
                <c:pt idx="137">
                  <c:v>#N/A</c:v>
                </c:pt>
                <c:pt idx="138">
                  <c:v>-0.99309411299999995</c:v>
                </c:pt>
                <c:pt idx="139">
                  <c:v>#N/A</c:v>
                </c:pt>
                <c:pt idx="140">
                  <c:v>-0.99283774800000002</c:v>
                </c:pt>
                <c:pt idx="141">
                  <c:v>#N/A</c:v>
                </c:pt>
                <c:pt idx="142">
                  <c:v>-0.99298706699999995</c:v>
                </c:pt>
                <c:pt idx="143">
                  <c:v>#N/A</c:v>
                </c:pt>
                <c:pt idx="144">
                  <c:v>-0.99319341900000002</c:v>
                </c:pt>
                <c:pt idx="145">
                  <c:v>#N/A</c:v>
                </c:pt>
                <c:pt idx="146">
                  <c:v>-0.99315608899999996</c:v>
                </c:pt>
                <c:pt idx="147">
                  <c:v>#N/A</c:v>
                </c:pt>
                <c:pt idx="148">
                  <c:v>-0.99284464100000003</c:v>
                </c:pt>
                <c:pt idx="149">
                  <c:v>#N/A</c:v>
                </c:pt>
                <c:pt idx="150">
                  <c:v>-0.99290982500000002</c:v>
                </c:pt>
                <c:pt idx="151">
                  <c:v>#N/A</c:v>
                </c:pt>
                <c:pt idx="152">
                  <c:v>-0.99286313100000001</c:v>
                </c:pt>
                <c:pt idx="153">
                  <c:v>#N/A</c:v>
                </c:pt>
                <c:pt idx="154">
                  <c:v>-0.99258988299999995</c:v>
                </c:pt>
                <c:pt idx="155">
                  <c:v>#N/A</c:v>
                </c:pt>
                <c:pt idx="156">
                  <c:v>-0.99250859700000005</c:v>
                </c:pt>
                <c:pt idx="157">
                  <c:v>#N/A</c:v>
                </c:pt>
                <c:pt idx="158">
                  <c:v>-0.99258707199999996</c:v>
                </c:pt>
                <c:pt idx="159">
                  <c:v>#N/A</c:v>
                </c:pt>
                <c:pt idx="160">
                  <c:v>-0.99250854499999996</c:v>
                </c:pt>
                <c:pt idx="161">
                  <c:v>#N/A</c:v>
                </c:pt>
                <c:pt idx="162">
                  <c:v>-0.99243364700000003</c:v>
                </c:pt>
                <c:pt idx="163">
                  <c:v>#N/A</c:v>
                </c:pt>
                <c:pt idx="164">
                  <c:v>-0.99226735700000002</c:v>
                </c:pt>
                <c:pt idx="165">
                  <c:v>#N/A</c:v>
                </c:pt>
                <c:pt idx="166">
                  <c:v>-0.99191924799999998</c:v>
                </c:pt>
                <c:pt idx="167">
                  <c:v>#N/A</c:v>
                </c:pt>
                <c:pt idx="168">
                  <c:v>-0.99177747199999999</c:v>
                </c:pt>
                <c:pt idx="169">
                  <c:v>#N/A</c:v>
                </c:pt>
                <c:pt idx="170">
                  <c:v>-0.99184394600000003</c:v>
                </c:pt>
                <c:pt idx="171">
                  <c:v>#N/A</c:v>
                </c:pt>
                <c:pt idx="172">
                  <c:v>-0.99197109999999999</c:v>
                </c:pt>
                <c:pt idx="173">
                  <c:v>#N/A</c:v>
                </c:pt>
                <c:pt idx="174">
                  <c:v>-0.99213940499999997</c:v>
                </c:pt>
                <c:pt idx="175">
                  <c:v>#N/A</c:v>
                </c:pt>
                <c:pt idx="176">
                  <c:v>-0.99142954900000002</c:v>
                </c:pt>
                <c:pt idx="177">
                  <c:v>#N/A</c:v>
                </c:pt>
                <c:pt idx="178">
                  <c:v>-0.98930084500000004</c:v>
                </c:pt>
                <c:pt idx="179">
                  <c:v>#N/A</c:v>
                </c:pt>
                <c:pt idx="180">
                  <c:v>-0.98696773000000004</c:v>
                </c:pt>
                <c:pt idx="181">
                  <c:v>#N/A</c:v>
                </c:pt>
                <c:pt idx="182">
                  <c:v>-0.98519193199999999</c:v>
                </c:pt>
                <c:pt idx="183">
                  <c:v>#N/A</c:v>
                </c:pt>
                <c:pt idx="184">
                  <c:v>-0.98278314</c:v>
                </c:pt>
                <c:pt idx="185">
                  <c:v>#N/A</c:v>
                </c:pt>
                <c:pt idx="186">
                  <c:v>-0.980260715</c:v>
                </c:pt>
                <c:pt idx="187">
                  <c:v>#N/A</c:v>
                </c:pt>
                <c:pt idx="188">
                  <c:v>-0.97863259199999997</c:v>
                </c:pt>
                <c:pt idx="189">
                  <c:v>#N/A</c:v>
                </c:pt>
                <c:pt idx="190">
                  <c:v>-0.97774039300000004</c:v>
                </c:pt>
                <c:pt idx="191">
                  <c:v>#N/A</c:v>
                </c:pt>
                <c:pt idx="192">
                  <c:v>-0.97794208299999996</c:v>
                </c:pt>
                <c:pt idx="193">
                  <c:v>#N/A</c:v>
                </c:pt>
                <c:pt idx="194">
                  <c:v>-0.97825680100000001</c:v>
                </c:pt>
                <c:pt idx="195">
                  <c:v>#N/A</c:v>
                </c:pt>
                <c:pt idx="196">
                  <c:v>-0.97859050599999997</c:v>
                </c:pt>
                <c:pt idx="197">
                  <c:v>#N/A</c:v>
                </c:pt>
                <c:pt idx="198">
                  <c:v>-0.97924400499999997</c:v>
                </c:pt>
                <c:pt idx="199">
                  <c:v>#N/A</c:v>
                </c:pt>
                <c:pt idx="200">
                  <c:v>-0.98112613000000004</c:v>
                </c:pt>
                <c:pt idx="201">
                  <c:v>#N/A</c:v>
                </c:pt>
                <c:pt idx="202">
                  <c:v>-0.984172296</c:v>
                </c:pt>
                <c:pt idx="203">
                  <c:v>#N/A</c:v>
                </c:pt>
                <c:pt idx="204">
                  <c:v>-0.986771183</c:v>
                </c:pt>
                <c:pt idx="205">
                  <c:v>#N/A</c:v>
                </c:pt>
                <c:pt idx="206">
                  <c:v>-0.98894202600000003</c:v>
                </c:pt>
                <c:pt idx="207">
                  <c:v>#N/A</c:v>
                </c:pt>
                <c:pt idx="208">
                  <c:v>-0.99188925100000003</c:v>
                </c:pt>
                <c:pt idx="209">
                  <c:v>#N/A</c:v>
                </c:pt>
                <c:pt idx="210">
                  <c:v>-0.99412399900000004</c:v>
                </c:pt>
                <c:pt idx="211">
                  <c:v>#N/A</c:v>
                </c:pt>
                <c:pt idx="212">
                  <c:v>-0.995884349</c:v>
                </c:pt>
                <c:pt idx="213">
                  <c:v>#N/A</c:v>
                </c:pt>
                <c:pt idx="214">
                  <c:v>-0.99644269399999996</c:v>
                </c:pt>
                <c:pt idx="215">
                  <c:v>#N/A</c:v>
                </c:pt>
                <c:pt idx="216">
                  <c:v>-0.99628824900000001</c:v>
                </c:pt>
                <c:pt idx="217">
                  <c:v>#N/A</c:v>
                </c:pt>
                <c:pt idx="218">
                  <c:v>-0.99599556300000003</c:v>
                </c:pt>
                <c:pt idx="219">
                  <c:v>#N/A</c:v>
                </c:pt>
                <c:pt idx="220">
                  <c:v>-0.99532551700000005</c:v>
                </c:pt>
                <c:pt idx="221">
                  <c:v>#N/A</c:v>
                </c:pt>
                <c:pt idx="222">
                  <c:v>-0.99317727300000003</c:v>
                </c:pt>
                <c:pt idx="223">
                  <c:v>#N/A</c:v>
                </c:pt>
                <c:pt idx="224">
                  <c:v>-0.98947075100000004</c:v>
                </c:pt>
                <c:pt idx="225">
                  <c:v>#N/A</c:v>
                </c:pt>
                <c:pt idx="226">
                  <c:v>-0.98829569699999997</c:v>
                </c:pt>
                <c:pt idx="227">
                  <c:v>#N/A</c:v>
                </c:pt>
                <c:pt idx="228">
                  <c:v>-0.98729127400000005</c:v>
                </c:pt>
                <c:pt idx="229">
                  <c:v>#N/A</c:v>
                </c:pt>
                <c:pt idx="230">
                  <c:v>-0.98661637000000002</c:v>
                </c:pt>
                <c:pt idx="231">
                  <c:v>#N/A</c:v>
                </c:pt>
                <c:pt idx="232">
                  <c:v>-0.985115764</c:v>
                </c:pt>
                <c:pt idx="233">
                  <c:v>#N/A</c:v>
                </c:pt>
                <c:pt idx="234">
                  <c:v>-0.98342605699999996</c:v>
                </c:pt>
                <c:pt idx="235">
                  <c:v>#N/A</c:v>
                </c:pt>
                <c:pt idx="236">
                  <c:v>-0.98140372600000003</c:v>
                </c:pt>
                <c:pt idx="237">
                  <c:v>#N/A</c:v>
                </c:pt>
                <c:pt idx="238">
                  <c:v>-0.97962189200000005</c:v>
                </c:pt>
                <c:pt idx="239">
                  <c:v>#N/A</c:v>
                </c:pt>
                <c:pt idx="240">
                  <c:v>-0.97720553200000004</c:v>
                </c:pt>
                <c:pt idx="241">
                  <c:v>#N/A</c:v>
                </c:pt>
                <c:pt idx="242">
                  <c:v>-0.97516437</c:v>
                </c:pt>
                <c:pt idx="243">
                  <c:v>#N/A</c:v>
                </c:pt>
                <c:pt idx="244">
                  <c:v>-0.97347297899999996</c:v>
                </c:pt>
                <c:pt idx="245">
                  <c:v>#N/A</c:v>
                </c:pt>
                <c:pt idx="246">
                  <c:v>-0.9739852</c:v>
                </c:pt>
                <c:pt idx="247">
                  <c:v>#N/A</c:v>
                </c:pt>
                <c:pt idx="248">
                  <c:v>-0.97303454899999997</c:v>
                </c:pt>
                <c:pt idx="249">
                  <c:v>#N/A</c:v>
                </c:pt>
                <c:pt idx="250">
                  <c:v>-0.97137677600000005</c:v>
                </c:pt>
                <c:pt idx="251">
                  <c:v>#N/A</c:v>
                </c:pt>
                <c:pt idx="252">
                  <c:v>-0.96993256500000002</c:v>
                </c:pt>
                <c:pt idx="253">
                  <c:v>#N/A</c:v>
                </c:pt>
                <c:pt idx="254">
                  <c:v>-0.96904168300000004</c:v>
                </c:pt>
                <c:pt idx="255">
                  <c:v>#N/A</c:v>
                </c:pt>
                <c:pt idx="256">
                  <c:v>-0.96868113199999994</c:v>
                </c:pt>
                <c:pt idx="257">
                  <c:v>#N/A</c:v>
                </c:pt>
                <c:pt idx="258">
                  <c:v>-0.96839942099999998</c:v>
                </c:pt>
                <c:pt idx="259">
                  <c:v>#N/A</c:v>
                </c:pt>
                <c:pt idx="260">
                  <c:v>-0.96753478000000004</c:v>
                </c:pt>
                <c:pt idx="261">
                  <c:v>#N/A</c:v>
                </c:pt>
                <c:pt idx="262">
                  <c:v>-0.96699805000000005</c:v>
                </c:pt>
                <c:pt idx="263">
                  <c:v>#N/A</c:v>
                </c:pt>
                <c:pt idx="264">
                  <c:v>-0.96662385200000001</c:v>
                </c:pt>
                <c:pt idx="265">
                  <c:v>#N/A</c:v>
                </c:pt>
                <c:pt idx="266">
                  <c:v>-0.96624748800000004</c:v>
                </c:pt>
                <c:pt idx="267">
                  <c:v>#N/A</c:v>
                </c:pt>
                <c:pt idx="268">
                  <c:v>-0.96602808200000001</c:v>
                </c:pt>
                <c:pt idx="269">
                  <c:v>#N/A</c:v>
                </c:pt>
                <c:pt idx="270">
                  <c:v>-0.96611080800000004</c:v>
                </c:pt>
                <c:pt idx="271">
                  <c:v>#N/A</c:v>
                </c:pt>
                <c:pt idx="272">
                  <c:v>-0.96600891099999997</c:v>
                </c:pt>
                <c:pt idx="273">
                  <c:v>#N/A</c:v>
                </c:pt>
                <c:pt idx="274">
                  <c:v>-0.96560502500000001</c:v>
                </c:pt>
                <c:pt idx="275">
                  <c:v>#N/A</c:v>
                </c:pt>
                <c:pt idx="276">
                  <c:v>-0.96486998999999996</c:v>
                </c:pt>
                <c:pt idx="277">
                  <c:v>#N/A</c:v>
                </c:pt>
                <c:pt idx="278">
                  <c:v>-0.96412696600000003</c:v>
                </c:pt>
                <c:pt idx="279">
                  <c:v>#N/A</c:v>
                </c:pt>
                <c:pt idx="280">
                  <c:v>-0.96374333400000001</c:v>
                </c:pt>
                <c:pt idx="281">
                  <c:v>#N/A</c:v>
                </c:pt>
                <c:pt idx="282">
                  <c:v>-0.96338905799999996</c:v>
                </c:pt>
                <c:pt idx="283">
                  <c:v>#N/A</c:v>
                </c:pt>
                <c:pt idx="284">
                  <c:v>-0.96339713599999999</c:v>
                </c:pt>
                <c:pt idx="285">
                  <c:v>#N/A</c:v>
                </c:pt>
                <c:pt idx="286">
                  <c:v>-0.963441557</c:v>
                </c:pt>
                <c:pt idx="287">
                  <c:v>#N/A</c:v>
                </c:pt>
                <c:pt idx="288">
                  <c:v>-0.96319036000000002</c:v>
                </c:pt>
                <c:pt idx="289">
                  <c:v>#N/A</c:v>
                </c:pt>
                <c:pt idx="290">
                  <c:v>-0.962969729</c:v>
                </c:pt>
                <c:pt idx="291">
                  <c:v>#N/A</c:v>
                </c:pt>
                <c:pt idx="292">
                  <c:v>-0.96285831300000002</c:v>
                </c:pt>
                <c:pt idx="293">
                  <c:v>#N/A</c:v>
                </c:pt>
                <c:pt idx="294">
                  <c:v>-0.96272129500000003</c:v>
                </c:pt>
                <c:pt idx="295">
                  <c:v>#N/A</c:v>
                </c:pt>
                <c:pt idx="296">
                  <c:v>-0.96302576200000001</c:v>
                </c:pt>
                <c:pt idx="297">
                  <c:v>#N/A</c:v>
                </c:pt>
                <c:pt idx="298">
                  <c:v>-0.96315100399999998</c:v>
                </c:pt>
                <c:pt idx="299">
                  <c:v>#N/A</c:v>
                </c:pt>
                <c:pt idx="300">
                  <c:v>-0.96333329099999998</c:v>
                </c:pt>
                <c:pt idx="301">
                  <c:v>#N/A</c:v>
                </c:pt>
                <c:pt idx="302">
                  <c:v>-0.96344078899999996</c:v>
                </c:pt>
                <c:pt idx="303">
                  <c:v>#N/A</c:v>
                </c:pt>
                <c:pt idx="304">
                  <c:v>-0.96345027299999997</c:v>
                </c:pt>
                <c:pt idx="305">
                  <c:v>#N/A</c:v>
                </c:pt>
                <c:pt idx="306">
                  <c:v>-0.96313644600000003</c:v>
                </c:pt>
                <c:pt idx="307">
                  <c:v>#N/A</c:v>
                </c:pt>
                <c:pt idx="308">
                  <c:v>-0.96299845699999997</c:v>
                </c:pt>
                <c:pt idx="309">
                  <c:v>#N/A</c:v>
                </c:pt>
                <c:pt idx="310">
                  <c:v>-0.96333112200000004</c:v>
                </c:pt>
                <c:pt idx="311">
                  <c:v>#N/A</c:v>
                </c:pt>
                <c:pt idx="312">
                  <c:v>-0.96388984899999997</c:v>
                </c:pt>
                <c:pt idx="313">
                  <c:v>#N/A</c:v>
                </c:pt>
                <c:pt idx="314">
                  <c:v>-0.96426738700000003</c:v>
                </c:pt>
                <c:pt idx="315">
                  <c:v>#N/A</c:v>
                </c:pt>
                <c:pt idx="316">
                  <c:v>-0.96492877200000005</c:v>
                </c:pt>
                <c:pt idx="317">
                  <c:v>#N/A</c:v>
                </c:pt>
                <c:pt idx="318">
                  <c:v>-0.96549992500000004</c:v>
                </c:pt>
                <c:pt idx="319">
                  <c:v>#N/A</c:v>
                </c:pt>
                <c:pt idx="320">
                  <c:v>-0.96626695600000001</c:v>
                </c:pt>
                <c:pt idx="321">
                  <c:v>#N/A</c:v>
                </c:pt>
                <c:pt idx="322">
                  <c:v>-0.96702203499999995</c:v>
                </c:pt>
                <c:pt idx="323">
                  <c:v>#N/A</c:v>
                </c:pt>
                <c:pt idx="324">
                  <c:v>-0.96789738199999997</c:v>
                </c:pt>
                <c:pt idx="325">
                  <c:v>#N/A</c:v>
                </c:pt>
                <c:pt idx="326">
                  <c:v>-0.96916442400000002</c:v>
                </c:pt>
                <c:pt idx="327">
                  <c:v>#N/A</c:v>
                </c:pt>
                <c:pt idx="328">
                  <c:v>-0.96992065100000002</c:v>
                </c:pt>
                <c:pt idx="329">
                  <c:v>#N/A</c:v>
                </c:pt>
                <c:pt idx="330">
                  <c:v>-0.97058618500000005</c:v>
                </c:pt>
                <c:pt idx="331">
                  <c:v>#N/A</c:v>
                </c:pt>
                <c:pt idx="332">
                  <c:v>-0.97124967900000003</c:v>
                </c:pt>
                <c:pt idx="333">
                  <c:v>#N/A</c:v>
                </c:pt>
                <c:pt idx="334">
                  <c:v>-0.97202893999999995</c:v>
                </c:pt>
                <c:pt idx="335">
                  <c:v>#N/A</c:v>
                </c:pt>
                <c:pt idx="336">
                  <c:v>-0.97310529499999998</c:v>
                </c:pt>
                <c:pt idx="337">
                  <c:v>#N/A</c:v>
                </c:pt>
                <c:pt idx="338">
                  <c:v>-0.97423411199999999</c:v>
                </c:pt>
                <c:pt idx="339">
                  <c:v>#N/A</c:v>
                </c:pt>
                <c:pt idx="340">
                  <c:v>-0.97497239000000002</c:v>
                </c:pt>
                <c:pt idx="341">
                  <c:v>#N/A</c:v>
                </c:pt>
                <c:pt idx="342">
                  <c:v>-0.97578290000000001</c:v>
                </c:pt>
                <c:pt idx="343">
                  <c:v>#N/A</c:v>
                </c:pt>
                <c:pt idx="344">
                  <c:v>-0.97650529900000005</c:v>
                </c:pt>
                <c:pt idx="345">
                  <c:v>#N/A</c:v>
                </c:pt>
                <c:pt idx="346">
                  <c:v>-0.97637524799999997</c:v>
                </c:pt>
                <c:pt idx="347">
                  <c:v>#N/A</c:v>
                </c:pt>
                <c:pt idx="348">
                  <c:v>-0.97647161800000004</c:v>
                </c:pt>
                <c:pt idx="349">
                  <c:v>#N/A</c:v>
                </c:pt>
                <c:pt idx="350">
                  <c:v>-0.97655009999999998</c:v>
                </c:pt>
                <c:pt idx="351">
                  <c:v>#N/A</c:v>
                </c:pt>
                <c:pt idx="352">
                  <c:v>-0.97726735099999995</c:v>
                </c:pt>
                <c:pt idx="353">
                  <c:v>#N/A</c:v>
                </c:pt>
                <c:pt idx="354">
                  <c:v>-0.97799624299999999</c:v>
                </c:pt>
                <c:pt idx="355">
                  <c:v>#N/A</c:v>
                </c:pt>
                <c:pt idx="356">
                  <c:v>-0.97790711399999997</c:v>
                </c:pt>
                <c:pt idx="357">
                  <c:v>#N/A</c:v>
                </c:pt>
                <c:pt idx="358">
                  <c:v>-0.97740757700000003</c:v>
                </c:pt>
                <c:pt idx="359">
                  <c:v>#N/A</c:v>
                </c:pt>
                <c:pt idx="360">
                  <c:v>-0.97684643699999996</c:v>
                </c:pt>
                <c:pt idx="361">
                  <c:v>#N/A</c:v>
                </c:pt>
                <c:pt idx="362">
                  <c:v>-0.97607256600000003</c:v>
                </c:pt>
                <c:pt idx="363">
                  <c:v>#N/A</c:v>
                </c:pt>
                <c:pt idx="364">
                  <c:v>-0.97542863499999999</c:v>
                </c:pt>
                <c:pt idx="365">
                  <c:v>#N/A</c:v>
                </c:pt>
                <c:pt idx="366">
                  <c:v>-0.97455673600000003</c:v>
                </c:pt>
                <c:pt idx="367">
                  <c:v>#N/A</c:v>
                </c:pt>
                <c:pt idx="368">
                  <c:v>-0.97389241699999995</c:v>
                </c:pt>
                <c:pt idx="369">
                  <c:v>#N/A</c:v>
                </c:pt>
                <c:pt idx="370">
                  <c:v>-0.97354161100000003</c:v>
                </c:pt>
                <c:pt idx="371">
                  <c:v>#N/A</c:v>
                </c:pt>
                <c:pt idx="372">
                  <c:v>-0.97281994599999999</c:v>
                </c:pt>
                <c:pt idx="373">
                  <c:v>#N/A</c:v>
                </c:pt>
                <c:pt idx="374">
                  <c:v>-0.97185711500000005</c:v>
                </c:pt>
                <c:pt idx="375">
                  <c:v>#N/A</c:v>
                </c:pt>
                <c:pt idx="376">
                  <c:v>-0.97074044199999998</c:v>
                </c:pt>
                <c:pt idx="377">
                  <c:v>#N/A</c:v>
                </c:pt>
                <c:pt idx="378">
                  <c:v>-0.96992684900000004</c:v>
                </c:pt>
                <c:pt idx="379">
                  <c:v>#N/A</c:v>
                </c:pt>
                <c:pt idx="380">
                  <c:v>-0.96931002300000002</c:v>
                </c:pt>
                <c:pt idx="381">
                  <c:v>#N/A</c:v>
                </c:pt>
                <c:pt idx="382">
                  <c:v>-0.96843680300000001</c:v>
                </c:pt>
                <c:pt idx="383">
                  <c:v>#N/A</c:v>
                </c:pt>
                <c:pt idx="384">
                  <c:v>-0.96664416600000003</c:v>
                </c:pt>
                <c:pt idx="385">
                  <c:v>#N/A</c:v>
                </c:pt>
                <c:pt idx="386">
                  <c:v>-0.96469647999999997</c:v>
                </c:pt>
                <c:pt idx="387">
                  <c:v>#N/A</c:v>
                </c:pt>
                <c:pt idx="388">
                  <c:v>-0.96278018899999995</c:v>
                </c:pt>
                <c:pt idx="389">
                  <c:v>#N/A</c:v>
                </c:pt>
                <c:pt idx="390">
                  <c:v>-0.96115535200000002</c:v>
                </c:pt>
                <c:pt idx="391">
                  <c:v>#N/A</c:v>
                </c:pt>
                <c:pt idx="392">
                  <c:v>-0.95937394499999995</c:v>
                </c:pt>
                <c:pt idx="393">
                  <c:v>#N/A</c:v>
                </c:pt>
                <c:pt idx="394">
                  <c:v>-0.95789843500000005</c:v>
                </c:pt>
                <c:pt idx="395">
                  <c:v>#N/A</c:v>
                </c:pt>
                <c:pt idx="396">
                  <c:v>-0.956692506</c:v>
                </c:pt>
                <c:pt idx="397">
                  <c:v>#N/A</c:v>
                </c:pt>
                <c:pt idx="398">
                  <c:v>-0.95545572999999995</c:v>
                </c:pt>
                <c:pt idx="399">
                  <c:v>#N/A</c:v>
                </c:pt>
                <c:pt idx="400">
                  <c:v>-0.954276087</c:v>
                </c:pt>
                <c:pt idx="401">
                  <c:v>#N/A</c:v>
                </c:pt>
                <c:pt idx="402">
                  <c:v>-0.95317928500000004</c:v>
                </c:pt>
                <c:pt idx="403">
                  <c:v>#N/A</c:v>
                </c:pt>
                <c:pt idx="404">
                  <c:v>-0.95226956799999996</c:v>
                </c:pt>
                <c:pt idx="405">
                  <c:v>#N/A</c:v>
                </c:pt>
                <c:pt idx="406">
                  <c:v>-0.95151972200000001</c:v>
                </c:pt>
                <c:pt idx="407">
                  <c:v>#N/A</c:v>
                </c:pt>
                <c:pt idx="408">
                  <c:v>-0.951632543</c:v>
                </c:pt>
                <c:pt idx="409">
                  <c:v>#N/A</c:v>
                </c:pt>
                <c:pt idx="410">
                  <c:v>-0.952048118</c:v>
                </c:pt>
                <c:pt idx="411">
                  <c:v>#N/A</c:v>
                </c:pt>
                <c:pt idx="412">
                  <c:v>-0.95210620899999998</c:v>
                </c:pt>
                <c:pt idx="413">
                  <c:v>#N/A</c:v>
                </c:pt>
                <c:pt idx="414">
                  <c:v>-0.95242664499999996</c:v>
                </c:pt>
                <c:pt idx="415">
                  <c:v>#N/A</c:v>
                </c:pt>
                <c:pt idx="416">
                  <c:v>-0.95294746600000002</c:v>
                </c:pt>
                <c:pt idx="417">
                  <c:v>#N/A</c:v>
                </c:pt>
                <c:pt idx="418">
                  <c:v>-0.95366860499999995</c:v>
                </c:pt>
                <c:pt idx="419">
                  <c:v>#N/A</c:v>
                </c:pt>
                <c:pt idx="420">
                  <c:v>-0.95413304200000004</c:v>
                </c:pt>
                <c:pt idx="421">
                  <c:v>#N/A</c:v>
                </c:pt>
                <c:pt idx="422">
                  <c:v>-0.95467211200000002</c:v>
                </c:pt>
                <c:pt idx="423">
                  <c:v>#N/A</c:v>
                </c:pt>
                <c:pt idx="424">
                  <c:v>-0.95484576799999998</c:v>
                </c:pt>
                <c:pt idx="425">
                  <c:v>#N/A</c:v>
                </c:pt>
                <c:pt idx="426">
                  <c:v>-0.95542206900000004</c:v>
                </c:pt>
                <c:pt idx="427">
                  <c:v>#N/A</c:v>
                </c:pt>
                <c:pt idx="428">
                  <c:v>-0.95603714299999998</c:v>
                </c:pt>
                <c:pt idx="429">
                  <c:v>#N/A</c:v>
                </c:pt>
                <c:pt idx="430">
                  <c:v>-0.95689393300000003</c:v>
                </c:pt>
                <c:pt idx="431">
                  <c:v>#N/A</c:v>
                </c:pt>
                <c:pt idx="432">
                  <c:v>-0.95721844199999995</c:v>
                </c:pt>
                <c:pt idx="433">
                  <c:v>#N/A</c:v>
                </c:pt>
                <c:pt idx="434">
                  <c:v>-0.95732504500000004</c:v>
                </c:pt>
                <c:pt idx="435">
                  <c:v>#N/A</c:v>
                </c:pt>
                <c:pt idx="436">
                  <c:v>-0.95761850299999995</c:v>
                </c:pt>
                <c:pt idx="437">
                  <c:v>#N/A</c:v>
                </c:pt>
                <c:pt idx="438">
                  <c:v>-0.95764731700000005</c:v>
                </c:pt>
                <c:pt idx="439">
                  <c:v>#N/A</c:v>
                </c:pt>
                <c:pt idx="440">
                  <c:v>-0.95684985499999997</c:v>
                </c:pt>
                <c:pt idx="441">
                  <c:v>#N/A</c:v>
                </c:pt>
                <c:pt idx="442">
                  <c:v>-0.954192343</c:v>
                </c:pt>
                <c:pt idx="443">
                  <c:v>#N/A</c:v>
                </c:pt>
                <c:pt idx="444">
                  <c:v>-0.95010799499999998</c:v>
                </c:pt>
                <c:pt idx="445">
                  <c:v>#N/A</c:v>
                </c:pt>
                <c:pt idx="446">
                  <c:v>-0.94573985999999999</c:v>
                </c:pt>
                <c:pt idx="447">
                  <c:v>#N/A</c:v>
                </c:pt>
                <c:pt idx="448">
                  <c:v>-0.94460873099999998</c:v>
                </c:pt>
                <c:pt idx="449">
                  <c:v>#N/A</c:v>
                </c:pt>
                <c:pt idx="450">
                  <c:v>-0.94430710900000003</c:v>
                </c:pt>
                <c:pt idx="451">
                  <c:v>#N/A</c:v>
                </c:pt>
                <c:pt idx="452">
                  <c:v>-0.94447765900000002</c:v>
                </c:pt>
                <c:pt idx="453">
                  <c:v>#N/A</c:v>
                </c:pt>
                <c:pt idx="454">
                  <c:v>-0.94433126099999998</c:v>
                </c:pt>
                <c:pt idx="455">
                  <c:v>#N/A</c:v>
                </c:pt>
                <c:pt idx="456">
                  <c:v>-0.94451679200000005</c:v>
                </c:pt>
                <c:pt idx="457">
                  <c:v>#N/A</c:v>
                </c:pt>
                <c:pt idx="458">
                  <c:v>-0.944889863</c:v>
                </c:pt>
                <c:pt idx="459">
                  <c:v>#N/A</c:v>
                </c:pt>
                <c:pt idx="460">
                  <c:v>-0.94472579099999998</c:v>
                </c:pt>
                <c:pt idx="461">
                  <c:v>#N/A</c:v>
                </c:pt>
                <c:pt idx="462">
                  <c:v>-0.94511842999999995</c:v>
                </c:pt>
                <c:pt idx="463">
                  <c:v>#N/A</c:v>
                </c:pt>
                <c:pt idx="464">
                  <c:v>-0.94638903799999996</c:v>
                </c:pt>
                <c:pt idx="465">
                  <c:v>#N/A</c:v>
                </c:pt>
                <c:pt idx="466">
                  <c:v>-0.95002553700000003</c:v>
                </c:pt>
                <c:pt idx="467">
                  <c:v>#N/A</c:v>
                </c:pt>
                <c:pt idx="468">
                  <c:v>-0.95360916399999995</c:v>
                </c:pt>
                <c:pt idx="469">
                  <c:v>#N/A</c:v>
                </c:pt>
                <c:pt idx="470">
                  <c:v>-0.95674593100000005</c:v>
                </c:pt>
                <c:pt idx="471">
                  <c:v>#N/A</c:v>
                </c:pt>
                <c:pt idx="472">
                  <c:v>-0.95681484400000005</c:v>
                </c:pt>
                <c:pt idx="473">
                  <c:v>#N/A</c:v>
                </c:pt>
                <c:pt idx="474">
                  <c:v>-0.95647645999999997</c:v>
                </c:pt>
                <c:pt idx="475">
                  <c:v>#N/A</c:v>
                </c:pt>
                <c:pt idx="476">
                  <c:v>-0.95593799400000001</c:v>
                </c:pt>
                <c:pt idx="477">
                  <c:v>#N/A</c:v>
                </c:pt>
                <c:pt idx="478">
                  <c:v>-0.95549753999999998</c:v>
                </c:pt>
                <c:pt idx="479">
                  <c:v>#N/A</c:v>
                </c:pt>
                <c:pt idx="480">
                  <c:v>-0.95514425700000005</c:v>
                </c:pt>
                <c:pt idx="481">
                  <c:v>#N/A</c:v>
                </c:pt>
                <c:pt idx="482">
                  <c:v>-0.95492303499999998</c:v>
                </c:pt>
                <c:pt idx="483">
                  <c:v>#N/A</c:v>
                </c:pt>
                <c:pt idx="484">
                  <c:v>-0.95478927800000002</c:v>
                </c:pt>
                <c:pt idx="485">
                  <c:v>#N/A</c:v>
                </c:pt>
                <c:pt idx="486">
                  <c:v>-0.95438717299999998</c:v>
                </c:pt>
                <c:pt idx="487">
                  <c:v>#N/A</c:v>
                </c:pt>
                <c:pt idx="488">
                  <c:v>-0.95406834900000004</c:v>
                </c:pt>
                <c:pt idx="489">
                  <c:v>#N/A</c:v>
                </c:pt>
                <c:pt idx="490">
                  <c:v>-0.95413144400000005</c:v>
                </c:pt>
                <c:pt idx="491">
                  <c:v>#N/A</c:v>
                </c:pt>
                <c:pt idx="492">
                  <c:v>-0.95455042999999995</c:v>
                </c:pt>
                <c:pt idx="493">
                  <c:v>#N/A</c:v>
                </c:pt>
                <c:pt idx="494">
                  <c:v>-0.95497522999999995</c:v>
                </c:pt>
                <c:pt idx="495">
                  <c:v>#N/A</c:v>
                </c:pt>
                <c:pt idx="496">
                  <c:v>-0.95510450999999996</c:v>
                </c:pt>
                <c:pt idx="497">
                  <c:v>#N/A</c:v>
                </c:pt>
                <c:pt idx="498">
                  <c:v>-0.95516004799999998</c:v>
                </c:pt>
                <c:pt idx="499">
                  <c:v>#N/A</c:v>
                </c:pt>
                <c:pt idx="500">
                  <c:v>-0.95535076900000004</c:v>
                </c:pt>
                <c:pt idx="501">
                  <c:v>#N/A</c:v>
                </c:pt>
                <c:pt idx="502">
                  <c:v>-0.95540567099999996</c:v>
                </c:pt>
                <c:pt idx="503">
                  <c:v>#N/A</c:v>
                </c:pt>
                <c:pt idx="504">
                  <c:v>-0.95554363499999995</c:v>
                </c:pt>
                <c:pt idx="505">
                  <c:v>#N/A</c:v>
                </c:pt>
                <c:pt idx="506">
                  <c:v>-0.95557612199999997</c:v>
                </c:pt>
                <c:pt idx="507">
                  <c:v>#N/A</c:v>
                </c:pt>
                <c:pt idx="508">
                  <c:v>-0.95580680500000004</c:v>
                </c:pt>
                <c:pt idx="509">
                  <c:v>#N/A</c:v>
                </c:pt>
                <c:pt idx="510">
                  <c:v>-0.95611061399999997</c:v>
                </c:pt>
                <c:pt idx="511">
                  <c:v>#N/A</c:v>
                </c:pt>
                <c:pt idx="512">
                  <c:v>-0.95650986299999996</c:v>
                </c:pt>
                <c:pt idx="513">
                  <c:v>#N/A</c:v>
                </c:pt>
                <c:pt idx="514">
                  <c:v>-0.95672121399999999</c:v>
                </c:pt>
                <c:pt idx="515">
                  <c:v>#N/A</c:v>
                </c:pt>
                <c:pt idx="516">
                  <c:v>-0.95708530999999997</c:v>
                </c:pt>
                <c:pt idx="517">
                  <c:v>#N/A</c:v>
                </c:pt>
                <c:pt idx="518">
                  <c:v>-0.95769799200000005</c:v>
                </c:pt>
                <c:pt idx="519">
                  <c:v>#N/A</c:v>
                </c:pt>
                <c:pt idx="520">
                  <c:v>-0.95886530999999997</c:v>
                </c:pt>
                <c:pt idx="521">
                  <c:v>#N/A</c:v>
                </c:pt>
                <c:pt idx="522">
                  <c:v>-0.96018557900000001</c:v>
                </c:pt>
                <c:pt idx="523">
                  <c:v>#N/A</c:v>
                </c:pt>
                <c:pt idx="524">
                  <c:v>-0.96148496800000005</c:v>
                </c:pt>
                <c:pt idx="525">
                  <c:v>#N/A</c:v>
                </c:pt>
                <c:pt idx="526">
                  <c:v>-0.96321714700000005</c:v>
                </c:pt>
                <c:pt idx="527">
                  <c:v>#N/A</c:v>
                </c:pt>
                <c:pt idx="528">
                  <c:v>-0.96427881000000004</c:v>
                </c:pt>
                <c:pt idx="529">
                  <c:v>#N/A</c:v>
                </c:pt>
                <c:pt idx="530">
                  <c:v>-0.96563749200000004</c:v>
                </c:pt>
                <c:pt idx="531">
                  <c:v>#N/A</c:v>
                </c:pt>
                <c:pt idx="532">
                  <c:v>-0.96689465200000002</c:v>
                </c:pt>
                <c:pt idx="533">
                  <c:v>#N/A</c:v>
                </c:pt>
                <c:pt idx="534">
                  <c:v>-0.96875948000000001</c:v>
                </c:pt>
                <c:pt idx="535">
                  <c:v>#N/A</c:v>
                </c:pt>
                <c:pt idx="536">
                  <c:v>-0.97068470900000003</c:v>
                </c:pt>
                <c:pt idx="537">
                  <c:v>#N/A</c:v>
                </c:pt>
                <c:pt idx="538">
                  <c:v>-0.97265822499999999</c:v>
                </c:pt>
                <c:pt idx="539">
                  <c:v>#N/A</c:v>
                </c:pt>
                <c:pt idx="540">
                  <c:v>-0.97413665599999999</c:v>
                </c:pt>
                <c:pt idx="541">
                  <c:v>#N/A</c:v>
                </c:pt>
                <c:pt idx="542">
                  <c:v>-0.97535637799999997</c:v>
                </c:pt>
                <c:pt idx="543">
                  <c:v>#N/A</c:v>
                </c:pt>
                <c:pt idx="544">
                  <c:v>-0.97681252200000002</c:v>
                </c:pt>
                <c:pt idx="545">
                  <c:v>#N/A</c:v>
                </c:pt>
                <c:pt idx="546">
                  <c:v>-0.97821384</c:v>
                </c:pt>
                <c:pt idx="547">
                  <c:v>#N/A</c:v>
                </c:pt>
                <c:pt idx="548">
                  <c:v>-0.97939686599999998</c:v>
                </c:pt>
                <c:pt idx="549">
                  <c:v>#N/A</c:v>
                </c:pt>
                <c:pt idx="550">
                  <c:v>-0.98071477500000004</c:v>
                </c:pt>
                <c:pt idx="551">
                  <c:v>#N/A</c:v>
                </c:pt>
                <c:pt idx="552">
                  <c:v>-0.981882739</c:v>
                </c:pt>
                <c:pt idx="553">
                  <c:v>#N/A</c:v>
                </c:pt>
                <c:pt idx="554">
                  <c:v>-0.98335241900000003</c:v>
                </c:pt>
                <c:pt idx="555">
                  <c:v>#N/A</c:v>
                </c:pt>
                <c:pt idx="556">
                  <c:v>-0.98457934700000005</c:v>
                </c:pt>
                <c:pt idx="557">
                  <c:v>#N/A</c:v>
                </c:pt>
                <c:pt idx="558">
                  <c:v>-0.98536161499999997</c:v>
                </c:pt>
                <c:pt idx="559">
                  <c:v>#N/A</c:v>
                </c:pt>
                <c:pt idx="560">
                  <c:v>-0.98593425499999998</c:v>
                </c:pt>
                <c:pt idx="561">
                  <c:v>#N/A</c:v>
                </c:pt>
                <c:pt idx="562">
                  <c:v>-0.98636474600000001</c:v>
                </c:pt>
                <c:pt idx="563">
                  <c:v>#N/A</c:v>
                </c:pt>
                <c:pt idx="564">
                  <c:v>-0.98683533599999995</c:v>
                </c:pt>
                <c:pt idx="565">
                  <c:v>#N/A</c:v>
                </c:pt>
                <c:pt idx="566">
                  <c:v>-0.98729016999999997</c:v>
                </c:pt>
                <c:pt idx="567">
                  <c:v>#N/A</c:v>
                </c:pt>
                <c:pt idx="568">
                  <c:v>-0.98745631599999995</c:v>
                </c:pt>
                <c:pt idx="569">
                  <c:v>#N/A</c:v>
                </c:pt>
                <c:pt idx="570">
                  <c:v>-0.98726907900000005</c:v>
                </c:pt>
                <c:pt idx="571">
                  <c:v>#N/A</c:v>
                </c:pt>
                <c:pt idx="572">
                  <c:v>-0.987435756</c:v>
                </c:pt>
                <c:pt idx="573">
                  <c:v>#N/A</c:v>
                </c:pt>
                <c:pt idx="574">
                  <c:v>-0.98770161199999995</c:v>
                </c:pt>
                <c:pt idx="575">
                  <c:v>#N/A</c:v>
                </c:pt>
                <c:pt idx="576">
                  <c:v>-0.98802586999999997</c:v>
                </c:pt>
                <c:pt idx="577">
                  <c:v>#N/A</c:v>
                </c:pt>
                <c:pt idx="578">
                  <c:v>-0.98818020100000004</c:v>
                </c:pt>
                <c:pt idx="579">
                  <c:v>#N/A</c:v>
                </c:pt>
                <c:pt idx="580">
                  <c:v>-0.98836663700000005</c:v>
                </c:pt>
                <c:pt idx="581">
                  <c:v>#N/A</c:v>
                </c:pt>
                <c:pt idx="582">
                  <c:v>-0.98860557699999996</c:v>
                </c:pt>
                <c:pt idx="583">
                  <c:v>#N/A</c:v>
                </c:pt>
                <c:pt idx="584">
                  <c:v>-0.98889441199999994</c:v>
                </c:pt>
                <c:pt idx="585">
                  <c:v>#N/A</c:v>
                </c:pt>
                <c:pt idx="586">
                  <c:v>-0.98918308399999999</c:v>
                </c:pt>
                <c:pt idx="587">
                  <c:v>#N/A</c:v>
                </c:pt>
                <c:pt idx="588">
                  <c:v>-0.98952767500000005</c:v>
                </c:pt>
                <c:pt idx="589">
                  <c:v>#N/A</c:v>
                </c:pt>
                <c:pt idx="590">
                  <c:v>-0.98973416199999997</c:v>
                </c:pt>
                <c:pt idx="591">
                  <c:v>#N/A</c:v>
                </c:pt>
                <c:pt idx="592">
                  <c:v>-0.99033788599999995</c:v>
                </c:pt>
                <c:pt idx="593">
                  <c:v>#N/A</c:v>
                </c:pt>
                <c:pt idx="594">
                  <c:v>-0.99085757600000002</c:v>
                </c:pt>
                <c:pt idx="595">
                  <c:v>#N/A</c:v>
                </c:pt>
                <c:pt idx="596">
                  <c:v>-0.99126305199999998</c:v>
                </c:pt>
                <c:pt idx="597">
                  <c:v>#N/A</c:v>
                </c:pt>
                <c:pt idx="598">
                  <c:v>-0.99138747199999999</c:v>
                </c:pt>
                <c:pt idx="599">
                  <c:v>#N/A</c:v>
                </c:pt>
                <c:pt idx="600">
                  <c:v>-0.99178363999999997</c:v>
                </c:pt>
                <c:pt idx="601">
                  <c:v>#N/A</c:v>
                </c:pt>
                <c:pt idx="602">
                  <c:v>-0.99202179300000004</c:v>
                </c:pt>
                <c:pt idx="603">
                  <c:v>#N/A</c:v>
                </c:pt>
                <c:pt idx="604">
                  <c:v>-0.99249072500000002</c:v>
                </c:pt>
                <c:pt idx="605">
                  <c:v>#N/A</c:v>
                </c:pt>
                <c:pt idx="606">
                  <c:v>-0.99301303299999999</c:v>
                </c:pt>
                <c:pt idx="607">
                  <c:v>#N/A</c:v>
                </c:pt>
                <c:pt idx="608">
                  <c:v>-0.99349223099999995</c:v>
                </c:pt>
                <c:pt idx="609">
                  <c:v>#N/A</c:v>
                </c:pt>
                <c:pt idx="610">
                  <c:v>-0.99431473500000001</c:v>
                </c:pt>
                <c:pt idx="611">
                  <c:v>#N/A</c:v>
                </c:pt>
                <c:pt idx="612">
                  <c:v>-0.99480716800000002</c:v>
                </c:pt>
                <c:pt idx="613">
                  <c:v>#N/A</c:v>
                </c:pt>
                <c:pt idx="614">
                  <c:v>-0.99547230099999995</c:v>
                </c:pt>
                <c:pt idx="615">
                  <c:v>#N/A</c:v>
                </c:pt>
                <c:pt idx="616">
                  <c:v>-0.99647830699999995</c:v>
                </c:pt>
                <c:pt idx="617">
                  <c:v>#N/A</c:v>
                </c:pt>
                <c:pt idx="618">
                  <c:v>-0.99753685999999997</c:v>
                </c:pt>
                <c:pt idx="619">
                  <c:v>#N/A</c:v>
                </c:pt>
                <c:pt idx="620">
                  <c:v>-0.99907162000000005</c:v>
                </c:pt>
                <c:pt idx="621">
                  <c:v>#N/A</c:v>
                </c:pt>
                <c:pt idx="622">
                  <c:v>-1.00006241</c:v>
                </c:pt>
                <c:pt idx="623">
                  <c:v>#N/A</c:v>
                </c:pt>
                <c:pt idx="624">
                  <c:v>-1.00097638</c:v>
                </c:pt>
                <c:pt idx="625">
                  <c:v>#N/A</c:v>
                </c:pt>
                <c:pt idx="626">
                  <c:v>-1.0017569900000001</c:v>
                </c:pt>
                <c:pt idx="627">
                  <c:v>#N/A</c:v>
                </c:pt>
                <c:pt idx="628">
                  <c:v>-1.0023328300000001</c:v>
                </c:pt>
                <c:pt idx="629">
                  <c:v>#N/A</c:v>
                </c:pt>
                <c:pt idx="630">
                  <c:v>-1.0032367499999999</c:v>
                </c:pt>
                <c:pt idx="631">
                  <c:v>#N/A</c:v>
                </c:pt>
                <c:pt idx="632">
                  <c:v>-1.00459214</c:v>
                </c:pt>
                <c:pt idx="633">
                  <c:v>#N/A</c:v>
                </c:pt>
                <c:pt idx="634">
                  <c:v>-1.00538028</c:v>
                </c:pt>
                <c:pt idx="635">
                  <c:v>#N/A</c:v>
                </c:pt>
                <c:pt idx="636">
                  <c:v>-1.00624194</c:v>
                </c:pt>
                <c:pt idx="637">
                  <c:v>#N/A</c:v>
                </c:pt>
                <c:pt idx="638">
                  <c:v>-1.0070353000000001</c:v>
                </c:pt>
                <c:pt idx="639">
                  <c:v>#N/A</c:v>
                </c:pt>
                <c:pt idx="640">
                  <c:v>-1.00753648</c:v>
                </c:pt>
                <c:pt idx="641">
                  <c:v>#N/A</c:v>
                </c:pt>
                <c:pt idx="642">
                  <c:v>-1.0081566900000001</c:v>
                </c:pt>
                <c:pt idx="643">
                  <c:v>#N/A</c:v>
                </c:pt>
                <c:pt idx="644">
                  <c:v>-1.0086495499999999</c:v>
                </c:pt>
                <c:pt idx="645">
                  <c:v>#N/A</c:v>
                </c:pt>
                <c:pt idx="646">
                  <c:v>-1.0097856300000001</c:v>
                </c:pt>
                <c:pt idx="647">
                  <c:v>#N/A</c:v>
                </c:pt>
                <c:pt idx="648">
                  <c:v>-1.0111066</c:v>
                </c:pt>
                <c:pt idx="649">
                  <c:v>#N/A</c:v>
                </c:pt>
                <c:pt idx="650">
                  <c:v>-1.0120791899999999</c:v>
                </c:pt>
                <c:pt idx="651">
                  <c:v>#N/A</c:v>
                </c:pt>
                <c:pt idx="652">
                  <c:v>-1.01304061</c:v>
                </c:pt>
                <c:pt idx="653">
                  <c:v>#N/A</c:v>
                </c:pt>
                <c:pt idx="654">
                  <c:v>-1.0134243700000001</c:v>
                </c:pt>
                <c:pt idx="655">
                  <c:v>#N/A</c:v>
                </c:pt>
                <c:pt idx="656">
                  <c:v>-1.0140003799999999</c:v>
                </c:pt>
                <c:pt idx="657">
                  <c:v>#N/A</c:v>
                </c:pt>
                <c:pt idx="658">
                  <c:v>-1.0148140400000001</c:v>
                </c:pt>
                <c:pt idx="659">
                  <c:v>#N/A</c:v>
                </c:pt>
                <c:pt idx="660">
                  <c:v>-1.0155866600000001</c:v>
                </c:pt>
                <c:pt idx="661">
                  <c:v>#N/A</c:v>
                </c:pt>
                <c:pt idx="662">
                  <c:v>-1.01592007</c:v>
                </c:pt>
                <c:pt idx="663">
                  <c:v>#N/A</c:v>
                </c:pt>
                <c:pt idx="664">
                  <c:v>-1.0162085300000001</c:v>
                </c:pt>
                <c:pt idx="665">
                  <c:v>#N/A</c:v>
                </c:pt>
                <c:pt idx="666">
                  <c:v>-1.0167781</c:v>
                </c:pt>
                <c:pt idx="667">
                  <c:v>#N/A</c:v>
                </c:pt>
                <c:pt idx="668">
                  <c:v>-1.01754313</c:v>
                </c:pt>
                <c:pt idx="669">
                  <c:v>#N/A</c:v>
                </c:pt>
                <c:pt idx="670">
                  <c:v>-1.0183553700000001</c:v>
                </c:pt>
                <c:pt idx="671">
                  <c:v>#N/A</c:v>
                </c:pt>
                <c:pt idx="672">
                  <c:v>-1.0188286600000001</c:v>
                </c:pt>
                <c:pt idx="673">
                  <c:v>#N/A</c:v>
                </c:pt>
                <c:pt idx="674">
                  <c:v>-1.0191937</c:v>
                </c:pt>
                <c:pt idx="675">
                  <c:v>#N/A</c:v>
                </c:pt>
                <c:pt idx="676">
                  <c:v>-1.01965163</c:v>
                </c:pt>
                <c:pt idx="677">
                  <c:v>#N/A</c:v>
                </c:pt>
                <c:pt idx="678">
                  <c:v>-1.0204144900000001</c:v>
                </c:pt>
                <c:pt idx="679">
                  <c:v>#N/A</c:v>
                </c:pt>
                <c:pt idx="680">
                  <c:v>-1.0203011099999999</c:v>
                </c:pt>
                <c:pt idx="681">
                  <c:v>#N/A</c:v>
                </c:pt>
                <c:pt idx="682">
                  <c:v>-1.02045393</c:v>
                </c:pt>
                <c:pt idx="683">
                  <c:v>#N/A</c:v>
                </c:pt>
                <c:pt idx="684">
                  <c:v>-1.02041921</c:v>
                </c:pt>
                <c:pt idx="685">
                  <c:v>#N/A</c:v>
                </c:pt>
                <c:pt idx="686">
                  <c:v>-1.0212688299999999</c:v>
                </c:pt>
                <c:pt idx="687">
                  <c:v>#N/A</c:v>
                </c:pt>
                <c:pt idx="688">
                  <c:v>-1.0231338999999999</c:v>
                </c:pt>
                <c:pt idx="689">
                  <c:v>#N/A</c:v>
                </c:pt>
                <c:pt idx="690">
                  <c:v>-1.0253726999999999</c:v>
                </c:pt>
                <c:pt idx="691">
                  <c:v>#N/A</c:v>
                </c:pt>
                <c:pt idx="692">
                  <c:v>-1.0279693000000001</c:v>
                </c:pt>
                <c:pt idx="693">
                  <c:v>#N/A</c:v>
                </c:pt>
                <c:pt idx="694">
                  <c:v>-1.03206632</c:v>
                </c:pt>
                <c:pt idx="695">
                  <c:v>#N/A</c:v>
                </c:pt>
                <c:pt idx="696">
                  <c:v>-1.0365556899999999</c:v>
                </c:pt>
                <c:pt idx="697">
                  <c:v>#N/A</c:v>
                </c:pt>
                <c:pt idx="698">
                  <c:v>-1.0415068000000001</c:v>
                </c:pt>
                <c:pt idx="699">
                  <c:v>#N/A</c:v>
                </c:pt>
                <c:pt idx="700">
                  <c:v>-1.0479800500000001</c:v>
                </c:pt>
                <c:pt idx="701">
                  <c:v>#N/A</c:v>
                </c:pt>
                <c:pt idx="702">
                  <c:v>-1.0553733700000001</c:v>
                </c:pt>
                <c:pt idx="703">
                  <c:v>#N/A</c:v>
                </c:pt>
                <c:pt idx="704">
                  <c:v>-1.0636275399999999</c:v>
                </c:pt>
                <c:pt idx="705">
                  <c:v>#N/A</c:v>
                </c:pt>
                <c:pt idx="706">
                  <c:v>-1.0729080499999999</c:v>
                </c:pt>
                <c:pt idx="707">
                  <c:v>#N/A</c:v>
                </c:pt>
                <c:pt idx="708">
                  <c:v>-1.08262345</c:v>
                </c:pt>
                <c:pt idx="709">
                  <c:v>#N/A</c:v>
                </c:pt>
                <c:pt idx="710">
                  <c:v>-1.0925223399999999</c:v>
                </c:pt>
                <c:pt idx="711">
                  <c:v>#N/A</c:v>
                </c:pt>
                <c:pt idx="712">
                  <c:v>-1.10187356</c:v>
                </c:pt>
                <c:pt idx="713">
                  <c:v>#N/A</c:v>
                </c:pt>
                <c:pt idx="714">
                  <c:v>-1.1099867800000001</c:v>
                </c:pt>
                <c:pt idx="715">
                  <c:v>#N/A</c:v>
                </c:pt>
                <c:pt idx="716">
                  <c:v>-1.11695916</c:v>
                </c:pt>
                <c:pt idx="717">
                  <c:v>#N/A</c:v>
                </c:pt>
                <c:pt idx="718">
                  <c:v>-1.12161789</c:v>
                </c:pt>
                <c:pt idx="719">
                  <c:v>#N/A</c:v>
                </c:pt>
                <c:pt idx="720">
                  <c:v>-1.12543372</c:v>
                </c:pt>
                <c:pt idx="721">
                  <c:v>#N/A</c:v>
                </c:pt>
                <c:pt idx="722">
                  <c:v>-1.1282888900000001</c:v>
                </c:pt>
                <c:pt idx="723">
                  <c:v>#N/A</c:v>
                </c:pt>
                <c:pt idx="724">
                  <c:v>-1.1284213999999999</c:v>
                </c:pt>
                <c:pt idx="725">
                  <c:v>#N/A</c:v>
                </c:pt>
                <c:pt idx="726">
                  <c:v>-1.1276080500000001</c:v>
                </c:pt>
                <c:pt idx="727">
                  <c:v>#N/A</c:v>
                </c:pt>
                <c:pt idx="728">
                  <c:v>-1.1204524</c:v>
                </c:pt>
                <c:pt idx="729">
                  <c:v>#N/A</c:v>
                </c:pt>
                <c:pt idx="730">
                  <c:v>-1.1089736100000001</c:v>
                </c:pt>
                <c:pt idx="731">
                  <c:v>#N/A</c:v>
                </c:pt>
                <c:pt idx="732">
                  <c:v>-1.0932489999999999</c:v>
                </c:pt>
                <c:pt idx="733">
                  <c:v>#N/A</c:v>
                </c:pt>
                <c:pt idx="734">
                  <c:v>-1.0694457799999999</c:v>
                </c:pt>
                <c:pt idx="735">
                  <c:v>#N/A</c:v>
                </c:pt>
                <c:pt idx="736">
                  <c:v>-1.0378173100000001</c:v>
                </c:pt>
                <c:pt idx="737">
                  <c:v>#N/A</c:v>
                </c:pt>
                <c:pt idx="738">
                  <c:v>-0.99122560100000001</c:v>
                </c:pt>
                <c:pt idx="739">
                  <c:v>#N/A</c:v>
                </c:pt>
                <c:pt idx="740">
                  <c:v>-0.92868145199999996</c:v>
                </c:pt>
                <c:pt idx="741">
                  <c:v>#N/A</c:v>
                </c:pt>
                <c:pt idx="742">
                  <c:v>-0.86080410900000004</c:v>
                </c:pt>
                <c:pt idx="743">
                  <c:v>#N/A</c:v>
                </c:pt>
                <c:pt idx="744">
                  <c:v>-0.78484952699999999</c:v>
                </c:pt>
                <c:pt idx="745">
                  <c:v>#N/A</c:v>
                </c:pt>
                <c:pt idx="746">
                  <c:v>-0.69980727799999998</c:v>
                </c:pt>
                <c:pt idx="747">
                  <c:v>#N/A</c:v>
                </c:pt>
                <c:pt idx="748">
                  <c:v>-0.62955624300000002</c:v>
                </c:pt>
                <c:pt idx="749">
                  <c:v>#N/A</c:v>
                </c:pt>
                <c:pt idx="750">
                  <c:v>-0.58912360500000005</c:v>
                </c:pt>
                <c:pt idx="751">
                  <c:v>#N/A</c:v>
                </c:pt>
                <c:pt idx="752">
                  <c:v>-0.58114084899999996</c:v>
                </c:pt>
                <c:pt idx="753">
                  <c:v>#N/A</c:v>
                </c:pt>
                <c:pt idx="754">
                  <c:v>-0.59409950199999995</c:v>
                </c:pt>
                <c:pt idx="755">
                  <c:v>#N/A</c:v>
                </c:pt>
                <c:pt idx="756">
                  <c:v>-0.61228466199999998</c:v>
                </c:pt>
                <c:pt idx="757">
                  <c:v>#N/A</c:v>
                </c:pt>
                <c:pt idx="758">
                  <c:v>-0.62289960799999999</c:v>
                </c:pt>
                <c:pt idx="759">
                  <c:v>#N/A</c:v>
                </c:pt>
                <c:pt idx="760">
                  <c:v>-0.61473388600000001</c:v>
                </c:pt>
                <c:pt idx="761">
                  <c:v>#N/A</c:v>
                </c:pt>
                <c:pt idx="762">
                  <c:v>-0.59421977699999995</c:v>
                </c:pt>
                <c:pt idx="763">
                  <c:v>#N/A</c:v>
                </c:pt>
                <c:pt idx="764">
                  <c:v>-0.57610145400000001</c:v>
                </c:pt>
                <c:pt idx="765">
                  <c:v>#N/A</c:v>
                </c:pt>
                <c:pt idx="766">
                  <c:v>-0.57953730599999997</c:v>
                </c:pt>
                <c:pt idx="767">
                  <c:v>#N/A</c:v>
                </c:pt>
                <c:pt idx="768">
                  <c:v>-0.61510338399999998</c:v>
                </c:pt>
                <c:pt idx="769">
                  <c:v>#N/A</c:v>
                </c:pt>
                <c:pt idx="770">
                  <c:v>-0.66871678499999998</c:v>
                </c:pt>
                <c:pt idx="771">
                  <c:v>#N/A</c:v>
                </c:pt>
                <c:pt idx="772">
                  <c:v>-0.73104650800000004</c:v>
                </c:pt>
                <c:pt idx="773">
                  <c:v>#N/A</c:v>
                </c:pt>
                <c:pt idx="774">
                  <c:v>-0.765635968</c:v>
                </c:pt>
                <c:pt idx="775">
                  <c:v>#N/A</c:v>
                </c:pt>
                <c:pt idx="776">
                  <c:v>-0.75220575099999998</c:v>
                </c:pt>
                <c:pt idx="777">
                  <c:v>#N/A</c:v>
                </c:pt>
                <c:pt idx="778">
                  <c:v>-0.70258223900000005</c:v>
                </c:pt>
                <c:pt idx="779">
                  <c:v>#N/A</c:v>
                </c:pt>
                <c:pt idx="780">
                  <c:v>-0.62792296700000005</c:v>
                </c:pt>
                <c:pt idx="781">
                  <c:v>#N/A</c:v>
                </c:pt>
                <c:pt idx="782">
                  <c:v>-0.57309139200000003</c:v>
                </c:pt>
                <c:pt idx="783">
                  <c:v>#N/A</c:v>
                </c:pt>
                <c:pt idx="784">
                  <c:v>-0.57510485300000003</c:v>
                </c:pt>
                <c:pt idx="785">
                  <c:v>#N/A</c:v>
                </c:pt>
                <c:pt idx="786">
                  <c:v>-0.64089018799999997</c:v>
                </c:pt>
                <c:pt idx="787">
                  <c:v>#N/A</c:v>
                </c:pt>
                <c:pt idx="788">
                  <c:v>-0.71925199699999998</c:v>
                </c:pt>
                <c:pt idx="789">
                  <c:v>#N/A</c:v>
                </c:pt>
                <c:pt idx="790">
                  <c:v>-0.76432583300000001</c:v>
                </c:pt>
                <c:pt idx="791">
                  <c:v>#N/A</c:v>
                </c:pt>
                <c:pt idx="792">
                  <c:v>-0.73891040699999999</c:v>
                </c:pt>
                <c:pt idx="793">
                  <c:v>#N/A</c:v>
                </c:pt>
                <c:pt idx="794">
                  <c:v>-0.67021192699999999</c:v>
                </c:pt>
                <c:pt idx="795">
                  <c:v>#N/A</c:v>
                </c:pt>
                <c:pt idx="796">
                  <c:v>-0.60712719000000004</c:v>
                </c:pt>
                <c:pt idx="797">
                  <c:v>#N/A</c:v>
                </c:pt>
                <c:pt idx="798">
                  <c:v>-0.60060232300000005</c:v>
                </c:pt>
                <c:pt idx="799">
                  <c:v>#N/A</c:v>
                </c:pt>
                <c:pt idx="800">
                  <c:v>-0.63565735000000001</c:v>
                </c:pt>
                <c:pt idx="801">
                  <c:v>#N/A</c:v>
                </c:pt>
                <c:pt idx="802">
                  <c:v>-0.66812526299999997</c:v>
                </c:pt>
                <c:pt idx="803">
                  <c:v>#N/A</c:v>
                </c:pt>
                <c:pt idx="804">
                  <c:v>-0.67881451100000001</c:v>
                </c:pt>
                <c:pt idx="805">
                  <c:v>#N/A</c:v>
                </c:pt>
                <c:pt idx="806">
                  <c:v>-0.671528868</c:v>
                </c:pt>
                <c:pt idx="807">
                  <c:v>#N/A</c:v>
                </c:pt>
                <c:pt idx="808">
                  <c:v>-0.65267212399999996</c:v>
                </c:pt>
                <c:pt idx="809">
                  <c:v>#N/A</c:v>
                </c:pt>
                <c:pt idx="810">
                  <c:v>-0.63351075499999998</c:v>
                </c:pt>
                <c:pt idx="811">
                  <c:v>#N/A</c:v>
                </c:pt>
                <c:pt idx="812">
                  <c:v>-0.63581546700000002</c:v>
                </c:pt>
                <c:pt idx="813">
                  <c:v>#N/A</c:v>
                </c:pt>
                <c:pt idx="814">
                  <c:v>-0.66939513399999995</c:v>
                </c:pt>
                <c:pt idx="815">
                  <c:v>#N/A</c:v>
                </c:pt>
                <c:pt idx="816">
                  <c:v>-0.72879707800000004</c:v>
                </c:pt>
                <c:pt idx="817">
                  <c:v>#N/A</c:v>
                </c:pt>
                <c:pt idx="818">
                  <c:v>-0.75706509600000005</c:v>
                </c:pt>
                <c:pt idx="819">
                  <c:v>#N/A</c:v>
                </c:pt>
                <c:pt idx="820">
                  <c:v>-0.722812118</c:v>
                </c:pt>
                <c:pt idx="821">
                  <c:v>#N/A</c:v>
                </c:pt>
                <c:pt idx="822">
                  <c:v>-0.63702032099999994</c:v>
                </c:pt>
                <c:pt idx="823">
                  <c:v>#N/A</c:v>
                </c:pt>
                <c:pt idx="824">
                  <c:v>-0.56237665800000003</c:v>
                </c:pt>
                <c:pt idx="825">
                  <c:v>#N/A</c:v>
                </c:pt>
                <c:pt idx="826">
                  <c:v>-0.545628585</c:v>
                </c:pt>
                <c:pt idx="827">
                  <c:v>#N/A</c:v>
                </c:pt>
                <c:pt idx="828">
                  <c:v>-0.57357427699999997</c:v>
                </c:pt>
                <c:pt idx="829">
                  <c:v>#N/A</c:v>
                </c:pt>
                <c:pt idx="830">
                  <c:v>-0.61822735500000003</c:v>
                </c:pt>
                <c:pt idx="831">
                  <c:v>#N/A</c:v>
                </c:pt>
                <c:pt idx="832">
                  <c:v>-0.64677443899999998</c:v>
                </c:pt>
                <c:pt idx="833">
                  <c:v>#N/A</c:v>
                </c:pt>
                <c:pt idx="834">
                  <c:v>-0.65440408699999997</c:v>
                </c:pt>
                <c:pt idx="835">
                  <c:v>#N/A</c:v>
                </c:pt>
                <c:pt idx="836">
                  <c:v>-0.65573326300000001</c:v>
                </c:pt>
                <c:pt idx="837">
                  <c:v>#N/A</c:v>
                </c:pt>
                <c:pt idx="838">
                  <c:v>-0.66511186799999999</c:v>
                </c:pt>
                <c:pt idx="839">
                  <c:v>#N/A</c:v>
                </c:pt>
                <c:pt idx="840">
                  <c:v>-0.69504206199999996</c:v>
                </c:pt>
                <c:pt idx="841">
                  <c:v>#N/A</c:v>
                </c:pt>
                <c:pt idx="842">
                  <c:v>-0.73877148800000003</c:v>
                </c:pt>
                <c:pt idx="843">
                  <c:v>#N/A</c:v>
                </c:pt>
                <c:pt idx="844">
                  <c:v>-0.79636817500000001</c:v>
                </c:pt>
                <c:pt idx="845">
                  <c:v>#N/A</c:v>
                </c:pt>
                <c:pt idx="846">
                  <c:v>-0.84877132</c:v>
                </c:pt>
                <c:pt idx="847">
                  <c:v>#N/A</c:v>
                </c:pt>
                <c:pt idx="848">
                  <c:v>-0.88185049199999999</c:v>
                </c:pt>
                <c:pt idx="849">
                  <c:v>#N/A</c:v>
                </c:pt>
                <c:pt idx="850">
                  <c:v>-0.88616830099999999</c:v>
                </c:pt>
                <c:pt idx="851">
                  <c:v>#N/A</c:v>
                </c:pt>
                <c:pt idx="852">
                  <c:v>-0.86401143700000005</c:v>
                </c:pt>
                <c:pt idx="853">
                  <c:v>#N/A</c:v>
                </c:pt>
                <c:pt idx="854">
                  <c:v>-0.81193275399999998</c:v>
                </c:pt>
                <c:pt idx="855">
                  <c:v>#N/A</c:v>
                </c:pt>
                <c:pt idx="856">
                  <c:v>-0.73769850400000003</c:v>
                </c:pt>
                <c:pt idx="857">
                  <c:v>#N/A</c:v>
                </c:pt>
                <c:pt idx="858">
                  <c:v>-0.64967057100000003</c:v>
                </c:pt>
                <c:pt idx="859">
                  <c:v>#N/A</c:v>
                </c:pt>
                <c:pt idx="860">
                  <c:v>-0.56764513500000002</c:v>
                </c:pt>
                <c:pt idx="861">
                  <c:v>#N/A</c:v>
                </c:pt>
                <c:pt idx="862">
                  <c:v>-0.48830118500000003</c:v>
                </c:pt>
                <c:pt idx="863">
                  <c:v>#N/A</c:v>
                </c:pt>
                <c:pt idx="864">
                  <c:v>-0.408906626</c:v>
                </c:pt>
                <c:pt idx="865">
                  <c:v>#N/A</c:v>
                </c:pt>
                <c:pt idx="866">
                  <c:v>-0.35320496499999998</c:v>
                </c:pt>
                <c:pt idx="867">
                  <c:v>#N/A</c:v>
                </c:pt>
                <c:pt idx="868">
                  <c:v>-0.31287758999999998</c:v>
                </c:pt>
                <c:pt idx="869">
                  <c:v>#N/A</c:v>
                </c:pt>
                <c:pt idx="870">
                  <c:v>-0.30006857599999998</c:v>
                </c:pt>
                <c:pt idx="871">
                  <c:v>#N/A</c:v>
                </c:pt>
                <c:pt idx="872">
                  <c:v>-0.31655430200000001</c:v>
                </c:pt>
                <c:pt idx="873">
                  <c:v>#N/A</c:v>
                </c:pt>
                <c:pt idx="874">
                  <c:v>-0.35517559100000001</c:v>
                </c:pt>
                <c:pt idx="875">
                  <c:v>#N/A</c:v>
                </c:pt>
                <c:pt idx="876">
                  <c:v>-0.42048489500000003</c:v>
                </c:pt>
                <c:pt idx="877">
                  <c:v>#N/A</c:v>
                </c:pt>
                <c:pt idx="878">
                  <c:v>-0.50155657300000001</c:v>
                </c:pt>
                <c:pt idx="879">
                  <c:v>#N/A</c:v>
                </c:pt>
                <c:pt idx="880">
                  <c:v>-0.58893013299999997</c:v>
                </c:pt>
                <c:pt idx="881">
                  <c:v>#N/A</c:v>
                </c:pt>
                <c:pt idx="882">
                  <c:v>-0.67477152900000004</c:v>
                </c:pt>
                <c:pt idx="883">
                  <c:v>#N/A</c:v>
                </c:pt>
                <c:pt idx="884">
                  <c:v>-0.74317951199999999</c:v>
                </c:pt>
                <c:pt idx="885">
                  <c:v>#N/A</c:v>
                </c:pt>
                <c:pt idx="886">
                  <c:v>-0.79936459800000004</c:v>
                </c:pt>
                <c:pt idx="887">
                  <c:v>#N/A</c:v>
                </c:pt>
                <c:pt idx="888">
                  <c:v>-0.84336750100000002</c:v>
                </c:pt>
                <c:pt idx="889">
                  <c:v>#N/A</c:v>
                </c:pt>
                <c:pt idx="890">
                  <c:v>-0.86133994000000003</c:v>
                </c:pt>
                <c:pt idx="891">
                  <c:v>#N/A</c:v>
                </c:pt>
                <c:pt idx="892">
                  <c:v>-0.85581224</c:v>
                </c:pt>
                <c:pt idx="893">
                  <c:v>#N/A</c:v>
                </c:pt>
                <c:pt idx="894">
                  <c:v>-0.82811818299999995</c:v>
                </c:pt>
                <c:pt idx="895">
                  <c:v>#N/A</c:v>
                </c:pt>
                <c:pt idx="896">
                  <c:v>-0.77396996699999998</c:v>
                </c:pt>
                <c:pt idx="897">
                  <c:v>#N/A</c:v>
                </c:pt>
                <c:pt idx="898">
                  <c:v>-0.70042343299999998</c:v>
                </c:pt>
                <c:pt idx="899">
                  <c:v>#N/A</c:v>
                </c:pt>
                <c:pt idx="900">
                  <c:v>-0.61609880699999997</c:v>
                </c:pt>
                <c:pt idx="901">
                  <c:v>#N/A</c:v>
                </c:pt>
                <c:pt idx="902">
                  <c:v>-0.531630559</c:v>
                </c:pt>
                <c:pt idx="903">
                  <c:v>#N/A</c:v>
                </c:pt>
                <c:pt idx="904">
                  <c:v>-0.46454734600000003</c:v>
                </c:pt>
                <c:pt idx="905">
                  <c:v>#N/A</c:v>
                </c:pt>
                <c:pt idx="906">
                  <c:v>-0.40481549100000003</c:v>
                </c:pt>
                <c:pt idx="907">
                  <c:v>#N/A</c:v>
                </c:pt>
                <c:pt idx="908">
                  <c:v>-0.36797445499999998</c:v>
                </c:pt>
                <c:pt idx="909">
                  <c:v>#N/A</c:v>
                </c:pt>
                <c:pt idx="910">
                  <c:v>-0.35892010499999999</c:v>
                </c:pt>
                <c:pt idx="911">
                  <c:v>#N/A</c:v>
                </c:pt>
                <c:pt idx="912">
                  <c:v>-0.37399083700000002</c:v>
                </c:pt>
                <c:pt idx="913">
                  <c:v>#N/A</c:v>
                </c:pt>
                <c:pt idx="914">
                  <c:v>-0.418735038</c:v>
                </c:pt>
                <c:pt idx="915">
                  <c:v>#N/A</c:v>
                </c:pt>
                <c:pt idx="916">
                  <c:v>-0.47857344200000002</c:v>
                </c:pt>
                <c:pt idx="917">
                  <c:v>#N/A</c:v>
                </c:pt>
                <c:pt idx="918">
                  <c:v>-0.56222611</c:v>
                </c:pt>
                <c:pt idx="919">
                  <c:v>#N/A</c:v>
                </c:pt>
                <c:pt idx="920">
                  <c:v>-0.65205684500000005</c:v>
                </c:pt>
                <c:pt idx="921">
                  <c:v>#N/A</c:v>
                </c:pt>
                <c:pt idx="922">
                  <c:v>-0.73324842199999996</c:v>
                </c:pt>
                <c:pt idx="923">
                  <c:v>#N/A</c:v>
                </c:pt>
                <c:pt idx="924">
                  <c:v>-0.79171092200000004</c:v>
                </c:pt>
                <c:pt idx="925">
                  <c:v>#N/A</c:v>
                </c:pt>
                <c:pt idx="926">
                  <c:v>-0.81764061399999999</c:v>
                </c:pt>
                <c:pt idx="927">
                  <c:v>#N/A</c:v>
                </c:pt>
                <c:pt idx="928">
                  <c:v>-0.81651896199999996</c:v>
                </c:pt>
                <c:pt idx="929">
                  <c:v>#N/A</c:v>
                </c:pt>
                <c:pt idx="930">
                  <c:v>-0.79074268400000003</c:v>
                </c:pt>
                <c:pt idx="931">
                  <c:v>#N/A</c:v>
                </c:pt>
                <c:pt idx="932">
                  <c:v>-0.75204208299999997</c:v>
                </c:pt>
                <c:pt idx="933">
                  <c:v>#N/A</c:v>
                </c:pt>
                <c:pt idx="934">
                  <c:v>-0.71521303700000005</c:v>
                </c:pt>
                <c:pt idx="935">
                  <c:v>#N/A</c:v>
                </c:pt>
                <c:pt idx="936">
                  <c:v>-0.68234770199999994</c:v>
                </c:pt>
                <c:pt idx="937">
                  <c:v>#N/A</c:v>
                </c:pt>
                <c:pt idx="938">
                  <c:v>-0.65774293399999995</c:v>
                </c:pt>
                <c:pt idx="939">
                  <c:v>#N/A</c:v>
                </c:pt>
                <c:pt idx="940">
                  <c:v>-0.64729579400000004</c:v>
                </c:pt>
                <c:pt idx="941">
                  <c:v>#N/A</c:v>
                </c:pt>
                <c:pt idx="942">
                  <c:v>-0.64484553600000005</c:v>
                </c:pt>
                <c:pt idx="943">
                  <c:v>#N/A</c:v>
                </c:pt>
                <c:pt idx="944">
                  <c:v>-0.64768763100000004</c:v>
                </c:pt>
                <c:pt idx="945">
                  <c:v>#N/A</c:v>
                </c:pt>
                <c:pt idx="946">
                  <c:v>-0.65503178699999998</c:v>
                </c:pt>
                <c:pt idx="947">
                  <c:v>#N/A</c:v>
                </c:pt>
                <c:pt idx="948">
                  <c:v>-0.66859810099999994</c:v>
                </c:pt>
                <c:pt idx="949">
                  <c:v>#N/A</c:v>
                </c:pt>
                <c:pt idx="950">
                  <c:v>-0.68471937699999996</c:v>
                </c:pt>
                <c:pt idx="951">
                  <c:v>#N/A</c:v>
                </c:pt>
                <c:pt idx="952">
                  <c:v>-0.700495647</c:v>
                </c:pt>
                <c:pt idx="953">
                  <c:v>#N/A</c:v>
                </c:pt>
                <c:pt idx="954">
                  <c:v>-0.70874988800000005</c:v>
                </c:pt>
                <c:pt idx="955">
                  <c:v>#N/A</c:v>
                </c:pt>
                <c:pt idx="956">
                  <c:v>-0.70623755700000002</c:v>
                </c:pt>
                <c:pt idx="957">
                  <c:v>#N/A</c:v>
                </c:pt>
                <c:pt idx="958">
                  <c:v>-0.68790569000000001</c:v>
                </c:pt>
                <c:pt idx="959">
                  <c:v>#N/A</c:v>
                </c:pt>
                <c:pt idx="960">
                  <c:v>-0.65714742199999998</c:v>
                </c:pt>
                <c:pt idx="961">
                  <c:v>#N/A</c:v>
                </c:pt>
                <c:pt idx="962">
                  <c:v>-0.61444397900000003</c:v>
                </c:pt>
                <c:pt idx="963">
                  <c:v>#N/A</c:v>
                </c:pt>
                <c:pt idx="964">
                  <c:v>-0.55972722100000005</c:v>
                </c:pt>
                <c:pt idx="965">
                  <c:v>#N/A</c:v>
                </c:pt>
                <c:pt idx="966">
                  <c:v>-0.50971463500000003</c:v>
                </c:pt>
                <c:pt idx="967">
                  <c:v>#N/A</c:v>
                </c:pt>
                <c:pt idx="968">
                  <c:v>-0.47888925900000001</c:v>
                </c:pt>
                <c:pt idx="969">
                  <c:v>#N/A</c:v>
                </c:pt>
                <c:pt idx="970">
                  <c:v>-0.46757913699999998</c:v>
                </c:pt>
                <c:pt idx="971">
                  <c:v>#N/A</c:v>
                </c:pt>
                <c:pt idx="972">
                  <c:v>-0.48598987300000002</c:v>
                </c:pt>
                <c:pt idx="973">
                  <c:v>#N/A</c:v>
                </c:pt>
                <c:pt idx="974">
                  <c:v>-0.53223492100000003</c:v>
                </c:pt>
                <c:pt idx="975">
                  <c:v>#N/A</c:v>
                </c:pt>
                <c:pt idx="976">
                  <c:v>-0.59476707200000001</c:v>
                </c:pt>
                <c:pt idx="977">
                  <c:v>#N/A</c:v>
                </c:pt>
                <c:pt idx="978">
                  <c:v>-0.68109385700000002</c:v>
                </c:pt>
                <c:pt idx="979">
                  <c:v>#N/A</c:v>
                </c:pt>
                <c:pt idx="980">
                  <c:v>-0.77349389999999996</c:v>
                </c:pt>
                <c:pt idx="981">
                  <c:v>#N/A</c:v>
                </c:pt>
                <c:pt idx="982">
                  <c:v>-0.86036470899999995</c:v>
                </c:pt>
                <c:pt idx="983">
                  <c:v>#N/A</c:v>
                </c:pt>
                <c:pt idx="984">
                  <c:v>-0.92441954500000001</c:v>
                </c:pt>
                <c:pt idx="985">
                  <c:v>#N/A</c:v>
                </c:pt>
                <c:pt idx="986">
                  <c:v>-0.96876639600000003</c:v>
                </c:pt>
                <c:pt idx="987">
                  <c:v>#N/A</c:v>
                </c:pt>
                <c:pt idx="988">
                  <c:v>-0.98921111699999997</c:v>
                </c:pt>
                <c:pt idx="989">
                  <c:v>#N/A</c:v>
                </c:pt>
                <c:pt idx="990">
                  <c:v>-0.97885190600000005</c:v>
                </c:pt>
                <c:pt idx="991">
                  <c:v>#N/A</c:v>
                </c:pt>
                <c:pt idx="992">
                  <c:v>-0.93816830100000004</c:v>
                </c:pt>
                <c:pt idx="993">
                  <c:v>#N/A</c:v>
                </c:pt>
                <c:pt idx="994">
                  <c:v>-0.87290164999999997</c:v>
                </c:pt>
                <c:pt idx="995">
                  <c:v>#N/A</c:v>
                </c:pt>
                <c:pt idx="996">
                  <c:v>-0.794183784</c:v>
                </c:pt>
                <c:pt idx="997">
                  <c:v>#N/A</c:v>
                </c:pt>
                <c:pt idx="998">
                  <c:v>-0.72055729300000004</c:v>
                </c:pt>
                <c:pt idx="999">
                  <c:v>#N/A</c:v>
                </c:pt>
                <c:pt idx="1000">
                  <c:v>-0.64085198099999996</c:v>
                </c:pt>
                <c:pt idx="1001">
                  <c:v>#N/A</c:v>
                </c:pt>
                <c:pt idx="1002">
                  <c:v>-0.57070276900000005</c:v>
                </c:pt>
                <c:pt idx="1003">
                  <c:v>#N/A</c:v>
                </c:pt>
                <c:pt idx="1004">
                  <c:v>-0.51859302900000004</c:v>
                </c:pt>
                <c:pt idx="1005">
                  <c:v>#N/A</c:v>
                </c:pt>
                <c:pt idx="1006">
                  <c:v>-0.49078223300000001</c:v>
                </c:pt>
                <c:pt idx="1007">
                  <c:v>#N/A</c:v>
                </c:pt>
                <c:pt idx="1008">
                  <c:v>-0.48190829400000001</c:v>
                </c:pt>
                <c:pt idx="1009">
                  <c:v>#N/A</c:v>
                </c:pt>
                <c:pt idx="1010">
                  <c:v>-0.49626173099999998</c:v>
                </c:pt>
                <c:pt idx="1011">
                  <c:v>#N/A</c:v>
                </c:pt>
                <c:pt idx="1012">
                  <c:v>-0.53783071000000005</c:v>
                </c:pt>
                <c:pt idx="1013">
                  <c:v>#N/A</c:v>
                </c:pt>
                <c:pt idx="1014">
                  <c:v>-0.59575235100000001</c:v>
                </c:pt>
                <c:pt idx="1015">
                  <c:v>#N/A</c:v>
                </c:pt>
                <c:pt idx="1016">
                  <c:v>-0.67664938699999999</c:v>
                </c:pt>
                <c:pt idx="1017">
                  <c:v>#N/A</c:v>
                </c:pt>
                <c:pt idx="1018">
                  <c:v>-0.76652163100000004</c:v>
                </c:pt>
                <c:pt idx="1019">
                  <c:v>#N/A</c:v>
                </c:pt>
                <c:pt idx="1020">
                  <c:v>-0.846604684</c:v>
                </c:pt>
                <c:pt idx="1021">
                  <c:v>#N/A</c:v>
                </c:pt>
                <c:pt idx="1022">
                  <c:v>-0.92784830200000001</c:v>
                </c:pt>
                <c:pt idx="1023">
                  <c:v>#N/A</c:v>
                </c:pt>
                <c:pt idx="1024">
                  <c:v>-0.99295787300000005</c:v>
                </c:pt>
                <c:pt idx="1025">
                  <c:v>#N/A</c:v>
                </c:pt>
                <c:pt idx="1026">
                  <c:v>-1.0383793400000001</c:v>
                </c:pt>
                <c:pt idx="1027">
                  <c:v>#N/A</c:v>
                </c:pt>
                <c:pt idx="1028">
                  <c:v>-1.0599143099999999</c:v>
                </c:pt>
                <c:pt idx="1029">
                  <c:v>#N/A</c:v>
                </c:pt>
                <c:pt idx="1030">
                  <c:v>-1.0613183799999999</c:v>
                </c:pt>
                <c:pt idx="1031">
                  <c:v>#N/A</c:v>
                </c:pt>
                <c:pt idx="1032">
                  <c:v>-1.0462556000000001</c:v>
                </c:pt>
                <c:pt idx="1033">
                  <c:v>#N/A</c:v>
                </c:pt>
                <c:pt idx="1034">
                  <c:v>-1.0206654500000001</c:v>
                </c:pt>
                <c:pt idx="1035">
                  <c:v>#N/A</c:v>
                </c:pt>
                <c:pt idx="1036">
                  <c:v>-0.98091545400000002</c:v>
                </c:pt>
                <c:pt idx="1037">
                  <c:v>#N/A</c:v>
                </c:pt>
                <c:pt idx="1038">
                  <c:v>-0.93862663599999996</c:v>
                </c:pt>
                <c:pt idx="1039">
                  <c:v>#N/A</c:v>
                </c:pt>
                <c:pt idx="1040">
                  <c:v>-0.88672104299999999</c:v>
                </c:pt>
                <c:pt idx="1041">
                  <c:v>#N/A</c:v>
                </c:pt>
                <c:pt idx="1042">
                  <c:v>-0.83334224300000004</c:v>
                </c:pt>
                <c:pt idx="1043">
                  <c:v>#N/A</c:v>
                </c:pt>
                <c:pt idx="1044">
                  <c:v>-0.78455806100000003</c:v>
                </c:pt>
                <c:pt idx="1045">
                  <c:v>#N/A</c:v>
                </c:pt>
                <c:pt idx="1046">
                  <c:v>-0.73140877900000001</c:v>
                </c:pt>
                <c:pt idx="1047">
                  <c:v>#N/A</c:v>
                </c:pt>
                <c:pt idx="1048">
                  <c:v>-0.68325014399999995</c:v>
                </c:pt>
                <c:pt idx="1049">
                  <c:v>#N/A</c:v>
                </c:pt>
                <c:pt idx="1050">
                  <c:v>-0.63492682199999995</c:v>
                </c:pt>
                <c:pt idx="1051">
                  <c:v>#N/A</c:v>
                </c:pt>
                <c:pt idx="1052">
                  <c:v>-0.58353576900000004</c:v>
                </c:pt>
                <c:pt idx="1053">
                  <c:v>#N/A</c:v>
                </c:pt>
                <c:pt idx="1054">
                  <c:v>-0.53555509199999995</c:v>
                </c:pt>
                <c:pt idx="1055">
                  <c:v>#N/A</c:v>
                </c:pt>
                <c:pt idx="1056">
                  <c:v>-0.48071536100000001</c:v>
                </c:pt>
                <c:pt idx="1057">
                  <c:v>#N/A</c:v>
                </c:pt>
                <c:pt idx="1058">
                  <c:v>-0.43406860200000003</c:v>
                </c:pt>
                <c:pt idx="1059">
                  <c:v>#N/A</c:v>
                </c:pt>
                <c:pt idx="1060">
                  <c:v>-0.39236987699999998</c:v>
                </c:pt>
                <c:pt idx="1061">
                  <c:v>#N/A</c:v>
                </c:pt>
                <c:pt idx="1062">
                  <c:v>-0.36698658299999998</c:v>
                </c:pt>
                <c:pt idx="1063">
                  <c:v>#N/A</c:v>
                </c:pt>
                <c:pt idx="1064">
                  <c:v>-0.35722390599999998</c:v>
                </c:pt>
                <c:pt idx="1065">
                  <c:v>#N/A</c:v>
                </c:pt>
                <c:pt idx="1066">
                  <c:v>-0.36670423299999999</c:v>
                </c:pt>
                <c:pt idx="1067">
                  <c:v>#N/A</c:v>
                </c:pt>
                <c:pt idx="1068">
                  <c:v>-0.39070658899999999</c:v>
                </c:pt>
                <c:pt idx="1069">
                  <c:v>#N/A</c:v>
                </c:pt>
                <c:pt idx="1070">
                  <c:v>-0.43342528400000002</c:v>
                </c:pt>
                <c:pt idx="1071">
                  <c:v>#N/A</c:v>
                </c:pt>
                <c:pt idx="1072">
                  <c:v>-0.488983104</c:v>
                </c:pt>
                <c:pt idx="1073">
                  <c:v>#N/A</c:v>
                </c:pt>
                <c:pt idx="1074">
                  <c:v>-0.55845428900000005</c:v>
                </c:pt>
                <c:pt idx="1075">
                  <c:v>#N/A</c:v>
                </c:pt>
                <c:pt idx="1076">
                  <c:v>-0.63063207300000002</c:v>
                </c:pt>
                <c:pt idx="1077">
                  <c:v>#N/A</c:v>
                </c:pt>
                <c:pt idx="1078">
                  <c:v>-0.71823015400000001</c:v>
                </c:pt>
                <c:pt idx="1079">
                  <c:v>#N/A</c:v>
                </c:pt>
                <c:pt idx="1080">
                  <c:v>-0.80854818900000003</c:v>
                </c:pt>
                <c:pt idx="1081">
                  <c:v>#N/A</c:v>
                </c:pt>
                <c:pt idx="1082">
                  <c:v>-0.88592991300000001</c:v>
                </c:pt>
                <c:pt idx="1083">
                  <c:v>#N/A</c:v>
                </c:pt>
                <c:pt idx="1084">
                  <c:v>-0.96284891100000003</c:v>
                </c:pt>
                <c:pt idx="1085">
                  <c:v>#N/A</c:v>
                </c:pt>
                <c:pt idx="1086">
                  <c:v>-1.0177796800000001</c:v>
                </c:pt>
                <c:pt idx="1087">
                  <c:v>#N/A</c:v>
                </c:pt>
                <c:pt idx="1088">
                  <c:v>-1.06180751</c:v>
                </c:pt>
                <c:pt idx="1089">
                  <c:v>#N/A</c:v>
                </c:pt>
                <c:pt idx="1090">
                  <c:v>-1.0885699200000001</c:v>
                </c:pt>
                <c:pt idx="1091">
                  <c:v>#N/A</c:v>
                </c:pt>
                <c:pt idx="1092">
                  <c:v>-1.10022642</c:v>
                </c:pt>
                <c:pt idx="1093">
                  <c:v>#N/A</c:v>
                </c:pt>
                <c:pt idx="1094">
                  <c:v>-1.09792274</c:v>
                </c:pt>
                <c:pt idx="1095">
                  <c:v>#N/A</c:v>
                </c:pt>
                <c:pt idx="1096">
                  <c:v>-1.08895198</c:v>
                </c:pt>
                <c:pt idx="1097">
                  <c:v>#N/A</c:v>
                </c:pt>
                <c:pt idx="1098">
                  <c:v>-1.07426025</c:v>
                </c:pt>
                <c:pt idx="1099">
                  <c:v>#N/A</c:v>
                </c:pt>
                <c:pt idx="1100">
                  <c:v>-1.05810414</c:v>
                </c:pt>
                <c:pt idx="1101">
                  <c:v>#N/A</c:v>
                </c:pt>
                <c:pt idx="1102">
                  <c:v>-1.04263968</c:v>
                </c:pt>
                <c:pt idx="1103">
                  <c:v>#N/A</c:v>
                </c:pt>
                <c:pt idx="1104">
                  <c:v>-1.03174571</c:v>
                </c:pt>
                <c:pt idx="1105">
                  <c:v>#N/A</c:v>
                </c:pt>
                <c:pt idx="1106">
                  <c:v>-1.0208559699999999</c:v>
                </c:pt>
                <c:pt idx="1107">
                  <c:v>#N/A</c:v>
                </c:pt>
                <c:pt idx="1108">
                  <c:v>-1.0159584800000001</c:v>
                </c:pt>
                <c:pt idx="1109">
                  <c:v>#N/A</c:v>
                </c:pt>
                <c:pt idx="1110">
                  <c:v>-1.01448201</c:v>
                </c:pt>
                <c:pt idx="1111">
                  <c:v>#N/A</c:v>
                </c:pt>
                <c:pt idx="1112">
                  <c:v>-1.01596251</c:v>
                </c:pt>
                <c:pt idx="1113">
                  <c:v>#N/A</c:v>
                </c:pt>
                <c:pt idx="1114">
                  <c:v>-1.02103711</c:v>
                </c:pt>
                <c:pt idx="1115">
                  <c:v>#N/A</c:v>
                </c:pt>
                <c:pt idx="1116">
                  <c:v>-1.0265853899999999</c:v>
                </c:pt>
                <c:pt idx="1117">
                  <c:v>#N/A</c:v>
                </c:pt>
                <c:pt idx="1118">
                  <c:v>-1.0352647399999999</c:v>
                </c:pt>
                <c:pt idx="1119">
                  <c:v>#N/A</c:v>
                </c:pt>
                <c:pt idx="1120">
                  <c:v>-1.0459384599999999</c:v>
                </c:pt>
                <c:pt idx="1121">
                  <c:v>#N/A</c:v>
                </c:pt>
                <c:pt idx="1122">
                  <c:v>-1.0569215199999999</c:v>
                </c:pt>
                <c:pt idx="1123">
                  <c:v>#N/A</c:v>
                </c:pt>
                <c:pt idx="1124">
                  <c:v>-1.07009843</c:v>
                </c:pt>
                <c:pt idx="1125">
                  <c:v>#N/A</c:v>
                </c:pt>
                <c:pt idx="1126">
                  <c:v>-1.07906776</c:v>
                </c:pt>
                <c:pt idx="1127">
                  <c:v>#N/A</c:v>
                </c:pt>
                <c:pt idx="1128">
                  <c:v>-1.08546034</c:v>
                </c:pt>
                <c:pt idx="1129">
                  <c:v>#N/A</c:v>
                </c:pt>
                <c:pt idx="1130">
                  <c:v>-1.0842366699999999</c:v>
                </c:pt>
                <c:pt idx="1131">
                  <c:v>#N/A</c:v>
                </c:pt>
                <c:pt idx="1132">
                  <c:v>-1.0718709900000001</c:v>
                </c:pt>
                <c:pt idx="1133">
                  <c:v>#N/A</c:v>
                </c:pt>
                <c:pt idx="1134">
                  <c:v>-1.05018546</c:v>
                </c:pt>
                <c:pt idx="1135">
                  <c:v>#N/A</c:v>
                </c:pt>
                <c:pt idx="1136">
                  <c:v>-1.0109351</c:v>
                </c:pt>
                <c:pt idx="1137">
                  <c:v>#N/A</c:v>
                </c:pt>
                <c:pt idx="1138">
                  <c:v>-0.96260780800000001</c:v>
                </c:pt>
                <c:pt idx="1139">
                  <c:v>#N/A</c:v>
                </c:pt>
                <c:pt idx="1140">
                  <c:v>-0.90073470899999997</c:v>
                </c:pt>
                <c:pt idx="1141">
                  <c:v>#N/A</c:v>
                </c:pt>
                <c:pt idx="1142">
                  <c:v>-0.83739518999999996</c:v>
                </c:pt>
                <c:pt idx="1143">
                  <c:v>#N/A</c:v>
                </c:pt>
                <c:pt idx="1144">
                  <c:v>-0.75949966300000005</c:v>
                </c:pt>
                <c:pt idx="1145">
                  <c:v>#N/A</c:v>
                </c:pt>
                <c:pt idx="1146">
                  <c:v>-0.67536047499999996</c:v>
                </c:pt>
                <c:pt idx="1147">
                  <c:v>#N/A</c:v>
                </c:pt>
                <c:pt idx="1148">
                  <c:v>-0.59838517400000002</c:v>
                </c:pt>
                <c:pt idx="1149">
                  <c:v>#N/A</c:v>
                </c:pt>
                <c:pt idx="1150">
                  <c:v>-0.51329148999999996</c:v>
                </c:pt>
                <c:pt idx="1151">
                  <c:v>#N/A</c:v>
                </c:pt>
                <c:pt idx="1152">
                  <c:v>-0.44163594099999998</c:v>
                </c:pt>
                <c:pt idx="1153">
                  <c:v>#N/A</c:v>
                </c:pt>
                <c:pt idx="1154">
                  <c:v>-0.36891884400000002</c:v>
                </c:pt>
                <c:pt idx="1155">
                  <c:v>#N/A</c:v>
                </c:pt>
                <c:pt idx="1156">
                  <c:v>-0.30790178000000001</c:v>
                </c:pt>
                <c:pt idx="1157">
                  <c:v>#N/A</c:v>
                </c:pt>
                <c:pt idx="1158">
                  <c:v>-0.260183622</c:v>
                </c:pt>
                <c:pt idx="1159">
                  <c:v>#N/A</c:v>
                </c:pt>
                <c:pt idx="1160">
                  <c:v>-0.22847315700000001</c:v>
                </c:pt>
                <c:pt idx="1161">
                  <c:v>#N/A</c:v>
                </c:pt>
                <c:pt idx="1162">
                  <c:v>-0.20309982700000001</c:v>
                </c:pt>
                <c:pt idx="1163">
                  <c:v>#N/A</c:v>
                </c:pt>
                <c:pt idx="1164">
                  <c:v>-0.18786655399999999</c:v>
                </c:pt>
                <c:pt idx="1165">
                  <c:v>#N/A</c:v>
                </c:pt>
                <c:pt idx="1166">
                  <c:v>-0.17902452099999999</c:v>
                </c:pt>
                <c:pt idx="1167">
                  <c:v>#N/A</c:v>
                </c:pt>
                <c:pt idx="1168">
                  <c:v>-0.17565631900000001</c:v>
                </c:pt>
                <c:pt idx="1169">
                  <c:v>#N/A</c:v>
                </c:pt>
                <c:pt idx="1170">
                  <c:v>-0.17568302099999999</c:v>
                </c:pt>
                <c:pt idx="1171">
                  <c:v>#N/A</c:v>
                </c:pt>
                <c:pt idx="1172">
                  <c:v>-0.177747878</c:v>
                </c:pt>
                <c:pt idx="1173">
                  <c:v>#N/A</c:v>
                </c:pt>
                <c:pt idx="1174">
                  <c:v>-0.18018542500000001</c:v>
                </c:pt>
                <c:pt idx="1175">
                  <c:v>#N/A</c:v>
                </c:pt>
                <c:pt idx="1176">
                  <c:v>-0.18232422400000001</c:v>
                </c:pt>
                <c:pt idx="1177">
                  <c:v>#N/A</c:v>
                </c:pt>
                <c:pt idx="1178">
                  <c:v>-0.18312858100000001</c:v>
                </c:pt>
                <c:pt idx="1179">
                  <c:v>#N/A</c:v>
                </c:pt>
                <c:pt idx="1180">
                  <c:v>-0.18264834499999999</c:v>
                </c:pt>
                <c:pt idx="1181">
                  <c:v>#N/A</c:v>
                </c:pt>
                <c:pt idx="1182">
                  <c:v>-0.180717829</c:v>
                </c:pt>
                <c:pt idx="1183">
                  <c:v>#N/A</c:v>
                </c:pt>
                <c:pt idx="1184">
                  <c:v>-0.17815805800000001</c:v>
                </c:pt>
                <c:pt idx="1185">
                  <c:v>#N/A</c:v>
                </c:pt>
                <c:pt idx="1186">
                  <c:v>-0.17462514400000001</c:v>
                </c:pt>
                <c:pt idx="1187">
                  <c:v>#N/A</c:v>
                </c:pt>
                <c:pt idx="1188">
                  <c:v>-0.170684583</c:v>
                </c:pt>
                <c:pt idx="1189">
                  <c:v>#N/A</c:v>
                </c:pt>
                <c:pt idx="1190">
                  <c:v>-0.16667801300000001</c:v>
                </c:pt>
                <c:pt idx="1191">
                  <c:v>#N/A</c:v>
                </c:pt>
                <c:pt idx="1192">
                  <c:v>-0.163267684</c:v>
                </c:pt>
                <c:pt idx="1193">
                  <c:v>#N/A</c:v>
                </c:pt>
                <c:pt idx="1194">
                  <c:v>-0.15981880700000001</c:v>
                </c:pt>
                <c:pt idx="1195">
                  <c:v>#N/A</c:v>
                </c:pt>
                <c:pt idx="1196">
                  <c:v>-0.15719559899999999</c:v>
                </c:pt>
                <c:pt idx="1197">
                  <c:v>#N/A</c:v>
                </c:pt>
                <c:pt idx="1198">
                  <c:v>-0.15493700799999999</c:v>
                </c:pt>
                <c:pt idx="1199">
                  <c:v>#N/A</c:v>
                </c:pt>
                <c:pt idx="1200">
                  <c:v>-0.15343938100000001</c:v>
                </c:pt>
                <c:pt idx="1201">
                  <c:v>#N/A</c:v>
                </c:pt>
                <c:pt idx="1202">
                  <c:v>-0.152179284</c:v>
                </c:pt>
                <c:pt idx="1203">
                  <c:v>#N/A</c:v>
                </c:pt>
                <c:pt idx="1204">
                  <c:v>-0.15103313199999999</c:v>
                </c:pt>
                <c:pt idx="1205">
                  <c:v>#N/A</c:v>
                </c:pt>
                <c:pt idx="1206">
                  <c:v>-0.150362738</c:v>
                </c:pt>
                <c:pt idx="1207">
                  <c:v>#N/A</c:v>
                </c:pt>
                <c:pt idx="1208">
                  <c:v>-0.151077984</c:v>
                </c:pt>
                <c:pt idx="1209">
                  <c:v>#N/A</c:v>
                </c:pt>
                <c:pt idx="1210">
                  <c:v>-0.15531273200000001</c:v>
                </c:pt>
                <c:pt idx="1211">
                  <c:v>#N/A</c:v>
                </c:pt>
                <c:pt idx="1212">
                  <c:v>-0.16538092900000001</c:v>
                </c:pt>
                <c:pt idx="1213">
                  <c:v>#N/A</c:v>
                </c:pt>
                <c:pt idx="1214">
                  <c:v>-0.18006750699999999</c:v>
                </c:pt>
                <c:pt idx="1215">
                  <c:v>#N/A</c:v>
                </c:pt>
                <c:pt idx="1216">
                  <c:v>-0.20380042000000001</c:v>
                </c:pt>
                <c:pt idx="1217">
                  <c:v>#N/A</c:v>
                </c:pt>
                <c:pt idx="1218">
                  <c:v>-0.23601797299999999</c:v>
                </c:pt>
                <c:pt idx="1219">
                  <c:v>#N/A</c:v>
                </c:pt>
                <c:pt idx="1220">
                  <c:v>-0.27192879399999997</c:v>
                </c:pt>
                <c:pt idx="1221">
                  <c:v>#N/A</c:v>
                </c:pt>
                <c:pt idx="1222">
                  <c:v>-0.31488940599999998</c:v>
                </c:pt>
                <c:pt idx="1223">
                  <c:v>#N/A</c:v>
                </c:pt>
                <c:pt idx="1224">
                  <c:v>-0.36982785400000001</c:v>
                </c:pt>
                <c:pt idx="1225">
                  <c:v>#N/A</c:v>
                </c:pt>
                <c:pt idx="1226">
                  <c:v>-0.43147957999999997</c:v>
                </c:pt>
                <c:pt idx="1227">
                  <c:v>#N/A</c:v>
                </c:pt>
                <c:pt idx="1228">
                  <c:v>-0.48919368600000002</c:v>
                </c:pt>
                <c:pt idx="1229">
                  <c:v>#N/A</c:v>
                </c:pt>
                <c:pt idx="1230">
                  <c:v>-0.55559960200000003</c:v>
                </c:pt>
                <c:pt idx="1231">
                  <c:v>#N/A</c:v>
                </c:pt>
                <c:pt idx="1232">
                  <c:v>-0.62240808299999995</c:v>
                </c:pt>
                <c:pt idx="1233">
                  <c:v>#N/A</c:v>
                </c:pt>
                <c:pt idx="1234">
                  <c:v>-0.68499518999999998</c:v>
                </c:pt>
                <c:pt idx="1235">
                  <c:v>#N/A</c:v>
                </c:pt>
                <c:pt idx="1236">
                  <c:v>-0.74171878000000002</c:v>
                </c:pt>
                <c:pt idx="1237">
                  <c:v>#N/A</c:v>
                </c:pt>
                <c:pt idx="1238">
                  <c:v>-0.78578804999999996</c:v>
                </c:pt>
                <c:pt idx="1239">
                  <c:v>#N/A</c:v>
                </c:pt>
                <c:pt idx="1240">
                  <c:v>-0.82433867900000002</c:v>
                </c:pt>
                <c:pt idx="1241">
                  <c:v>#N/A</c:v>
                </c:pt>
                <c:pt idx="1242">
                  <c:v>-0.85127786599999999</c:v>
                </c:pt>
                <c:pt idx="1243">
                  <c:v>#N/A</c:v>
                </c:pt>
                <c:pt idx="1244">
                  <c:v>-0.862906591</c:v>
                </c:pt>
                <c:pt idx="1245">
                  <c:v>#N/A</c:v>
                </c:pt>
                <c:pt idx="1246">
                  <c:v>-0.86634671600000002</c:v>
                </c:pt>
                <c:pt idx="1247">
                  <c:v>#N/A</c:v>
                </c:pt>
                <c:pt idx="1248">
                  <c:v>-0.859718235</c:v>
                </c:pt>
                <c:pt idx="1249">
                  <c:v>#N/A</c:v>
                </c:pt>
                <c:pt idx="1250">
                  <c:v>-0.84568074400000004</c:v>
                </c:pt>
                <c:pt idx="1251">
                  <c:v>#N/A</c:v>
                </c:pt>
                <c:pt idx="1252">
                  <c:v>-0.82342965300000004</c:v>
                </c:pt>
                <c:pt idx="1253">
                  <c:v>#N/A</c:v>
                </c:pt>
                <c:pt idx="1254">
                  <c:v>-0.79443524700000001</c:v>
                </c:pt>
                <c:pt idx="1255">
                  <c:v>#N/A</c:v>
                </c:pt>
                <c:pt idx="1256">
                  <c:v>-0.76335482899999996</c:v>
                </c:pt>
                <c:pt idx="1257">
                  <c:v>#N/A</c:v>
                </c:pt>
                <c:pt idx="1258">
                  <c:v>-0.72460727000000003</c:v>
                </c:pt>
                <c:pt idx="1259">
                  <c:v>#N/A</c:v>
                </c:pt>
                <c:pt idx="1260">
                  <c:v>-0.68027174499999998</c:v>
                </c:pt>
                <c:pt idx="1261">
                  <c:v>#N/A</c:v>
                </c:pt>
                <c:pt idx="1262">
                  <c:v>-0.63893559600000005</c:v>
                </c:pt>
                <c:pt idx="1263">
                  <c:v>#N/A</c:v>
                </c:pt>
                <c:pt idx="1264">
                  <c:v>-0.59224617899999998</c:v>
                </c:pt>
                <c:pt idx="1265">
                  <c:v>#N/A</c:v>
                </c:pt>
                <c:pt idx="1266">
                  <c:v>-0.54512213700000001</c:v>
                </c:pt>
                <c:pt idx="1267">
                  <c:v>#N/A</c:v>
                </c:pt>
                <c:pt idx="1268">
                  <c:v>-0.49879098399999999</c:v>
                </c:pt>
                <c:pt idx="1269">
                  <c:v>#N/A</c:v>
                </c:pt>
                <c:pt idx="1270">
                  <c:v>-0.45812120699999997</c:v>
                </c:pt>
                <c:pt idx="1271">
                  <c:v>#N/A</c:v>
                </c:pt>
                <c:pt idx="1272">
                  <c:v>-0.41877705900000001</c:v>
                </c:pt>
                <c:pt idx="1273">
                  <c:v>#N/A</c:v>
                </c:pt>
                <c:pt idx="1274">
                  <c:v>-0.37663167600000003</c:v>
                </c:pt>
                <c:pt idx="1275">
                  <c:v>#N/A</c:v>
                </c:pt>
                <c:pt idx="1276">
                  <c:v>-0.34133714900000001</c:v>
                </c:pt>
                <c:pt idx="1277">
                  <c:v>#N/A</c:v>
                </c:pt>
                <c:pt idx="1278">
                  <c:v>-0.304872541</c:v>
                </c:pt>
                <c:pt idx="1279">
                  <c:v>#N/A</c:v>
                </c:pt>
                <c:pt idx="1280">
                  <c:v>-0.27231370399999999</c:v>
                </c:pt>
                <c:pt idx="1281">
                  <c:v>#N/A</c:v>
                </c:pt>
                <c:pt idx="1282">
                  <c:v>-0.24394131299999999</c:v>
                </c:pt>
                <c:pt idx="1283">
                  <c:v>#N/A</c:v>
                </c:pt>
                <c:pt idx="1284">
                  <c:v>-0.22242218</c:v>
                </c:pt>
                <c:pt idx="1285">
                  <c:v>#N/A</c:v>
                </c:pt>
                <c:pt idx="1286">
                  <c:v>-0.20208637800000001</c:v>
                </c:pt>
                <c:pt idx="1287">
                  <c:v>#N/A</c:v>
                </c:pt>
                <c:pt idx="1288">
                  <c:v>-0.18570547600000001</c:v>
                </c:pt>
                <c:pt idx="1289">
                  <c:v>#N/A</c:v>
                </c:pt>
                <c:pt idx="1290">
                  <c:v>-0.17311984599999999</c:v>
                </c:pt>
                <c:pt idx="1291">
                  <c:v>#N/A</c:v>
                </c:pt>
                <c:pt idx="1292">
                  <c:v>-0.16506069000000001</c:v>
                </c:pt>
                <c:pt idx="1293">
                  <c:v>#N/A</c:v>
                </c:pt>
                <c:pt idx="1294">
                  <c:v>-0.15993584599999999</c:v>
                </c:pt>
                <c:pt idx="1295">
                  <c:v>#N/A</c:v>
                </c:pt>
                <c:pt idx="1296">
                  <c:v>-0.1603784</c:v>
                </c:pt>
                <c:pt idx="1297">
                  <c:v>#N/A</c:v>
                </c:pt>
                <c:pt idx="1298">
                  <c:v>-0.16719437100000001</c:v>
                </c:pt>
                <c:pt idx="1299">
                  <c:v>#N/A</c:v>
                </c:pt>
                <c:pt idx="1300">
                  <c:v>-0.179176101</c:v>
                </c:pt>
                <c:pt idx="1301">
                  <c:v>#N/A</c:v>
                </c:pt>
                <c:pt idx="1302">
                  <c:v>-0.19813684100000001</c:v>
                </c:pt>
                <c:pt idx="1303">
                  <c:v>#N/A</c:v>
                </c:pt>
                <c:pt idx="1304">
                  <c:v>-0.22200415900000001</c:v>
                </c:pt>
                <c:pt idx="1305">
                  <c:v>#N/A</c:v>
                </c:pt>
                <c:pt idx="1306">
                  <c:v>-0.249451638</c:v>
                </c:pt>
                <c:pt idx="1307">
                  <c:v>#N/A</c:v>
                </c:pt>
                <c:pt idx="1308">
                  <c:v>-0.27646667400000002</c:v>
                </c:pt>
                <c:pt idx="1309">
                  <c:v>#N/A</c:v>
                </c:pt>
                <c:pt idx="1310">
                  <c:v>-0.31153560400000002</c:v>
                </c:pt>
                <c:pt idx="1311">
                  <c:v>#N/A</c:v>
                </c:pt>
                <c:pt idx="1312">
                  <c:v>-0.35027170899999999</c:v>
                </c:pt>
                <c:pt idx="1313">
                  <c:v>#N/A</c:v>
                </c:pt>
                <c:pt idx="1314">
                  <c:v>-0.39458342400000002</c:v>
                </c:pt>
                <c:pt idx="1315">
                  <c:v>#N/A</c:v>
                </c:pt>
                <c:pt idx="1316">
                  <c:v>-0.43866271499999998</c:v>
                </c:pt>
                <c:pt idx="1317">
                  <c:v>#N/A</c:v>
                </c:pt>
                <c:pt idx="1318">
                  <c:v>-0.49162355600000002</c:v>
                </c:pt>
                <c:pt idx="1319">
                  <c:v>#N/A</c:v>
                </c:pt>
                <c:pt idx="1320">
                  <c:v>-0.53829186600000001</c:v>
                </c:pt>
                <c:pt idx="1321">
                  <c:v>#N/A</c:v>
                </c:pt>
                <c:pt idx="1322">
                  <c:v>-0.582888458</c:v>
                </c:pt>
                <c:pt idx="1323">
                  <c:v>#N/A</c:v>
                </c:pt>
                <c:pt idx="1324">
                  <c:v>-0.62962190900000004</c:v>
                </c:pt>
                <c:pt idx="1325">
                  <c:v>#N/A</c:v>
                </c:pt>
                <c:pt idx="1326">
                  <c:v>-0.67359290800000005</c:v>
                </c:pt>
                <c:pt idx="1327">
                  <c:v>#N/A</c:v>
                </c:pt>
                <c:pt idx="1328">
                  <c:v>-0.71376798699999999</c:v>
                </c:pt>
                <c:pt idx="1329">
                  <c:v>#N/A</c:v>
                </c:pt>
                <c:pt idx="1330">
                  <c:v>-0.74708460700000001</c:v>
                </c:pt>
                <c:pt idx="1331">
                  <c:v>#N/A</c:v>
                </c:pt>
                <c:pt idx="1332">
                  <c:v>-0.78057210399999999</c:v>
                </c:pt>
                <c:pt idx="1333">
                  <c:v>#N/A</c:v>
                </c:pt>
                <c:pt idx="1334">
                  <c:v>-0.80885975799999998</c:v>
                </c:pt>
                <c:pt idx="1335">
                  <c:v>#N/A</c:v>
                </c:pt>
                <c:pt idx="1336">
                  <c:v>-0.82996099099999998</c:v>
                </c:pt>
                <c:pt idx="1337">
                  <c:v>#N/A</c:v>
                </c:pt>
                <c:pt idx="1338">
                  <c:v>-0.846139054</c:v>
                </c:pt>
                <c:pt idx="1339">
                  <c:v>#N/A</c:v>
                </c:pt>
                <c:pt idx="1340">
                  <c:v>-0.85478313100000003</c:v>
                </c:pt>
                <c:pt idx="1341">
                  <c:v>#N/A</c:v>
                </c:pt>
                <c:pt idx="1342">
                  <c:v>-0.85676815299999998</c:v>
                </c:pt>
                <c:pt idx="1343">
                  <c:v>#N/A</c:v>
                </c:pt>
                <c:pt idx="1344">
                  <c:v>-0.85389680199999995</c:v>
                </c:pt>
                <c:pt idx="1345">
                  <c:v>#N/A</c:v>
                </c:pt>
                <c:pt idx="1346">
                  <c:v>-0.84802706000000005</c:v>
                </c:pt>
                <c:pt idx="1347">
                  <c:v>#N/A</c:v>
                </c:pt>
                <c:pt idx="1348">
                  <c:v>-0.83741475700000001</c:v>
                </c:pt>
                <c:pt idx="1349">
                  <c:v>#N/A</c:v>
                </c:pt>
                <c:pt idx="1350">
                  <c:v>-0.82513966599999999</c:v>
                </c:pt>
                <c:pt idx="1351">
                  <c:v>#N/A</c:v>
                </c:pt>
                <c:pt idx="1352">
                  <c:v>-0.808195</c:v>
                </c:pt>
                <c:pt idx="1353">
                  <c:v>#N/A</c:v>
                </c:pt>
                <c:pt idx="1354">
                  <c:v>-0.79140808699999998</c:v>
                </c:pt>
                <c:pt idx="1355">
                  <c:v>#N/A</c:v>
                </c:pt>
                <c:pt idx="1356">
                  <c:v>-0.77022652199999997</c:v>
                </c:pt>
                <c:pt idx="1357">
                  <c:v>#N/A</c:v>
                </c:pt>
                <c:pt idx="1358">
                  <c:v>-0.747451211</c:v>
                </c:pt>
                <c:pt idx="1359">
                  <c:v>#N/A</c:v>
                </c:pt>
                <c:pt idx="1360">
                  <c:v>-0.72308394200000004</c:v>
                </c:pt>
                <c:pt idx="1361">
                  <c:v>#N/A</c:v>
                </c:pt>
                <c:pt idx="1362">
                  <c:v>-0.700684537</c:v>
                </c:pt>
                <c:pt idx="1363">
                  <c:v>#N/A</c:v>
                </c:pt>
                <c:pt idx="1364">
                  <c:v>-0.67452413700000002</c:v>
                </c:pt>
                <c:pt idx="1365">
                  <c:v>#N/A</c:v>
                </c:pt>
                <c:pt idx="1366">
                  <c:v>-0.64760038900000005</c:v>
                </c:pt>
                <c:pt idx="1367">
                  <c:v>#N/A</c:v>
                </c:pt>
                <c:pt idx="1368">
                  <c:v>-0.62365910499999999</c:v>
                </c:pt>
                <c:pt idx="1369">
                  <c:v>#N/A</c:v>
                </c:pt>
                <c:pt idx="1370">
                  <c:v>-0.59710621399999997</c:v>
                </c:pt>
                <c:pt idx="1371">
                  <c:v>#N/A</c:v>
                </c:pt>
                <c:pt idx="1372">
                  <c:v>-0.57424997899999997</c:v>
                </c:pt>
                <c:pt idx="1373">
                  <c:v>#N/A</c:v>
                </c:pt>
                <c:pt idx="1374">
                  <c:v>-0.55071666900000005</c:v>
                </c:pt>
                <c:pt idx="1375">
                  <c:v>#N/A</c:v>
                </c:pt>
                <c:pt idx="1376">
                  <c:v>-0.53333585900000002</c:v>
                </c:pt>
                <c:pt idx="1377">
                  <c:v>#N/A</c:v>
                </c:pt>
                <c:pt idx="1378">
                  <c:v>-0.52117907799999996</c:v>
                </c:pt>
                <c:pt idx="1379">
                  <c:v>#N/A</c:v>
                </c:pt>
                <c:pt idx="1380">
                  <c:v>-0.51786827300000005</c:v>
                </c:pt>
                <c:pt idx="1381">
                  <c:v>#N/A</c:v>
                </c:pt>
                <c:pt idx="1382">
                  <c:v>-0.52166615100000002</c:v>
                </c:pt>
                <c:pt idx="1383">
                  <c:v>#N/A</c:v>
                </c:pt>
                <c:pt idx="1384">
                  <c:v>-0.53357180100000001</c:v>
                </c:pt>
                <c:pt idx="1385">
                  <c:v>#N/A</c:v>
                </c:pt>
                <c:pt idx="1386">
                  <c:v>-0.55277904099999997</c:v>
                </c:pt>
                <c:pt idx="1387">
                  <c:v>#N/A</c:v>
                </c:pt>
                <c:pt idx="1388">
                  <c:v>-0.57930717099999995</c:v>
                </c:pt>
                <c:pt idx="1389">
                  <c:v>#N/A</c:v>
                </c:pt>
                <c:pt idx="1390">
                  <c:v>-0.61149318500000005</c:v>
                </c:pt>
                <c:pt idx="1391">
                  <c:v>#N/A</c:v>
                </c:pt>
                <c:pt idx="1392">
                  <c:v>-0.64401814599999996</c:v>
                </c:pt>
                <c:pt idx="1393">
                  <c:v>#N/A</c:v>
                </c:pt>
                <c:pt idx="1394">
                  <c:v>-0.68301250999999996</c:v>
                </c:pt>
                <c:pt idx="1395">
                  <c:v>#N/A</c:v>
                </c:pt>
                <c:pt idx="1396">
                  <c:v>-0.71881799700000004</c:v>
                </c:pt>
                <c:pt idx="1397">
                  <c:v>#N/A</c:v>
                </c:pt>
                <c:pt idx="1398">
                  <c:v>-0.75393549599999998</c:v>
                </c:pt>
                <c:pt idx="1399">
                  <c:v>#N/A</c:v>
                </c:pt>
                <c:pt idx="1400">
                  <c:v>-0.78984909599999997</c:v>
                </c:pt>
                <c:pt idx="1401">
                  <c:v>#N/A</c:v>
                </c:pt>
                <c:pt idx="1402">
                  <c:v>-0.81700017700000005</c:v>
                </c:pt>
                <c:pt idx="1403">
                  <c:v>#N/A</c:v>
                </c:pt>
                <c:pt idx="1404">
                  <c:v>-0.83280339000000003</c:v>
                </c:pt>
                <c:pt idx="1405">
                  <c:v>#N/A</c:v>
                </c:pt>
                <c:pt idx="1406">
                  <c:v>-0.84146825700000005</c:v>
                </c:pt>
                <c:pt idx="1407">
                  <c:v>#N/A</c:v>
                </c:pt>
                <c:pt idx="1408">
                  <c:v>-0.84005019199999997</c:v>
                </c:pt>
                <c:pt idx="1409">
                  <c:v>#N/A</c:v>
                </c:pt>
                <c:pt idx="1410">
                  <c:v>-0.82716588499999999</c:v>
                </c:pt>
                <c:pt idx="1411">
                  <c:v>#N/A</c:v>
                </c:pt>
                <c:pt idx="1412">
                  <c:v>-0.80613320300000002</c:v>
                </c:pt>
                <c:pt idx="1413">
                  <c:v>#N/A</c:v>
                </c:pt>
                <c:pt idx="1414">
                  <c:v>-0.77289896800000002</c:v>
                </c:pt>
                <c:pt idx="1415">
                  <c:v>#N/A</c:v>
                </c:pt>
                <c:pt idx="1416">
                  <c:v>-0.73063035499999995</c:v>
                </c:pt>
                <c:pt idx="1417">
                  <c:v>#N/A</c:v>
                </c:pt>
                <c:pt idx="1418">
                  <c:v>-0.68753364100000003</c:v>
                </c:pt>
                <c:pt idx="1419">
                  <c:v>#N/A</c:v>
                </c:pt>
                <c:pt idx="1420">
                  <c:v>-0.633530496</c:v>
                </c:pt>
                <c:pt idx="1421">
                  <c:v>#N/A</c:v>
                </c:pt>
                <c:pt idx="1422">
                  <c:v>-0.58197107000000003</c:v>
                </c:pt>
                <c:pt idx="1423">
                  <c:v>#N/A</c:v>
                </c:pt>
                <c:pt idx="1424">
                  <c:v>-0.52227153800000004</c:v>
                </c:pt>
                <c:pt idx="1425">
                  <c:v>#N/A</c:v>
                </c:pt>
                <c:pt idx="1426">
                  <c:v>-0.46960847300000003</c:v>
                </c:pt>
                <c:pt idx="1427">
                  <c:v>#N/A</c:v>
                </c:pt>
                <c:pt idx="1428">
                  <c:v>-0.41266654200000003</c:v>
                </c:pt>
                <c:pt idx="1429">
                  <c:v>#N/A</c:v>
                </c:pt>
                <c:pt idx="1430">
                  <c:v>-0.35847312100000001</c:v>
                </c:pt>
                <c:pt idx="1431">
                  <c:v>#N/A</c:v>
                </c:pt>
                <c:pt idx="1432">
                  <c:v>-0.30954046800000001</c:v>
                </c:pt>
                <c:pt idx="1433">
                  <c:v>#N/A</c:v>
                </c:pt>
                <c:pt idx="1434">
                  <c:v>-0.27255931500000002</c:v>
                </c:pt>
                <c:pt idx="1435">
                  <c:v>#N/A</c:v>
                </c:pt>
                <c:pt idx="1436">
                  <c:v>-0.23793625800000001</c:v>
                </c:pt>
                <c:pt idx="1437">
                  <c:v>#N/A</c:v>
                </c:pt>
                <c:pt idx="1438">
                  <c:v>-0.21198666099999999</c:v>
                </c:pt>
                <c:pt idx="1439">
                  <c:v>#N/A</c:v>
                </c:pt>
                <c:pt idx="1440">
                  <c:v>-0.195885331</c:v>
                </c:pt>
                <c:pt idx="1441">
                  <c:v>#N/A</c:v>
                </c:pt>
                <c:pt idx="1442">
                  <c:v>-0.185414671</c:v>
                </c:pt>
                <c:pt idx="1443">
                  <c:v>#N/A</c:v>
                </c:pt>
                <c:pt idx="1444">
                  <c:v>-0.18236713500000001</c:v>
                </c:pt>
                <c:pt idx="1445">
                  <c:v>#N/A</c:v>
                </c:pt>
                <c:pt idx="1446">
                  <c:v>-0.185180716</c:v>
                </c:pt>
                <c:pt idx="1447">
                  <c:v>#N/A</c:v>
                </c:pt>
                <c:pt idx="1448">
                  <c:v>-0.192751696</c:v>
                </c:pt>
                <c:pt idx="1449">
                  <c:v>#N/A</c:v>
                </c:pt>
                <c:pt idx="1450">
                  <c:v>-0.206147947</c:v>
                </c:pt>
                <c:pt idx="1451">
                  <c:v>#N/A</c:v>
                </c:pt>
                <c:pt idx="1452">
                  <c:v>-0.22388596199999999</c:v>
                </c:pt>
                <c:pt idx="1453">
                  <c:v>#N/A</c:v>
                </c:pt>
                <c:pt idx="1454">
                  <c:v>-0.24532931699999999</c:v>
                </c:pt>
                <c:pt idx="1455">
                  <c:v>#N/A</c:v>
                </c:pt>
                <c:pt idx="1456">
                  <c:v>-0.26672427700000001</c:v>
                </c:pt>
                <c:pt idx="1457">
                  <c:v>#N/A</c:v>
                </c:pt>
                <c:pt idx="1458">
                  <c:v>-0.29320219400000003</c:v>
                </c:pt>
                <c:pt idx="1459">
                  <c:v>#N/A</c:v>
                </c:pt>
                <c:pt idx="1460">
                  <c:v>-0.32210442500000003</c:v>
                </c:pt>
                <c:pt idx="1461">
                  <c:v>#N/A</c:v>
                </c:pt>
                <c:pt idx="1462">
                  <c:v>-0.35248885699999999</c:v>
                </c:pt>
                <c:pt idx="1463">
                  <c:v>#N/A</c:v>
                </c:pt>
                <c:pt idx="1464">
                  <c:v>-0.38299936800000001</c:v>
                </c:pt>
                <c:pt idx="1465">
                  <c:v>#N/A</c:v>
                </c:pt>
                <c:pt idx="1466">
                  <c:v>-0.40961745199999999</c:v>
                </c:pt>
                <c:pt idx="1467">
                  <c:v>#N/A</c:v>
                </c:pt>
                <c:pt idx="1468">
                  <c:v>-0.43734024599999999</c:v>
                </c:pt>
                <c:pt idx="1469">
                  <c:v>#N/A</c:v>
                </c:pt>
                <c:pt idx="1470">
                  <c:v>-0.45795756100000001</c:v>
                </c:pt>
                <c:pt idx="1471">
                  <c:v>#N/A</c:v>
                </c:pt>
                <c:pt idx="1472">
                  <c:v>-0.47372484399999998</c:v>
                </c:pt>
                <c:pt idx="1473">
                  <c:v>#N/A</c:v>
                </c:pt>
                <c:pt idx="1474">
                  <c:v>-0.478274859</c:v>
                </c:pt>
                <c:pt idx="1475">
                  <c:v>#N/A</c:v>
                </c:pt>
                <c:pt idx="1476">
                  <c:v>-0.47450690299999998</c:v>
                </c:pt>
                <c:pt idx="1477">
                  <c:v>#N/A</c:v>
                </c:pt>
                <c:pt idx="1478">
                  <c:v>-0.46251228999999999</c:v>
                </c:pt>
                <c:pt idx="1479">
                  <c:v>#N/A</c:v>
                </c:pt>
                <c:pt idx="1480">
                  <c:v>-0.44199761700000001</c:v>
                </c:pt>
                <c:pt idx="1481">
                  <c:v>#N/A</c:v>
                </c:pt>
                <c:pt idx="1482">
                  <c:v>-0.41465007199999998</c:v>
                </c:pt>
                <c:pt idx="1483">
                  <c:v>#N/A</c:v>
                </c:pt>
                <c:pt idx="1484">
                  <c:v>-0.38271893800000001</c:v>
                </c:pt>
                <c:pt idx="1485">
                  <c:v>#N/A</c:v>
                </c:pt>
                <c:pt idx="1486">
                  <c:v>-0.34905216900000002</c:v>
                </c:pt>
                <c:pt idx="1487">
                  <c:v>#N/A</c:v>
                </c:pt>
                <c:pt idx="1488">
                  <c:v>-0.318954866</c:v>
                </c:pt>
                <c:pt idx="1489">
                  <c:v>#N/A</c:v>
                </c:pt>
                <c:pt idx="1490">
                  <c:v>-0.28650657200000001</c:v>
                </c:pt>
                <c:pt idx="1491">
                  <c:v>#N/A</c:v>
                </c:pt>
                <c:pt idx="1492">
                  <c:v>-0.25782521000000003</c:v>
                </c:pt>
                <c:pt idx="1493">
                  <c:v>#N/A</c:v>
                </c:pt>
                <c:pt idx="1494">
                  <c:v>-0.237760003</c:v>
                </c:pt>
                <c:pt idx="1495">
                  <c:v>#N/A</c:v>
                </c:pt>
                <c:pt idx="1496">
                  <c:v>-0.225935311</c:v>
                </c:pt>
                <c:pt idx="1497">
                  <c:v>#N/A</c:v>
                </c:pt>
                <c:pt idx="1498">
                  <c:v>-0.22139281899999999</c:v>
                </c:pt>
                <c:pt idx="1499">
                  <c:v>#N/A</c:v>
                </c:pt>
                <c:pt idx="1500">
                  <c:v>-0.22446724200000001</c:v>
                </c:pt>
                <c:pt idx="1501">
                  <c:v>#N/A</c:v>
                </c:pt>
                <c:pt idx="1502">
                  <c:v>-0.23312860199999999</c:v>
                </c:pt>
                <c:pt idx="1503">
                  <c:v>#N/A</c:v>
                </c:pt>
                <c:pt idx="1504">
                  <c:v>-0.246756479</c:v>
                </c:pt>
                <c:pt idx="1505">
                  <c:v>#N/A</c:v>
                </c:pt>
                <c:pt idx="1506">
                  <c:v>-0.26166661800000002</c:v>
                </c:pt>
                <c:pt idx="1507">
                  <c:v>#N/A</c:v>
                </c:pt>
                <c:pt idx="1508">
                  <c:v>-0.27564726299999998</c:v>
                </c:pt>
                <c:pt idx="1509">
                  <c:v>#N/A</c:v>
                </c:pt>
                <c:pt idx="1510">
                  <c:v>-0.285379302</c:v>
                </c:pt>
                <c:pt idx="1511">
                  <c:v>#N/A</c:v>
                </c:pt>
                <c:pt idx="1512">
                  <c:v>-0.29212555099999998</c:v>
                </c:pt>
                <c:pt idx="1513">
                  <c:v>#N/A</c:v>
                </c:pt>
                <c:pt idx="1514">
                  <c:v>-0.29329021999999999</c:v>
                </c:pt>
                <c:pt idx="1515">
                  <c:v>#N/A</c:v>
                </c:pt>
                <c:pt idx="1516">
                  <c:v>-0.28861260799999999</c:v>
                </c:pt>
                <c:pt idx="1517">
                  <c:v>#N/A</c:v>
                </c:pt>
                <c:pt idx="1518">
                  <c:v>-0.28014060800000001</c:v>
                </c:pt>
                <c:pt idx="1519">
                  <c:v>#N/A</c:v>
                </c:pt>
                <c:pt idx="1520">
                  <c:v>-0.26823155900000001</c:v>
                </c:pt>
                <c:pt idx="1521">
                  <c:v>#N/A</c:v>
                </c:pt>
                <c:pt idx="1522">
                  <c:v>-0.25288544499999999</c:v>
                </c:pt>
                <c:pt idx="1523">
                  <c:v>#N/A</c:v>
                </c:pt>
                <c:pt idx="1524">
                  <c:v>-0.23863119499999999</c:v>
                </c:pt>
                <c:pt idx="1525">
                  <c:v>#N/A</c:v>
                </c:pt>
                <c:pt idx="1526">
                  <c:v>-0.222296825</c:v>
                </c:pt>
                <c:pt idx="1527">
                  <c:v>#N/A</c:v>
                </c:pt>
                <c:pt idx="1528">
                  <c:v>-0.20790815400000001</c:v>
                </c:pt>
                <c:pt idx="1529">
                  <c:v>#N/A</c:v>
                </c:pt>
                <c:pt idx="1530">
                  <c:v>-0.19650100300000001</c:v>
                </c:pt>
                <c:pt idx="1531">
                  <c:v>#N/A</c:v>
                </c:pt>
                <c:pt idx="1532">
                  <c:v>-0.18981495400000001</c:v>
                </c:pt>
                <c:pt idx="1533">
                  <c:v>#N/A</c:v>
                </c:pt>
                <c:pt idx="1534">
                  <c:v>-0.187378502</c:v>
                </c:pt>
                <c:pt idx="1535">
                  <c:v>#N/A</c:v>
                </c:pt>
                <c:pt idx="1536">
                  <c:v>-0.19092483199999999</c:v>
                </c:pt>
                <c:pt idx="1537">
                  <c:v>#N/A</c:v>
                </c:pt>
                <c:pt idx="1538">
                  <c:v>-0.199475452</c:v>
                </c:pt>
                <c:pt idx="1539">
                  <c:v>#N/A</c:v>
                </c:pt>
                <c:pt idx="1540">
                  <c:v>-0.21521986200000001</c:v>
                </c:pt>
                <c:pt idx="1541">
                  <c:v>#N/A</c:v>
                </c:pt>
                <c:pt idx="1542">
                  <c:v>-0.23711676100000001</c:v>
                </c:pt>
                <c:pt idx="1543">
                  <c:v>#N/A</c:v>
                </c:pt>
                <c:pt idx="1544">
                  <c:v>-0.26113200199999997</c:v>
                </c:pt>
                <c:pt idx="1545">
                  <c:v>#N/A</c:v>
                </c:pt>
                <c:pt idx="1546">
                  <c:v>-0.29245792399999998</c:v>
                </c:pt>
                <c:pt idx="1547">
                  <c:v>#N/A</c:v>
                </c:pt>
                <c:pt idx="1548">
                  <c:v>-0.323554177</c:v>
                </c:pt>
                <c:pt idx="1549">
                  <c:v>#N/A</c:v>
                </c:pt>
                <c:pt idx="1550">
                  <c:v>-0.36133647800000002</c:v>
                </c:pt>
                <c:pt idx="1551">
                  <c:v>#N/A</c:v>
                </c:pt>
                <c:pt idx="1552">
                  <c:v>-0.40105134799999997</c:v>
                </c:pt>
                <c:pt idx="1553">
                  <c:v>#N/A</c:v>
                </c:pt>
                <c:pt idx="1554">
                  <c:v>-0.437324347</c:v>
                </c:pt>
                <c:pt idx="1555">
                  <c:v>#N/A</c:v>
                </c:pt>
                <c:pt idx="1556">
                  <c:v>-0.47874182399999998</c:v>
                </c:pt>
                <c:pt idx="1557">
                  <c:v>#N/A</c:v>
                </c:pt>
                <c:pt idx="1558">
                  <c:v>-0.52000468499999997</c:v>
                </c:pt>
                <c:pt idx="1559">
                  <c:v>#N/A</c:v>
                </c:pt>
                <c:pt idx="1560">
                  <c:v>-0.55995680800000003</c:v>
                </c:pt>
                <c:pt idx="1561">
                  <c:v>#N/A</c:v>
                </c:pt>
                <c:pt idx="1562">
                  <c:v>-0.59835358400000005</c:v>
                </c:pt>
                <c:pt idx="1563">
                  <c:v>#N/A</c:v>
                </c:pt>
                <c:pt idx="1564">
                  <c:v>-0.63065341399999997</c:v>
                </c:pt>
                <c:pt idx="1565">
                  <c:v>#N/A</c:v>
                </c:pt>
                <c:pt idx="1566">
                  <c:v>-0.66467775600000001</c:v>
                </c:pt>
                <c:pt idx="1567">
                  <c:v>#N/A</c:v>
                </c:pt>
                <c:pt idx="1568">
                  <c:v>-0.69294387499999999</c:v>
                </c:pt>
                <c:pt idx="1569">
                  <c:v>#N/A</c:v>
                </c:pt>
                <c:pt idx="1570">
                  <c:v>-0.722059071</c:v>
                </c:pt>
                <c:pt idx="1571">
                  <c:v>#N/A</c:v>
                </c:pt>
                <c:pt idx="1572">
                  <c:v>-0.745493238</c:v>
                </c:pt>
                <c:pt idx="1573">
                  <c:v>#N/A</c:v>
                </c:pt>
                <c:pt idx="1574">
                  <c:v>-0.76964946599999995</c:v>
                </c:pt>
                <c:pt idx="1575">
                  <c:v>#N/A</c:v>
                </c:pt>
                <c:pt idx="1576">
                  <c:v>-0.79120072100000005</c:v>
                </c:pt>
                <c:pt idx="1577">
                  <c:v>#N/A</c:v>
                </c:pt>
                <c:pt idx="1578">
                  <c:v>-0.80740676199999994</c:v>
                </c:pt>
                <c:pt idx="1579">
                  <c:v>#N/A</c:v>
                </c:pt>
                <c:pt idx="1580">
                  <c:v>-0.82331631999999999</c:v>
                </c:pt>
                <c:pt idx="1581">
                  <c:v>#N/A</c:v>
                </c:pt>
                <c:pt idx="1582">
                  <c:v>-0.83644022699999998</c:v>
                </c:pt>
                <c:pt idx="1583">
                  <c:v>#N/A</c:v>
                </c:pt>
                <c:pt idx="1584">
                  <c:v>-0.84604454699999998</c:v>
                </c:pt>
                <c:pt idx="1585">
                  <c:v>#N/A</c:v>
                </c:pt>
                <c:pt idx="1586">
                  <c:v>-0.85330630100000004</c:v>
                </c:pt>
                <c:pt idx="1587">
                  <c:v>#N/A</c:v>
                </c:pt>
                <c:pt idx="1588">
                  <c:v>-0.85632272899999995</c:v>
                </c:pt>
                <c:pt idx="1589">
                  <c:v>#N/A</c:v>
                </c:pt>
                <c:pt idx="1590">
                  <c:v>-0.85382794399999995</c:v>
                </c:pt>
                <c:pt idx="1591">
                  <c:v>#N/A</c:v>
                </c:pt>
                <c:pt idx="1592">
                  <c:v>-0.84594717799999997</c:v>
                </c:pt>
                <c:pt idx="1593">
                  <c:v>#N/A</c:v>
                </c:pt>
                <c:pt idx="1594">
                  <c:v>-0.83125583000000003</c:v>
                </c:pt>
                <c:pt idx="1595">
                  <c:v>#N/A</c:v>
                </c:pt>
                <c:pt idx="1596">
                  <c:v>-0.80403820800000003</c:v>
                </c:pt>
                <c:pt idx="1597">
                  <c:v>#N/A</c:v>
                </c:pt>
                <c:pt idx="1598">
                  <c:v>-0.77050553899999996</c:v>
                </c:pt>
                <c:pt idx="1599">
                  <c:v>#N/A</c:v>
                </c:pt>
                <c:pt idx="1600">
                  <c:v>-0.72392849400000003</c:v>
                </c:pt>
                <c:pt idx="1601">
                  <c:v>#N/A</c:v>
                </c:pt>
                <c:pt idx="1602">
                  <c:v>-0.66907021799999999</c:v>
                </c:pt>
                <c:pt idx="1603">
                  <c:v>#N/A</c:v>
                </c:pt>
                <c:pt idx="1604">
                  <c:v>-0.60609922400000005</c:v>
                </c:pt>
                <c:pt idx="1605">
                  <c:v>#N/A</c:v>
                </c:pt>
                <c:pt idx="1606">
                  <c:v>-0.54803067599999999</c:v>
                </c:pt>
                <c:pt idx="1607">
                  <c:v>#N/A</c:v>
                </c:pt>
                <c:pt idx="1608">
                  <c:v>-0.48366878699999999</c:v>
                </c:pt>
                <c:pt idx="1609">
                  <c:v>#N/A</c:v>
                </c:pt>
                <c:pt idx="1610">
                  <c:v>-0.42339194299999999</c:v>
                </c:pt>
                <c:pt idx="1611">
                  <c:v>#N/A</c:v>
                </c:pt>
                <c:pt idx="1612">
                  <c:v>-0.36992638100000003</c:v>
                </c:pt>
                <c:pt idx="1613">
                  <c:v>#N/A</c:v>
                </c:pt>
                <c:pt idx="1614">
                  <c:v>-0.32974135999999998</c:v>
                </c:pt>
                <c:pt idx="1615">
                  <c:v>#N/A</c:v>
                </c:pt>
                <c:pt idx="1616">
                  <c:v>-0.29470469700000002</c:v>
                </c:pt>
                <c:pt idx="1617">
                  <c:v>#N/A</c:v>
                </c:pt>
                <c:pt idx="1618">
                  <c:v>-0.27387751700000001</c:v>
                </c:pt>
                <c:pt idx="1619">
                  <c:v>#N/A</c:v>
                </c:pt>
                <c:pt idx="1620">
                  <c:v>-0.262842886</c:v>
                </c:pt>
                <c:pt idx="1621">
                  <c:v>#N/A</c:v>
                </c:pt>
                <c:pt idx="1622">
                  <c:v>-0.26054761399999998</c:v>
                </c:pt>
                <c:pt idx="1623">
                  <c:v>#N/A</c:v>
                </c:pt>
                <c:pt idx="1624">
                  <c:v>-0.267113561</c:v>
                </c:pt>
                <c:pt idx="1625">
                  <c:v>#N/A</c:v>
                </c:pt>
                <c:pt idx="1626">
                  <c:v>-0.27925801099999997</c:v>
                </c:pt>
                <c:pt idx="1627">
                  <c:v>#N/A</c:v>
                </c:pt>
                <c:pt idx="1628">
                  <c:v>-0.297666877</c:v>
                </c:pt>
                <c:pt idx="1629">
                  <c:v>#N/A</c:v>
                </c:pt>
                <c:pt idx="1630">
                  <c:v>-0.315096294</c:v>
                </c:pt>
                <c:pt idx="1631">
                  <c:v>#N/A</c:v>
                </c:pt>
                <c:pt idx="1632">
                  <c:v>-0.32912803499999999</c:v>
                </c:pt>
                <c:pt idx="1633">
                  <c:v>#N/A</c:v>
                </c:pt>
                <c:pt idx="1634">
                  <c:v>-0.33679753299999998</c:v>
                </c:pt>
                <c:pt idx="1635">
                  <c:v>#N/A</c:v>
                </c:pt>
                <c:pt idx="1636">
                  <c:v>-0.33917139899999998</c:v>
                </c:pt>
                <c:pt idx="1637">
                  <c:v>#N/A</c:v>
                </c:pt>
                <c:pt idx="1638">
                  <c:v>-0.33425455300000001</c:v>
                </c:pt>
                <c:pt idx="1639">
                  <c:v>#N/A</c:v>
                </c:pt>
                <c:pt idx="1640">
                  <c:v>-0.323223704</c:v>
                </c:pt>
                <c:pt idx="1641">
                  <c:v>#N/A</c:v>
                </c:pt>
                <c:pt idx="1642">
                  <c:v>-0.309450797</c:v>
                </c:pt>
                <c:pt idx="1643">
                  <c:v>#N/A</c:v>
                </c:pt>
                <c:pt idx="1644">
                  <c:v>-0.29302515499999998</c:v>
                </c:pt>
                <c:pt idx="1645">
                  <c:v>#N/A</c:v>
                </c:pt>
                <c:pt idx="1646">
                  <c:v>-0.27268115900000001</c:v>
                </c:pt>
                <c:pt idx="1647">
                  <c:v>#N/A</c:v>
                </c:pt>
                <c:pt idx="1648">
                  <c:v>-0.254051892</c:v>
                </c:pt>
                <c:pt idx="1649">
                  <c:v>#N/A</c:v>
                </c:pt>
                <c:pt idx="1650">
                  <c:v>-0.23340212599999999</c:v>
                </c:pt>
                <c:pt idx="1651">
                  <c:v>#N/A</c:v>
                </c:pt>
                <c:pt idx="1652">
                  <c:v>-0.214751261</c:v>
                </c:pt>
                <c:pt idx="1653">
                  <c:v>#N/A</c:v>
                </c:pt>
                <c:pt idx="1654">
                  <c:v>-0.200409957</c:v>
                </c:pt>
                <c:pt idx="1655">
                  <c:v>#N/A</c:v>
                </c:pt>
                <c:pt idx="1656">
                  <c:v>-0.18745392599999999</c:v>
                </c:pt>
                <c:pt idx="1657">
                  <c:v>#N/A</c:v>
                </c:pt>
                <c:pt idx="1658">
                  <c:v>-0.17833247999999999</c:v>
                </c:pt>
                <c:pt idx="1659">
                  <c:v>#N/A</c:v>
                </c:pt>
                <c:pt idx="1660">
                  <c:v>-0.173335453</c:v>
                </c:pt>
                <c:pt idx="1661">
                  <c:v>#N/A</c:v>
                </c:pt>
                <c:pt idx="1662">
                  <c:v>-0.17255315399999999</c:v>
                </c:pt>
                <c:pt idx="1663">
                  <c:v>#N/A</c:v>
                </c:pt>
                <c:pt idx="1664">
                  <c:v>-0.17533689399999999</c:v>
                </c:pt>
                <c:pt idx="1665">
                  <c:v>#N/A</c:v>
                </c:pt>
                <c:pt idx="1666">
                  <c:v>-0.182682446</c:v>
                </c:pt>
                <c:pt idx="1667">
                  <c:v>#N/A</c:v>
                </c:pt>
                <c:pt idx="1668">
                  <c:v>-0.192996904</c:v>
                </c:pt>
                <c:pt idx="1669">
                  <c:v>#N/A</c:v>
                </c:pt>
                <c:pt idx="1670">
                  <c:v>-0.20551982499999999</c:v>
                </c:pt>
                <c:pt idx="1671">
                  <c:v>#N/A</c:v>
                </c:pt>
                <c:pt idx="1672">
                  <c:v>-0.21881258100000001</c:v>
                </c:pt>
                <c:pt idx="1673">
                  <c:v>#N/A</c:v>
                </c:pt>
                <c:pt idx="1674">
                  <c:v>-0.230045165</c:v>
                </c:pt>
                <c:pt idx="1675">
                  <c:v>#N/A</c:v>
                </c:pt>
                <c:pt idx="1676">
                  <c:v>-0.23837053499999999</c:v>
                </c:pt>
                <c:pt idx="1677">
                  <c:v>#N/A</c:v>
                </c:pt>
                <c:pt idx="1678">
                  <c:v>-0.24243472199999999</c:v>
                </c:pt>
                <c:pt idx="1679">
                  <c:v>#N/A</c:v>
                </c:pt>
                <c:pt idx="1680">
                  <c:v>-0.24348655699999999</c:v>
                </c:pt>
                <c:pt idx="1681">
                  <c:v>#N/A</c:v>
                </c:pt>
                <c:pt idx="1682">
                  <c:v>-0.24123893399999999</c:v>
                </c:pt>
                <c:pt idx="1683">
                  <c:v>#N/A</c:v>
                </c:pt>
                <c:pt idx="1684">
                  <c:v>-0.23635541600000001</c:v>
                </c:pt>
                <c:pt idx="1685">
                  <c:v>#N/A</c:v>
                </c:pt>
                <c:pt idx="1686">
                  <c:v>-0.230370716</c:v>
                </c:pt>
                <c:pt idx="1687">
                  <c:v>#N/A</c:v>
                </c:pt>
                <c:pt idx="1688">
                  <c:v>-0.22189485</c:v>
                </c:pt>
                <c:pt idx="1689">
                  <c:v>#N/A</c:v>
                </c:pt>
                <c:pt idx="1690">
                  <c:v>-0.211263331</c:v>
                </c:pt>
                <c:pt idx="1691">
                  <c:v>#N/A</c:v>
                </c:pt>
                <c:pt idx="1692">
                  <c:v>-0.199844305</c:v>
                </c:pt>
                <c:pt idx="1693">
                  <c:v>#N/A</c:v>
                </c:pt>
                <c:pt idx="1694">
                  <c:v>-0.18871550300000001</c:v>
                </c:pt>
                <c:pt idx="1695">
                  <c:v>#N/A</c:v>
                </c:pt>
                <c:pt idx="1696">
                  <c:v>-0.17851689900000001</c:v>
                </c:pt>
                <c:pt idx="1697">
                  <c:v>#N/A</c:v>
                </c:pt>
                <c:pt idx="1698">
                  <c:v>-0.170752236</c:v>
                </c:pt>
                <c:pt idx="1699">
                  <c:v>#N/A</c:v>
                </c:pt>
                <c:pt idx="1700">
                  <c:v>-0.16637600499999999</c:v>
                </c:pt>
                <c:pt idx="1701">
                  <c:v>#N/A</c:v>
                </c:pt>
                <c:pt idx="1702">
                  <c:v>-0.164108637</c:v>
                </c:pt>
                <c:pt idx="1703">
                  <c:v>#N/A</c:v>
                </c:pt>
                <c:pt idx="1704">
                  <c:v>-0.16390423100000001</c:v>
                </c:pt>
                <c:pt idx="1705">
                  <c:v>#N/A</c:v>
                </c:pt>
                <c:pt idx="1706">
                  <c:v>-0.164755019</c:v>
                </c:pt>
                <c:pt idx="1707">
                  <c:v>#N/A</c:v>
                </c:pt>
                <c:pt idx="1708">
                  <c:v>-0.16594229999999999</c:v>
                </c:pt>
                <c:pt idx="1709">
                  <c:v>#N/A</c:v>
                </c:pt>
                <c:pt idx="1710">
                  <c:v>-0.16660239199999999</c:v>
                </c:pt>
                <c:pt idx="1711">
                  <c:v>#N/A</c:v>
                </c:pt>
                <c:pt idx="1712">
                  <c:v>-0.16637104699999999</c:v>
                </c:pt>
                <c:pt idx="1713">
                  <c:v>#N/A</c:v>
                </c:pt>
                <c:pt idx="1714">
                  <c:v>-0.165268259</c:v>
                </c:pt>
                <c:pt idx="1715">
                  <c:v>#N/A</c:v>
                </c:pt>
                <c:pt idx="1716">
                  <c:v>-0.16372083000000001</c:v>
                </c:pt>
                <c:pt idx="1717">
                  <c:v>#N/A</c:v>
                </c:pt>
                <c:pt idx="1718">
                  <c:v>-0.16181469500000001</c:v>
                </c:pt>
                <c:pt idx="1719">
                  <c:v>#N/A</c:v>
                </c:pt>
                <c:pt idx="1720">
                  <c:v>-0.15948216200000001</c:v>
                </c:pt>
                <c:pt idx="1721">
                  <c:v>#N/A</c:v>
                </c:pt>
                <c:pt idx="1722">
                  <c:v>-0.15755379799999999</c:v>
                </c:pt>
                <c:pt idx="1723">
                  <c:v>#N/A</c:v>
                </c:pt>
                <c:pt idx="1724">
                  <c:v>-0.156001267</c:v>
                </c:pt>
                <c:pt idx="1725">
                  <c:v>#N/A</c:v>
                </c:pt>
                <c:pt idx="1726">
                  <c:v>-0.155360793</c:v>
                </c:pt>
                <c:pt idx="1727">
                  <c:v>#N/A</c:v>
                </c:pt>
                <c:pt idx="1728">
                  <c:v>-0.15594108300000001</c:v>
                </c:pt>
                <c:pt idx="1729">
                  <c:v>#N/A</c:v>
                </c:pt>
                <c:pt idx="1730">
                  <c:v>-0.15765694399999999</c:v>
                </c:pt>
                <c:pt idx="1731">
                  <c:v>#N/A</c:v>
                </c:pt>
                <c:pt idx="1732">
                  <c:v>-0.16124301199999999</c:v>
                </c:pt>
                <c:pt idx="1733">
                  <c:v>#N/A</c:v>
                </c:pt>
                <c:pt idx="1734">
                  <c:v>-0.166847521</c:v>
                </c:pt>
                <c:pt idx="1735">
                  <c:v>#N/A</c:v>
                </c:pt>
                <c:pt idx="1736">
                  <c:v>-0.17472552099999999</c:v>
                </c:pt>
                <c:pt idx="1737">
                  <c:v>#N/A</c:v>
                </c:pt>
                <c:pt idx="1738">
                  <c:v>-0.183576142</c:v>
                </c:pt>
                <c:pt idx="1739">
                  <c:v>#N/A</c:v>
                </c:pt>
                <c:pt idx="1740">
                  <c:v>-0.19573280500000001</c:v>
                </c:pt>
                <c:pt idx="1741">
                  <c:v>#N/A</c:v>
                </c:pt>
                <c:pt idx="1742">
                  <c:v>-0.20838927199999999</c:v>
                </c:pt>
                <c:pt idx="1743">
                  <c:v>#N/A</c:v>
                </c:pt>
                <c:pt idx="1744">
                  <c:v>-0.22276818100000001</c:v>
                </c:pt>
                <c:pt idx="1745">
                  <c:v>#N/A</c:v>
                </c:pt>
                <c:pt idx="1746">
                  <c:v>-0.24119157899999999</c:v>
                </c:pt>
                <c:pt idx="1747">
                  <c:v>#N/A</c:v>
                </c:pt>
                <c:pt idx="1748">
                  <c:v>-0.26178661199999997</c:v>
                </c:pt>
                <c:pt idx="1749">
                  <c:v>#N/A</c:v>
                </c:pt>
                <c:pt idx="1750">
                  <c:v>-0.2840645</c:v>
                </c:pt>
                <c:pt idx="1751">
                  <c:v>#N/A</c:v>
                </c:pt>
                <c:pt idx="1752">
                  <c:v>-0.30330236599999999</c:v>
                </c:pt>
                <c:pt idx="1753">
                  <c:v>#N/A</c:v>
                </c:pt>
                <c:pt idx="1754">
                  <c:v>-0.32235113900000001</c:v>
                </c:pt>
                <c:pt idx="1755">
                  <c:v>#N/A</c:v>
                </c:pt>
                <c:pt idx="1756">
                  <c:v>-0.33691021300000001</c:v>
                </c:pt>
                <c:pt idx="1757">
                  <c:v>#N/A</c:v>
                </c:pt>
                <c:pt idx="1758">
                  <c:v>-0.346028259</c:v>
                </c:pt>
                <c:pt idx="1759">
                  <c:v>#N/A</c:v>
                </c:pt>
                <c:pt idx="1760">
                  <c:v>-0.34930181500000002</c:v>
                </c:pt>
                <c:pt idx="1761">
                  <c:v>#N/A</c:v>
                </c:pt>
                <c:pt idx="1762">
                  <c:v>-0.34776032499999998</c:v>
                </c:pt>
                <c:pt idx="1763">
                  <c:v>#N/A</c:v>
                </c:pt>
                <c:pt idx="1764">
                  <c:v>-0.34123903300000002</c:v>
                </c:pt>
                <c:pt idx="1765">
                  <c:v>#N/A</c:v>
                </c:pt>
                <c:pt idx="1766">
                  <c:v>-0.33210140599999999</c:v>
                </c:pt>
                <c:pt idx="1767">
                  <c:v>#N/A</c:v>
                </c:pt>
                <c:pt idx="1768">
                  <c:v>-0.32030468600000001</c:v>
                </c:pt>
                <c:pt idx="1769">
                  <c:v>#N/A</c:v>
                </c:pt>
                <c:pt idx="1770">
                  <c:v>-0.30403263899999999</c:v>
                </c:pt>
                <c:pt idx="1771">
                  <c:v>#N/A</c:v>
                </c:pt>
                <c:pt idx="1772">
                  <c:v>-0.286130198</c:v>
                </c:pt>
                <c:pt idx="1773">
                  <c:v>#N/A</c:v>
                </c:pt>
                <c:pt idx="1774">
                  <c:v>-0.26806292700000001</c:v>
                </c:pt>
                <c:pt idx="1775">
                  <c:v>#N/A</c:v>
                </c:pt>
                <c:pt idx="1776">
                  <c:v>-0.25339388699999998</c:v>
                </c:pt>
                <c:pt idx="1777">
                  <c:v>#N/A</c:v>
                </c:pt>
                <c:pt idx="1778">
                  <c:v>-0.24124301400000001</c:v>
                </c:pt>
                <c:pt idx="1779">
                  <c:v>#N/A</c:v>
                </c:pt>
                <c:pt idx="1780">
                  <c:v>-0.23716309499999999</c:v>
                </c:pt>
                <c:pt idx="1781">
                  <c:v>#N/A</c:v>
                </c:pt>
                <c:pt idx="1782">
                  <c:v>-0.24003118100000001</c:v>
                </c:pt>
                <c:pt idx="1783">
                  <c:v>#N/A</c:v>
                </c:pt>
                <c:pt idx="1784">
                  <c:v>-0.25195600499999998</c:v>
                </c:pt>
                <c:pt idx="1785">
                  <c:v>#N/A</c:v>
                </c:pt>
                <c:pt idx="1786">
                  <c:v>-0.27345968100000001</c:v>
                </c:pt>
                <c:pt idx="1787">
                  <c:v>#N/A</c:v>
                </c:pt>
                <c:pt idx="1788">
                  <c:v>-0.30414762299999998</c:v>
                </c:pt>
                <c:pt idx="1789">
                  <c:v>#N/A</c:v>
                </c:pt>
                <c:pt idx="1790">
                  <c:v>-0.338763394</c:v>
                </c:pt>
                <c:pt idx="1791">
                  <c:v>#N/A</c:v>
                </c:pt>
                <c:pt idx="1792">
                  <c:v>-0.37970820500000002</c:v>
                </c:pt>
                <c:pt idx="1793">
                  <c:v>#N/A</c:v>
                </c:pt>
                <c:pt idx="1794">
                  <c:v>-0.43322412799999999</c:v>
                </c:pt>
                <c:pt idx="1795">
                  <c:v>#N/A</c:v>
                </c:pt>
                <c:pt idx="1796">
                  <c:v>-0.49287847000000001</c:v>
                </c:pt>
                <c:pt idx="1797">
                  <c:v>#N/A</c:v>
                </c:pt>
                <c:pt idx="1798">
                  <c:v>-0.55074505200000001</c:v>
                </c:pt>
                <c:pt idx="1799">
                  <c:v>#N/A</c:v>
                </c:pt>
                <c:pt idx="1800">
                  <c:v>-0.61982180799999997</c:v>
                </c:pt>
                <c:pt idx="1801">
                  <c:v>#N/A</c:v>
                </c:pt>
                <c:pt idx="1802">
                  <c:v>-0.69080318100000004</c:v>
                </c:pt>
                <c:pt idx="1803">
                  <c:v>#N/A</c:v>
                </c:pt>
                <c:pt idx="1804">
                  <c:v>-0.76150812999999995</c:v>
                </c:pt>
                <c:pt idx="1805">
                  <c:v>#N/A</c:v>
                </c:pt>
                <c:pt idx="1806">
                  <c:v>-0.82230600099999995</c:v>
                </c:pt>
                <c:pt idx="1807">
                  <c:v>#N/A</c:v>
                </c:pt>
                <c:pt idx="1808">
                  <c:v>-0.88801281200000004</c:v>
                </c:pt>
                <c:pt idx="1809">
                  <c:v>#N/A</c:v>
                </c:pt>
                <c:pt idx="1810">
                  <c:v>-0.94817973</c:v>
                </c:pt>
                <c:pt idx="1811">
                  <c:v>#N/A</c:v>
                </c:pt>
                <c:pt idx="1812">
                  <c:v>-0.99578243099999997</c:v>
                </c:pt>
                <c:pt idx="1813">
                  <c:v>#N/A</c:v>
                </c:pt>
                <c:pt idx="1814">
                  <c:v>-1.0417969300000001</c:v>
                </c:pt>
                <c:pt idx="1815">
                  <c:v>#N/A</c:v>
                </c:pt>
                <c:pt idx="1816">
                  <c:v>-1.0751848900000001</c:v>
                </c:pt>
                <c:pt idx="1817">
                  <c:v>#N/A</c:v>
                </c:pt>
                <c:pt idx="1818">
                  <c:v>-1.1038840700000001</c:v>
                </c:pt>
                <c:pt idx="1819">
                  <c:v>#N/A</c:v>
                </c:pt>
                <c:pt idx="1820">
                  <c:v>-1.12139415</c:v>
                </c:pt>
                <c:pt idx="1821">
                  <c:v>#N/A</c:v>
                </c:pt>
                <c:pt idx="1822">
                  <c:v>-1.13143039</c:v>
                </c:pt>
                <c:pt idx="1823">
                  <c:v>#N/A</c:v>
                </c:pt>
                <c:pt idx="1824">
                  <c:v>-1.13237966</c:v>
                </c:pt>
                <c:pt idx="1825">
                  <c:v>#N/A</c:v>
                </c:pt>
                <c:pt idx="1826">
                  <c:v>-1.1259607199999999</c:v>
                </c:pt>
                <c:pt idx="1827">
                  <c:v>#N/A</c:v>
                </c:pt>
                <c:pt idx="1828">
                  <c:v>-1.1133635200000001</c:v>
                </c:pt>
                <c:pt idx="1829">
                  <c:v>#N/A</c:v>
                </c:pt>
                <c:pt idx="1830">
                  <c:v>-1.09697383</c:v>
                </c:pt>
                <c:pt idx="1831">
                  <c:v>#N/A</c:v>
                </c:pt>
                <c:pt idx="1832">
                  <c:v>-1.0801724100000001</c:v>
                </c:pt>
                <c:pt idx="1833">
                  <c:v>#N/A</c:v>
                </c:pt>
                <c:pt idx="1834">
                  <c:v>-1.0617458399999999</c:v>
                </c:pt>
                <c:pt idx="1835">
                  <c:v>#N/A</c:v>
                </c:pt>
                <c:pt idx="1836">
                  <c:v>-1.0453872200000001</c:v>
                </c:pt>
                <c:pt idx="1837">
                  <c:v>#N/A</c:v>
                </c:pt>
                <c:pt idx="1838">
                  <c:v>-1.0344634500000001</c:v>
                </c:pt>
                <c:pt idx="1839">
                  <c:v>#N/A</c:v>
                </c:pt>
                <c:pt idx="1840">
                  <c:v>-1.0265072099999999</c:v>
                </c:pt>
                <c:pt idx="1841">
                  <c:v>#N/A</c:v>
                </c:pt>
                <c:pt idx="1842">
                  <c:v>-1.0241450700000001</c:v>
                </c:pt>
                <c:pt idx="1843">
                  <c:v>#N/A</c:v>
                </c:pt>
                <c:pt idx="1844">
                  <c:v>-1.0273403800000001</c:v>
                </c:pt>
                <c:pt idx="1845">
                  <c:v>#N/A</c:v>
                </c:pt>
                <c:pt idx="1846">
                  <c:v>-1.0367701899999999</c:v>
                </c:pt>
                <c:pt idx="1847">
                  <c:v>#N/A</c:v>
                </c:pt>
                <c:pt idx="1848">
                  <c:v>-1.0496793900000001</c:v>
                </c:pt>
                <c:pt idx="1849">
                  <c:v>#N/A</c:v>
                </c:pt>
                <c:pt idx="1850">
                  <c:v>-1.0657225800000001</c:v>
                </c:pt>
                <c:pt idx="1851">
                  <c:v>#N/A</c:v>
                </c:pt>
                <c:pt idx="1852">
                  <c:v>-1.0814650400000001</c:v>
                </c:pt>
                <c:pt idx="1853">
                  <c:v>#N/A</c:v>
                </c:pt>
                <c:pt idx="1854">
                  <c:v>-1.0944703</c:v>
                </c:pt>
                <c:pt idx="1855">
                  <c:v>#N/A</c:v>
                </c:pt>
                <c:pt idx="1856">
                  <c:v>-1.10642033</c:v>
                </c:pt>
                <c:pt idx="1857">
                  <c:v>#N/A</c:v>
                </c:pt>
                <c:pt idx="1858">
                  <c:v>-1.11356615</c:v>
                </c:pt>
                <c:pt idx="1859">
                  <c:v>#N/A</c:v>
                </c:pt>
                <c:pt idx="1860">
                  <c:v>-1.11452054</c:v>
                </c:pt>
                <c:pt idx="1861">
                  <c:v>#N/A</c:v>
                </c:pt>
                <c:pt idx="1862">
                  <c:v>-1.1091738200000001</c:v>
                </c:pt>
                <c:pt idx="1863">
                  <c:v>#N/A</c:v>
                </c:pt>
                <c:pt idx="1864">
                  <c:v>-1.09807575</c:v>
                </c:pt>
                <c:pt idx="1865">
                  <c:v>#N/A</c:v>
                </c:pt>
                <c:pt idx="1866">
                  <c:v>-1.0797432</c:v>
                </c:pt>
                <c:pt idx="1867">
                  <c:v>#N/A</c:v>
                </c:pt>
                <c:pt idx="1868">
                  <c:v>-1.0565187599999999</c:v>
                </c:pt>
                <c:pt idx="1869">
                  <c:v>#N/A</c:v>
                </c:pt>
                <c:pt idx="1870">
                  <c:v>-1.02993903</c:v>
                </c:pt>
                <c:pt idx="1871">
                  <c:v>#N/A</c:v>
                </c:pt>
                <c:pt idx="1872">
                  <c:v>-1.0014145999999999</c:v>
                </c:pt>
                <c:pt idx="1873">
                  <c:v>#N/A</c:v>
                </c:pt>
                <c:pt idx="1874">
                  <c:v>-0.97624357799999995</c:v>
                </c:pt>
                <c:pt idx="1875">
                  <c:v>#N/A</c:v>
                </c:pt>
                <c:pt idx="1876">
                  <c:v>-0.94855982500000002</c:v>
                </c:pt>
                <c:pt idx="1877">
                  <c:v>#N/A</c:v>
                </c:pt>
                <c:pt idx="1878">
                  <c:v>-0.92317503700000003</c:v>
                </c:pt>
                <c:pt idx="1879">
                  <c:v>#N/A</c:v>
                </c:pt>
                <c:pt idx="1880">
                  <c:v>-0.90236962799999998</c:v>
                </c:pt>
                <c:pt idx="1881">
                  <c:v>#N/A</c:v>
                </c:pt>
                <c:pt idx="1882">
                  <c:v>-0.88244348800000005</c:v>
                </c:pt>
                <c:pt idx="1883">
                  <c:v>#N/A</c:v>
                </c:pt>
                <c:pt idx="1884">
                  <c:v>-0.86733169399999999</c:v>
                </c:pt>
                <c:pt idx="1885">
                  <c:v>#N/A</c:v>
                </c:pt>
                <c:pt idx="1886">
                  <c:v>-0.85585915099999998</c:v>
                </c:pt>
                <c:pt idx="1887">
                  <c:v>#N/A</c:v>
                </c:pt>
                <c:pt idx="1888">
                  <c:v>-0.84586984099999996</c:v>
                </c:pt>
                <c:pt idx="1889">
                  <c:v>#N/A</c:v>
                </c:pt>
                <c:pt idx="1890">
                  <c:v>-0.83854169000000001</c:v>
                </c:pt>
                <c:pt idx="1891">
                  <c:v>#N/A</c:v>
                </c:pt>
                <c:pt idx="1892">
                  <c:v>-0.83319439299999998</c:v>
                </c:pt>
                <c:pt idx="1893">
                  <c:v>#N/A</c:v>
                </c:pt>
                <c:pt idx="1894">
                  <c:v>-0.82902735500000002</c:v>
                </c:pt>
                <c:pt idx="1895">
                  <c:v>#N/A</c:v>
                </c:pt>
                <c:pt idx="1896">
                  <c:v>-0.82729699000000001</c:v>
                </c:pt>
                <c:pt idx="1897">
                  <c:v>#N/A</c:v>
                </c:pt>
                <c:pt idx="1898">
                  <c:v>-0.82667002000000001</c:v>
                </c:pt>
                <c:pt idx="1899">
                  <c:v>#N/A</c:v>
                </c:pt>
                <c:pt idx="1900">
                  <c:v>-0.82709867199999998</c:v>
                </c:pt>
                <c:pt idx="1901">
                  <c:v>#N/A</c:v>
                </c:pt>
                <c:pt idx="1902">
                  <c:v>-0.82769546400000005</c:v>
                </c:pt>
                <c:pt idx="1903">
                  <c:v>#N/A</c:v>
                </c:pt>
                <c:pt idx="1904">
                  <c:v>-0.829093686</c:v>
                </c:pt>
                <c:pt idx="1905">
                  <c:v>#N/A</c:v>
                </c:pt>
                <c:pt idx="1906">
                  <c:v>-0.83069807799999995</c:v>
                </c:pt>
                <c:pt idx="1907">
                  <c:v>#N/A</c:v>
                </c:pt>
                <c:pt idx="1908">
                  <c:v>-0.832334295</c:v>
                </c:pt>
                <c:pt idx="1909">
                  <c:v>#N/A</c:v>
                </c:pt>
                <c:pt idx="1910">
                  <c:v>-0.83423195500000003</c:v>
                </c:pt>
                <c:pt idx="1911">
                  <c:v>#N/A</c:v>
                </c:pt>
                <c:pt idx="1912">
                  <c:v>-0.83201969499999995</c:v>
                </c:pt>
                <c:pt idx="1913">
                  <c:v>#N/A</c:v>
                </c:pt>
                <c:pt idx="1914">
                  <c:v>-0.83133796599999998</c:v>
                </c:pt>
                <c:pt idx="1915">
                  <c:v>#N/A</c:v>
                </c:pt>
                <c:pt idx="1916">
                  <c:v>-0.83410017700000005</c:v>
                </c:pt>
                <c:pt idx="1917">
                  <c:v>#N/A</c:v>
                </c:pt>
                <c:pt idx="1918">
                  <c:v>-0.83166135799999996</c:v>
                </c:pt>
                <c:pt idx="1919">
                  <c:v>#N/A</c:v>
                </c:pt>
                <c:pt idx="1920">
                  <c:v>-0.82802435399999996</c:v>
                </c:pt>
                <c:pt idx="1921">
                  <c:v>#N/A</c:v>
                </c:pt>
                <c:pt idx="1922">
                  <c:v>-0.82022494899999998</c:v>
                </c:pt>
                <c:pt idx="1923">
                  <c:v>#N/A</c:v>
                </c:pt>
                <c:pt idx="1924">
                  <c:v>-0.81523294400000001</c:v>
                </c:pt>
                <c:pt idx="1925">
                  <c:v>#N/A</c:v>
                </c:pt>
                <c:pt idx="1926">
                  <c:v>-0.81067246800000003</c:v>
                </c:pt>
                <c:pt idx="1927">
                  <c:v>#N/A</c:v>
                </c:pt>
                <c:pt idx="1928">
                  <c:v>-0.80908537000000003</c:v>
                </c:pt>
                <c:pt idx="1929">
                  <c:v>#N/A</c:v>
                </c:pt>
                <c:pt idx="1930">
                  <c:v>-0.82657122100000002</c:v>
                </c:pt>
                <c:pt idx="1931">
                  <c:v>#N/A</c:v>
                </c:pt>
                <c:pt idx="1932">
                  <c:v>-0.85188993800000001</c:v>
                </c:pt>
                <c:pt idx="1933">
                  <c:v>#N/A</c:v>
                </c:pt>
                <c:pt idx="1934">
                  <c:v>-0.87795180799999994</c:v>
                </c:pt>
                <c:pt idx="1935">
                  <c:v>#N/A</c:v>
                </c:pt>
                <c:pt idx="1936">
                  <c:v>-0.89648603999999998</c:v>
                </c:pt>
                <c:pt idx="1937">
                  <c:v>#N/A</c:v>
                </c:pt>
                <c:pt idx="1938">
                  <c:v>-0.89446379399999998</c:v>
                </c:pt>
                <c:pt idx="1939">
                  <c:v>#N/A</c:v>
                </c:pt>
                <c:pt idx="1940">
                  <c:v>-0.86286912800000004</c:v>
                </c:pt>
                <c:pt idx="1941">
                  <c:v>#N/A</c:v>
                </c:pt>
                <c:pt idx="1942">
                  <c:v>-0.80910635900000005</c:v>
                </c:pt>
                <c:pt idx="1943">
                  <c:v>#N/A</c:v>
                </c:pt>
                <c:pt idx="1944">
                  <c:v>-0.75821983900000001</c:v>
                </c:pt>
                <c:pt idx="1945">
                  <c:v>#N/A</c:v>
                </c:pt>
                <c:pt idx="1946">
                  <c:v>-0.73662785099999994</c:v>
                </c:pt>
                <c:pt idx="1947">
                  <c:v>#N/A</c:v>
                </c:pt>
                <c:pt idx="1948">
                  <c:v>-0.74892039799999999</c:v>
                </c:pt>
                <c:pt idx="1949">
                  <c:v>#N/A</c:v>
                </c:pt>
                <c:pt idx="1950">
                  <c:v>-0.782486244</c:v>
                </c:pt>
                <c:pt idx="1951">
                  <c:v>#N/A</c:v>
                </c:pt>
                <c:pt idx="1952">
                  <c:v>-0.79293611900000005</c:v>
                </c:pt>
                <c:pt idx="1953">
                  <c:v>#N/A</c:v>
                </c:pt>
                <c:pt idx="1954">
                  <c:v>-0.75941054799999996</c:v>
                </c:pt>
                <c:pt idx="1955">
                  <c:v>#N/A</c:v>
                </c:pt>
                <c:pt idx="1956">
                  <c:v>-0.69317337199999995</c:v>
                </c:pt>
                <c:pt idx="1957">
                  <c:v>#N/A</c:v>
                </c:pt>
                <c:pt idx="1958">
                  <c:v>-0.60707743199999997</c:v>
                </c:pt>
                <c:pt idx="1959">
                  <c:v>#N/A</c:v>
                </c:pt>
                <c:pt idx="1960">
                  <c:v>-0.55745530399999998</c:v>
                </c:pt>
                <c:pt idx="1961">
                  <c:v>#N/A</c:v>
                </c:pt>
                <c:pt idx="1962">
                  <c:v>-0.55656957900000004</c:v>
                </c:pt>
                <c:pt idx="1963">
                  <c:v>#N/A</c:v>
                </c:pt>
                <c:pt idx="1964">
                  <c:v>-0.61615900999999995</c:v>
                </c:pt>
                <c:pt idx="1965">
                  <c:v>#N/A</c:v>
                </c:pt>
                <c:pt idx="1966">
                  <c:v>-0.70588712499999995</c:v>
                </c:pt>
                <c:pt idx="1967">
                  <c:v>#N/A</c:v>
                </c:pt>
                <c:pt idx="1968">
                  <c:v>-0.76824346399999999</c:v>
                </c:pt>
                <c:pt idx="1969">
                  <c:v>#N/A</c:v>
                </c:pt>
                <c:pt idx="1970">
                  <c:v>-0.76106089200000004</c:v>
                </c:pt>
                <c:pt idx="1971">
                  <c:v>#N/A</c:v>
                </c:pt>
                <c:pt idx="1972">
                  <c:v>-0.69796143799999999</c:v>
                </c:pt>
                <c:pt idx="1973">
                  <c:v>#N/A</c:v>
                </c:pt>
                <c:pt idx="1974">
                  <c:v>-0.60926456200000001</c:v>
                </c:pt>
                <c:pt idx="1975">
                  <c:v>#N/A</c:v>
                </c:pt>
                <c:pt idx="1976">
                  <c:v>-0.55077803400000003</c:v>
                </c:pt>
                <c:pt idx="1977">
                  <c:v>#N/A</c:v>
                </c:pt>
                <c:pt idx="1978">
                  <c:v>-0.549466864</c:v>
                </c:pt>
                <c:pt idx="1979">
                  <c:v>#N/A</c:v>
                </c:pt>
                <c:pt idx="1980">
                  <c:v>-0.606817626</c:v>
                </c:pt>
                <c:pt idx="1981">
                  <c:v>#N/A</c:v>
                </c:pt>
                <c:pt idx="1982">
                  <c:v>-0.68762647700000001</c:v>
                </c:pt>
                <c:pt idx="1983">
                  <c:v>#N/A</c:v>
                </c:pt>
                <c:pt idx="1984">
                  <c:v>-0.74430621100000005</c:v>
                </c:pt>
                <c:pt idx="1985">
                  <c:v>#N/A</c:v>
                </c:pt>
                <c:pt idx="1986">
                  <c:v>-0.758719429</c:v>
                </c:pt>
                <c:pt idx="1987">
                  <c:v>#N/A</c:v>
                </c:pt>
                <c:pt idx="1988">
                  <c:v>-0.72774204899999995</c:v>
                </c:pt>
                <c:pt idx="1989">
                  <c:v>#N/A</c:v>
                </c:pt>
                <c:pt idx="1990">
                  <c:v>-0.66575472099999999</c:v>
                </c:pt>
                <c:pt idx="1991">
                  <c:v>#N/A</c:v>
                </c:pt>
                <c:pt idx="1992">
                  <c:v>-0.60870890200000005</c:v>
                </c:pt>
                <c:pt idx="1993">
                  <c:v>#N/A</c:v>
                </c:pt>
                <c:pt idx="1994">
                  <c:v>-0.58127695199999996</c:v>
                </c:pt>
                <c:pt idx="1995">
                  <c:v>#N/A</c:v>
                </c:pt>
                <c:pt idx="1996">
                  <c:v>-0.58407027499999997</c:v>
                </c:pt>
                <c:pt idx="1997">
                  <c:v>#N/A</c:v>
                </c:pt>
                <c:pt idx="1998">
                  <c:v>-0.61184716800000005</c:v>
                </c:pt>
                <c:pt idx="1999">
                  <c:v>#N/A</c:v>
                </c:pt>
                <c:pt idx="2000">
                  <c:v>-0.64698292099999999</c:v>
                </c:pt>
                <c:pt idx="2001">
                  <c:v>#N/A</c:v>
                </c:pt>
                <c:pt idx="2002">
                  <c:v>-0.67267021299999996</c:v>
                </c:pt>
                <c:pt idx="2003">
                  <c:v>#N/A</c:v>
                </c:pt>
                <c:pt idx="2004">
                  <c:v>-0.68498021099999995</c:v>
                </c:pt>
                <c:pt idx="2005">
                  <c:v>#N/A</c:v>
                </c:pt>
                <c:pt idx="2006">
                  <c:v>-0.68576894499999996</c:v>
                </c:pt>
                <c:pt idx="2007">
                  <c:v>#N/A</c:v>
                </c:pt>
                <c:pt idx="2008">
                  <c:v>-0.68179373300000001</c:v>
                </c:pt>
                <c:pt idx="2009">
                  <c:v>#N/A</c:v>
                </c:pt>
                <c:pt idx="2010">
                  <c:v>-0.68045763599999998</c:v>
                </c:pt>
                <c:pt idx="2011">
                  <c:v>#N/A</c:v>
                </c:pt>
                <c:pt idx="2012">
                  <c:v>-0.68397565000000005</c:v>
                </c:pt>
                <c:pt idx="2013">
                  <c:v>#N/A</c:v>
                </c:pt>
                <c:pt idx="2014">
                  <c:v>-0.69112124100000005</c:v>
                </c:pt>
                <c:pt idx="2015">
                  <c:v>#N/A</c:v>
                </c:pt>
                <c:pt idx="2016">
                  <c:v>-0.69728466099999997</c:v>
                </c:pt>
                <c:pt idx="2017">
                  <c:v>#N/A</c:v>
                </c:pt>
                <c:pt idx="2018">
                  <c:v>-0.69604089099999999</c:v>
                </c:pt>
                <c:pt idx="2019">
                  <c:v>#N/A</c:v>
                </c:pt>
                <c:pt idx="2020">
                  <c:v>-0.68088076799999997</c:v>
                </c:pt>
                <c:pt idx="2021">
                  <c:v>#N/A</c:v>
                </c:pt>
                <c:pt idx="2022">
                  <c:v>-0.65497714600000001</c:v>
                </c:pt>
                <c:pt idx="2023">
                  <c:v>#N/A</c:v>
                </c:pt>
                <c:pt idx="2024">
                  <c:v>-0.61806089099999995</c:v>
                </c:pt>
                <c:pt idx="2025">
                  <c:v>#N/A</c:v>
                </c:pt>
                <c:pt idx="2026">
                  <c:v>-0.57979499000000001</c:v>
                </c:pt>
                <c:pt idx="2027">
                  <c:v>#N/A</c:v>
                </c:pt>
                <c:pt idx="2028">
                  <c:v>-0.55122138899999995</c:v>
                </c:pt>
                <c:pt idx="2029">
                  <c:v>#N/A</c:v>
                </c:pt>
                <c:pt idx="2030">
                  <c:v>-0.54137818000000004</c:v>
                </c:pt>
                <c:pt idx="2031">
                  <c:v>#N/A</c:v>
                </c:pt>
                <c:pt idx="2032">
                  <c:v>-0.55287977499999996</c:v>
                </c:pt>
                <c:pt idx="2033">
                  <c:v>#N/A</c:v>
                </c:pt>
                <c:pt idx="2034">
                  <c:v>-0.583877694</c:v>
                </c:pt>
                <c:pt idx="2035">
                  <c:v>#N/A</c:v>
                </c:pt>
                <c:pt idx="2036">
                  <c:v>-0.63793487599999998</c:v>
                </c:pt>
                <c:pt idx="2037">
                  <c:v>#N/A</c:v>
                </c:pt>
                <c:pt idx="2038">
                  <c:v>-0.696094184</c:v>
                </c:pt>
                <c:pt idx="2039">
                  <c:v>#N/A</c:v>
                </c:pt>
                <c:pt idx="2040">
                  <c:v>-0.76034298700000003</c:v>
                </c:pt>
                <c:pt idx="2041">
                  <c:v>#N/A</c:v>
                </c:pt>
                <c:pt idx="2042">
                  <c:v>-0.813852507</c:v>
                </c:pt>
                <c:pt idx="2043">
                  <c:v>#N/A</c:v>
                </c:pt>
                <c:pt idx="2044">
                  <c:v>-0.84610687600000001</c:v>
                </c:pt>
                <c:pt idx="2045">
                  <c:v>#N/A</c:v>
                </c:pt>
                <c:pt idx="2046">
                  <c:v>-0.85056892100000003</c:v>
                </c:pt>
                <c:pt idx="2047">
                  <c:v>#N/A</c:v>
                </c:pt>
                <c:pt idx="2048">
                  <c:v>-0.826648096</c:v>
                </c:pt>
                <c:pt idx="2049">
                  <c:v>#N/A</c:v>
                </c:pt>
                <c:pt idx="2050">
                  <c:v>-0.77697654900000002</c:v>
                </c:pt>
                <c:pt idx="2051">
                  <c:v>#N/A</c:v>
                </c:pt>
                <c:pt idx="2052">
                  <c:v>-0.70721906999999995</c:v>
                </c:pt>
                <c:pt idx="2053">
                  <c:v>#N/A</c:v>
                </c:pt>
                <c:pt idx="2054">
                  <c:v>-0.63487463300000002</c:v>
                </c:pt>
                <c:pt idx="2055">
                  <c:v>#N/A</c:v>
                </c:pt>
                <c:pt idx="2056">
                  <c:v>-0.55135929699999997</c:v>
                </c:pt>
                <c:pt idx="2057">
                  <c:v>#N/A</c:v>
                </c:pt>
                <c:pt idx="2058">
                  <c:v>-0.48462171700000001</c:v>
                </c:pt>
                <c:pt idx="2059">
                  <c:v>#N/A</c:v>
                </c:pt>
                <c:pt idx="2060">
                  <c:v>-0.43113452200000002</c:v>
                </c:pt>
                <c:pt idx="2061">
                  <c:v>#N/A</c:v>
                </c:pt>
                <c:pt idx="2062">
                  <c:v>-0.39263279800000001</c:v>
                </c:pt>
                <c:pt idx="2063">
                  <c:v>#N/A</c:v>
                </c:pt>
                <c:pt idx="2064">
                  <c:v>-0.38179230600000003</c:v>
                </c:pt>
                <c:pt idx="2065">
                  <c:v>#N/A</c:v>
                </c:pt>
                <c:pt idx="2066">
                  <c:v>-0.39645967100000001</c:v>
                </c:pt>
                <c:pt idx="2067">
                  <c:v>#N/A</c:v>
                </c:pt>
                <c:pt idx="2068">
                  <c:v>-0.44003884999999998</c:v>
                </c:pt>
                <c:pt idx="2069">
                  <c:v>#N/A</c:v>
                </c:pt>
                <c:pt idx="2070">
                  <c:v>-0.50715559099999996</c:v>
                </c:pt>
                <c:pt idx="2071">
                  <c:v>#N/A</c:v>
                </c:pt>
                <c:pt idx="2072">
                  <c:v>-0.57944337700000004</c:v>
                </c:pt>
                <c:pt idx="2073">
                  <c:v>#N/A</c:v>
                </c:pt>
                <c:pt idx="2074">
                  <c:v>-0.66885937399999995</c:v>
                </c:pt>
                <c:pt idx="2075">
                  <c:v>#N/A</c:v>
                </c:pt>
                <c:pt idx="2076">
                  <c:v>-0.75971077099999995</c:v>
                </c:pt>
                <c:pt idx="2077">
                  <c:v>#N/A</c:v>
                </c:pt>
                <c:pt idx="2078">
                  <c:v>-0.84343949299999998</c:v>
                </c:pt>
                <c:pt idx="2079">
                  <c:v>#N/A</c:v>
                </c:pt>
                <c:pt idx="2080">
                  <c:v>-0.90579585200000001</c:v>
                </c:pt>
                <c:pt idx="2081">
                  <c:v>#N/A</c:v>
                </c:pt>
                <c:pt idx="2082">
                  <c:v>-0.95771389399999995</c:v>
                </c:pt>
                <c:pt idx="2083">
                  <c:v>#N/A</c:v>
                </c:pt>
                <c:pt idx="2084">
                  <c:v>-0.98486959500000004</c:v>
                </c:pt>
                <c:pt idx="2085">
                  <c:v>#N/A</c:v>
                </c:pt>
                <c:pt idx="2086">
                  <c:v>-0.99142741999999995</c:v>
                </c:pt>
                <c:pt idx="2087">
                  <c:v>#N/A</c:v>
                </c:pt>
                <c:pt idx="2088">
                  <c:v>-0.97547207400000002</c:v>
                </c:pt>
                <c:pt idx="2089">
                  <c:v>#N/A</c:v>
                </c:pt>
                <c:pt idx="2090">
                  <c:v>-0.93412444100000003</c:v>
                </c:pt>
                <c:pt idx="2091">
                  <c:v>#N/A</c:v>
                </c:pt>
                <c:pt idx="2092">
                  <c:v>-0.87213934400000004</c:v>
                </c:pt>
                <c:pt idx="2093">
                  <c:v>#N/A</c:v>
                </c:pt>
                <c:pt idx="2094">
                  <c:v>-0.80436233199999996</c:v>
                </c:pt>
                <c:pt idx="2095">
                  <c:v>#N/A</c:v>
                </c:pt>
                <c:pt idx="2096">
                  <c:v>-0.71841092100000004</c:v>
                </c:pt>
                <c:pt idx="2097">
                  <c:v>#N/A</c:v>
                </c:pt>
                <c:pt idx="2098">
                  <c:v>-0.62742177899999996</c:v>
                </c:pt>
                <c:pt idx="2099">
                  <c:v>#N/A</c:v>
                </c:pt>
                <c:pt idx="2100">
                  <c:v>-0.53813203300000001</c:v>
                </c:pt>
                <c:pt idx="2101">
                  <c:v>#N/A</c:v>
                </c:pt>
                <c:pt idx="2102">
                  <c:v>-0.46562978799999999</c:v>
                </c:pt>
                <c:pt idx="2103">
                  <c:v>#N/A</c:v>
                </c:pt>
                <c:pt idx="2104">
                  <c:v>-0.39613909899999999</c:v>
                </c:pt>
                <c:pt idx="2105">
                  <c:v>#N/A</c:v>
                </c:pt>
                <c:pt idx="2106">
                  <c:v>-0.34397113800000001</c:v>
                </c:pt>
                <c:pt idx="2107">
                  <c:v>#N/A</c:v>
                </c:pt>
                <c:pt idx="2108">
                  <c:v>-0.31527627600000002</c:v>
                </c:pt>
                <c:pt idx="2109">
                  <c:v>#N/A</c:v>
                </c:pt>
                <c:pt idx="2110">
                  <c:v>-0.30542545599999998</c:v>
                </c:pt>
                <c:pt idx="2111">
                  <c:v>#N/A</c:v>
                </c:pt>
                <c:pt idx="2112">
                  <c:v>-0.31780151499999998</c:v>
                </c:pt>
                <c:pt idx="2113">
                  <c:v>#N/A</c:v>
                </c:pt>
                <c:pt idx="2114">
                  <c:v>-0.35271135199999998</c:v>
                </c:pt>
                <c:pt idx="2115">
                  <c:v>#N/A</c:v>
                </c:pt>
                <c:pt idx="2116">
                  <c:v>-0.40010247199999999</c:v>
                </c:pt>
                <c:pt idx="2117">
                  <c:v>#N/A</c:v>
                </c:pt>
                <c:pt idx="2118">
                  <c:v>-0.46950811199999998</c:v>
                </c:pt>
                <c:pt idx="2119">
                  <c:v>#N/A</c:v>
                </c:pt>
                <c:pt idx="2120">
                  <c:v>-0.55142335399999998</c:v>
                </c:pt>
                <c:pt idx="2121">
                  <c:v>#N/A</c:v>
                </c:pt>
                <c:pt idx="2122">
                  <c:v>-0.64078215400000005</c:v>
                </c:pt>
                <c:pt idx="2123">
                  <c:v>#N/A</c:v>
                </c:pt>
                <c:pt idx="2124">
                  <c:v>-0.71991386800000001</c:v>
                </c:pt>
                <c:pt idx="2125">
                  <c:v>#N/A</c:v>
                </c:pt>
                <c:pt idx="2126">
                  <c:v>-0.80325643499999999</c:v>
                </c:pt>
                <c:pt idx="2127">
                  <c:v>#N/A</c:v>
                </c:pt>
                <c:pt idx="2128">
                  <c:v>-0.87694967999999995</c:v>
                </c:pt>
                <c:pt idx="2129">
                  <c:v>#N/A</c:v>
                </c:pt>
                <c:pt idx="2130">
                  <c:v>-0.93273207199999997</c:v>
                </c:pt>
                <c:pt idx="2131">
                  <c:v>#N/A</c:v>
                </c:pt>
                <c:pt idx="2132">
                  <c:v>-0.98089396799999995</c:v>
                </c:pt>
                <c:pt idx="2133">
                  <c:v>#N/A</c:v>
                </c:pt>
                <c:pt idx="2134">
                  <c:v>-1.00632024</c:v>
                </c:pt>
                <c:pt idx="2135">
                  <c:v>#N/A</c:v>
                </c:pt>
                <c:pt idx="2136">
                  <c:v>-1.01417333</c:v>
                </c:pt>
                <c:pt idx="2137">
                  <c:v>#N/A</c:v>
                </c:pt>
                <c:pt idx="2138">
                  <c:v>-1.00332551</c:v>
                </c:pt>
                <c:pt idx="2139">
                  <c:v>#N/A</c:v>
                </c:pt>
                <c:pt idx="2140">
                  <c:v>-0.97250050300000002</c:v>
                </c:pt>
                <c:pt idx="2141">
                  <c:v>#N/A</c:v>
                </c:pt>
                <c:pt idx="2142">
                  <c:v>-0.922901572</c:v>
                </c:pt>
                <c:pt idx="2143">
                  <c:v>#N/A</c:v>
                </c:pt>
                <c:pt idx="2144">
                  <c:v>-0.85817975099999999</c:v>
                </c:pt>
                <c:pt idx="2145">
                  <c:v>#N/A</c:v>
                </c:pt>
                <c:pt idx="2146">
                  <c:v>-0.79081319800000005</c:v>
                </c:pt>
                <c:pt idx="2147">
                  <c:v>#N/A</c:v>
                </c:pt>
                <c:pt idx="2148">
                  <c:v>-0.71018681800000005</c:v>
                </c:pt>
                <c:pt idx="2149">
                  <c:v>#N/A</c:v>
                </c:pt>
                <c:pt idx="2150">
                  <c:v>-0.62731501700000003</c:v>
                </c:pt>
                <c:pt idx="2151">
                  <c:v>#N/A</c:v>
                </c:pt>
                <c:pt idx="2152">
                  <c:v>-0.54546634999999999</c:v>
                </c:pt>
                <c:pt idx="2153">
                  <c:v>#N/A</c:v>
                </c:pt>
                <c:pt idx="2154">
                  <c:v>-0.47458872099999999</c:v>
                </c:pt>
                <c:pt idx="2155">
                  <c:v>#N/A</c:v>
                </c:pt>
                <c:pt idx="2156">
                  <c:v>-0.40188642099999999</c:v>
                </c:pt>
                <c:pt idx="2157">
                  <c:v>#N/A</c:v>
                </c:pt>
                <c:pt idx="2158">
                  <c:v>-0.346708617</c:v>
                </c:pt>
                <c:pt idx="2159">
                  <c:v>#N/A</c:v>
                </c:pt>
                <c:pt idx="2160">
                  <c:v>-0.29793006700000002</c:v>
                </c:pt>
                <c:pt idx="2161">
                  <c:v>#N/A</c:v>
                </c:pt>
                <c:pt idx="2162">
                  <c:v>-0.26741853399999999</c:v>
                </c:pt>
                <c:pt idx="2163">
                  <c:v>#N/A</c:v>
                </c:pt>
                <c:pt idx="2164">
                  <c:v>-0.24795310700000001</c:v>
                </c:pt>
                <c:pt idx="2165">
                  <c:v>#N/A</c:v>
                </c:pt>
                <c:pt idx="2166">
                  <c:v>-0.24427593</c:v>
                </c:pt>
                <c:pt idx="2167">
                  <c:v>#N/A</c:v>
                </c:pt>
                <c:pt idx="2168">
                  <c:v>-0.25639276</c:v>
                </c:pt>
                <c:pt idx="2169">
                  <c:v>#N/A</c:v>
                </c:pt>
                <c:pt idx="2170">
                  <c:v>-0.27956826699999998</c:v>
                </c:pt>
                <c:pt idx="2171">
                  <c:v>#N/A</c:v>
                </c:pt>
                <c:pt idx="2172">
                  <c:v>-0.31890062499999999</c:v>
                </c:pt>
                <c:pt idx="2173">
                  <c:v>#N/A</c:v>
                </c:pt>
                <c:pt idx="2174">
                  <c:v>-0.37071104500000002</c:v>
                </c:pt>
                <c:pt idx="2175">
                  <c:v>#N/A</c:v>
                </c:pt>
                <c:pt idx="2176">
                  <c:v>-0.43182553899999998</c:v>
                </c:pt>
                <c:pt idx="2177">
                  <c:v>#N/A</c:v>
                </c:pt>
                <c:pt idx="2178">
                  <c:v>-0.49185525000000002</c:v>
                </c:pt>
                <c:pt idx="2179">
                  <c:v>#N/A</c:v>
                </c:pt>
                <c:pt idx="2180">
                  <c:v>-0.563914786</c:v>
                </c:pt>
                <c:pt idx="2181">
                  <c:v>#N/A</c:v>
                </c:pt>
                <c:pt idx="2182">
                  <c:v>-0.63077229700000004</c:v>
                </c:pt>
                <c:pt idx="2183">
                  <c:v>#N/A</c:v>
                </c:pt>
                <c:pt idx="2184">
                  <c:v>-0.69807656399999996</c:v>
                </c:pt>
                <c:pt idx="2185">
                  <c:v>#N/A</c:v>
                </c:pt>
                <c:pt idx="2186">
                  <c:v>-0.77241937199999999</c:v>
                </c:pt>
                <c:pt idx="2187">
                  <c:v>#N/A</c:v>
                </c:pt>
                <c:pt idx="2188">
                  <c:v>-0.84328595399999995</c:v>
                </c:pt>
                <c:pt idx="2189">
                  <c:v>#N/A</c:v>
                </c:pt>
                <c:pt idx="2190">
                  <c:v>-0.90183366499999995</c:v>
                </c:pt>
                <c:pt idx="2191">
                  <c:v>#N/A</c:v>
                </c:pt>
                <c:pt idx="2192">
                  <c:v>-0.96132927199999996</c:v>
                </c:pt>
                <c:pt idx="2193">
                  <c:v>#N/A</c:v>
                </c:pt>
                <c:pt idx="2194">
                  <c:v>-1.0129445699999999</c:v>
                </c:pt>
                <c:pt idx="2195">
                  <c:v>#N/A</c:v>
                </c:pt>
                <c:pt idx="2196">
                  <c:v>-1.0542192399999999</c:v>
                </c:pt>
                <c:pt idx="2197">
                  <c:v>#N/A</c:v>
                </c:pt>
                <c:pt idx="2198">
                  <c:v>-1.0821696599999999</c:v>
                </c:pt>
                <c:pt idx="2199">
                  <c:v>#N/A</c:v>
                </c:pt>
                <c:pt idx="2200">
                  <c:v>-1.1038241099999999</c:v>
                </c:pt>
                <c:pt idx="2201">
                  <c:v>#N/A</c:v>
                </c:pt>
                <c:pt idx="2202">
                  <c:v>-1.1149218299999999</c:v>
                </c:pt>
                <c:pt idx="2203">
                  <c:v>#N/A</c:v>
                </c:pt>
                <c:pt idx="2204">
                  <c:v>-1.1154861199999999</c:v>
                </c:pt>
                <c:pt idx="2205">
                  <c:v>#N/A</c:v>
                </c:pt>
                <c:pt idx="2206">
                  <c:v>-1.1072289200000001</c:v>
                </c:pt>
                <c:pt idx="2207">
                  <c:v>#N/A</c:v>
                </c:pt>
                <c:pt idx="2208">
                  <c:v>-1.08863317</c:v>
                </c:pt>
                <c:pt idx="2209">
                  <c:v>#N/A</c:v>
                </c:pt>
                <c:pt idx="2210">
                  <c:v>-1.0642819100000001</c:v>
                </c:pt>
                <c:pt idx="2211">
                  <c:v>#N/A</c:v>
                </c:pt>
                <c:pt idx="2212">
                  <c:v>-1.0292988700000001</c:v>
                </c:pt>
                <c:pt idx="2213">
                  <c:v>#N/A</c:v>
                </c:pt>
                <c:pt idx="2214">
                  <c:v>-0.98666217000000001</c:v>
                </c:pt>
                <c:pt idx="2215">
                  <c:v>#N/A</c:v>
                </c:pt>
                <c:pt idx="2216">
                  <c:v>-0.93770775200000001</c:v>
                </c:pt>
                <c:pt idx="2217">
                  <c:v>#N/A</c:v>
                </c:pt>
                <c:pt idx="2218">
                  <c:v>-0.88378777399999997</c:v>
                </c:pt>
                <c:pt idx="2219">
                  <c:v>#N/A</c:v>
                </c:pt>
                <c:pt idx="2220">
                  <c:v>-0.83288161299999997</c:v>
                </c:pt>
                <c:pt idx="2221">
                  <c:v>#N/A</c:v>
                </c:pt>
                <c:pt idx="2222">
                  <c:v>-0.77354224000000005</c:v>
                </c:pt>
                <c:pt idx="2223">
                  <c:v>#N/A</c:v>
                </c:pt>
                <c:pt idx="2224">
                  <c:v>-0.71276697600000005</c:v>
                </c:pt>
                <c:pt idx="2225">
                  <c:v>#N/A</c:v>
                </c:pt>
                <c:pt idx="2226">
                  <c:v>-0.65181575300000005</c:v>
                </c:pt>
                <c:pt idx="2227">
                  <c:v>#N/A</c:v>
                </c:pt>
                <c:pt idx="2228">
                  <c:v>-0.59781556400000002</c:v>
                </c:pt>
                <c:pt idx="2229">
                  <c:v>#N/A</c:v>
                </c:pt>
                <c:pt idx="2230">
                  <c:v>-0.54499864600000003</c:v>
                </c:pt>
                <c:pt idx="2231">
                  <c:v>#N/A</c:v>
                </c:pt>
                <c:pt idx="2232">
                  <c:v>-0.488007986</c:v>
                </c:pt>
                <c:pt idx="2233">
                  <c:v>#N/A</c:v>
                </c:pt>
                <c:pt idx="2234">
                  <c:v>-0.440159576</c:v>
                </c:pt>
                <c:pt idx="2235">
                  <c:v>#N/A</c:v>
                </c:pt>
                <c:pt idx="2236">
                  <c:v>-0.38984774799999999</c:v>
                </c:pt>
                <c:pt idx="2237">
                  <c:v>#N/A</c:v>
                </c:pt>
                <c:pt idx="2238">
                  <c:v>-0.344271349</c:v>
                </c:pt>
                <c:pt idx="2239">
                  <c:v>#N/A</c:v>
                </c:pt>
                <c:pt idx="2240">
                  <c:v>-0.30806238800000002</c:v>
                </c:pt>
                <c:pt idx="2241">
                  <c:v>#N/A</c:v>
                </c:pt>
                <c:pt idx="2242">
                  <c:v>-0.27236680099999999</c:v>
                </c:pt>
                <c:pt idx="2243">
                  <c:v>#N/A</c:v>
                </c:pt>
                <c:pt idx="2244">
                  <c:v>-0.24228819500000001</c:v>
                </c:pt>
                <c:pt idx="2245">
                  <c:v>#N/A</c:v>
                </c:pt>
                <c:pt idx="2246">
                  <c:v>-0.21817789100000001</c:v>
                </c:pt>
                <c:pt idx="2247">
                  <c:v>#N/A</c:v>
                </c:pt>
                <c:pt idx="2248">
                  <c:v>-0.20201760499999999</c:v>
                </c:pt>
                <c:pt idx="2249">
                  <c:v>#N/A</c:v>
                </c:pt>
                <c:pt idx="2250">
                  <c:v>-0.189722422</c:v>
                </c:pt>
                <c:pt idx="2251">
                  <c:v>#N/A</c:v>
                </c:pt>
                <c:pt idx="2252">
                  <c:v>-0.18385859900000001</c:v>
                </c:pt>
                <c:pt idx="2253">
                  <c:v>#N/A</c:v>
                </c:pt>
                <c:pt idx="2254">
                  <c:v>-0.183853668</c:v>
                </c:pt>
                <c:pt idx="2255">
                  <c:v>#N/A</c:v>
                </c:pt>
                <c:pt idx="2256">
                  <c:v>-0.188748572</c:v>
                </c:pt>
                <c:pt idx="2257">
                  <c:v>#N/A</c:v>
                </c:pt>
                <c:pt idx="2258">
                  <c:v>-0.200012103</c:v>
                </c:pt>
                <c:pt idx="2259">
                  <c:v>#N/A</c:v>
                </c:pt>
                <c:pt idx="2260">
                  <c:v>-0.217029167</c:v>
                </c:pt>
                <c:pt idx="2261">
                  <c:v>#N/A</c:v>
                </c:pt>
                <c:pt idx="2262">
                  <c:v>-0.236772804</c:v>
                </c:pt>
                <c:pt idx="2263">
                  <c:v>#N/A</c:v>
                </c:pt>
                <c:pt idx="2264">
                  <c:v>-0.26396198399999998</c:v>
                </c:pt>
                <c:pt idx="2265">
                  <c:v>#N/A</c:v>
                </c:pt>
                <c:pt idx="2266">
                  <c:v>-0.29595582599999998</c:v>
                </c:pt>
                <c:pt idx="2267">
                  <c:v>#N/A</c:v>
                </c:pt>
                <c:pt idx="2268">
                  <c:v>-0.32771346400000001</c:v>
                </c:pt>
                <c:pt idx="2269">
                  <c:v>#N/A</c:v>
                </c:pt>
                <c:pt idx="2270">
                  <c:v>-0.366900966</c:v>
                </c:pt>
                <c:pt idx="2271">
                  <c:v>#N/A</c:v>
                </c:pt>
                <c:pt idx="2272">
                  <c:v>-0.409352412</c:v>
                </c:pt>
                <c:pt idx="2273">
                  <c:v>#N/A</c:v>
                </c:pt>
                <c:pt idx="2274">
                  <c:v>-0.454501355</c:v>
                </c:pt>
                <c:pt idx="2275">
                  <c:v>#N/A</c:v>
                </c:pt>
                <c:pt idx="2276">
                  <c:v>-0.49632061900000002</c:v>
                </c:pt>
                <c:pt idx="2277">
                  <c:v>#N/A</c:v>
                </c:pt>
                <c:pt idx="2278">
                  <c:v>-0.54464659500000001</c:v>
                </c:pt>
                <c:pt idx="2279">
                  <c:v>#N/A</c:v>
                </c:pt>
                <c:pt idx="2280">
                  <c:v>-0.58832603500000002</c:v>
                </c:pt>
                <c:pt idx="2281">
                  <c:v>#N/A</c:v>
                </c:pt>
                <c:pt idx="2282">
                  <c:v>-0.63789655499999998</c:v>
                </c:pt>
                <c:pt idx="2283">
                  <c:v>#N/A</c:v>
                </c:pt>
                <c:pt idx="2284">
                  <c:v>-0.68185421899999998</c:v>
                </c:pt>
                <c:pt idx="2285">
                  <c:v>#N/A</c:v>
                </c:pt>
                <c:pt idx="2286">
                  <c:v>-0.73067986799999995</c:v>
                </c:pt>
                <c:pt idx="2287">
                  <c:v>#N/A</c:v>
                </c:pt>
                <c:pt idx="2288">
                  <c:v>-0.77805953800000005</c:v>
                </c:pt>
                <c:pt idx="2289">
                  <c:v>#N/A</c:v>
                </c:pt>
                <c:pt idx="2290">
                  <c:v>-0.82394364200000003</c:v>
                </c:pt>
                <c:pt idx="2291">
                  <c:v>#N/A</c:v>
                </c:pt>
                <c:pt idx="2292">
                  <c:v>-0.86331371999999995</c:v>
                </c:pt>
                <c:pt idx="2293">
                  <c:v>#N/A</c:v>
                </c:pt>
                <c:pt idx="2294">
                  <c:v>-0.90532364799999998</c:v>
                </c:pt>
                <c:pt idx="2295">
                  <c:v>#N/A</c:v>
                </c:pt>
                <c:pt idx="2296">
                  <c:v>-0.94467647300000002</c:v>
                </c:pt>
                <c:pt idx="2297">
                  <c:v>#N/A</c:v>
                </c:pt>
                <c:pt idx="2298">
                  <c:v>-0.97736428799999997</c:v>
                </c:pt>
                <c:pt idx="2299">
                  <c:v>#N/A</c:v>
                </c:pt>
                <c:pt idx="2300">
                  <c:v>-1.0115230900000001</c:v>
                </c:pt>
                <c:pt idx="2301">
                  <c:v>#N/A</c:v>
                </c:pt>
                <c:pt idx="2302">
                  <c:v>-1.0418173399999999</c:v>
                </c:pt>
                <c:pt idx="2303">
                  <c:v>#N/A</c:v>
                </c:pt>
                <c:pt idx="2304">
                  <c:v>-1.0662955000000001</c:v>
                </c:pt>
                <c:pt idx="2305">
                  <c:v>#N/A</c:v>
                </c:pt>
                <c:pt idx="2306">
                  <c:v>-1.0907489500000001</c:v>
                </c:pt>
                <c:pt idx="2307">
                  <c:v>#N/A</c:v>
                </c:pt>
                <c:pt idx="2308">
                  <c:v>-1.11190912</c:v>
                </c:pt>
                <c:pt idx="2309">
                  <c:v>#N/A</c:v>
                </c:pt>
                <c:pt idx="2310">
                  <c:v>-1.12748827</c:v>
                </c:pt>
                <c:pt idx="2311">
                  <c:v>#N/A</c:v>
                </c:pt>
                <c:pt idx="2312">
                  <c:v>-1.14216892</c:v>
                </c:pt>
                <c:pt idx="2313">
                  <c:v>#N/A</c:v>
                </c:pt>
                <c:pt idx="2314">
                  <c:v>-1.15346821</c:v>
                </c:pt>
                <c:pt idx="2315">
                  <c:v>#N/A</c:v>
                </c:pt>
                <c:pt idx="2316">
                  <c:v>-1.1612229199999999</c:v>
                </c:pt>
                <c:pt idx="2317">
                  <c:v>#N/A</c:v>
                </c:pt>
                <c:pt idx="2318">
                  <c:v>-1.1650562900000001</c:v>
                </c:pt>
                <c:pt idx="2319">
                  <c:v>#N/A</c:v>
                </c:pt>
                <c:pt idx="2320">
                  <c:v>-1.1658605900000001</c:v>
                </c:pt>
                <c:pt idx="2321">
                  <c:v>#N/A</c:v>
                </c:pt>
                <c:pt idx="2322">
                  <c:v>-1.1630832200000001</c:v>
                </c:pt>
                <c:pt idx="2323">
                  <c:v>#N/A</c:v>
                </c:pt>
                <c:pt idx="2324">
                  <c:v>-1.1575471799999999</c:v>
                </c:pt>
                <c:pt idx="2325">
                  <c:v>#N/A</c:v>
                </c:pt>
                <c:pt idx="2326">
                  <c:v>-1.1503085799999999</c:v>
                </c:pt>
                <c:pt idx="2327">
                  <c:v>#N/A</c:v>
                </c:pt>
                <c:pt idx="2328">
                  <c:v>-1.13949828</c:v>
                </c:pt>
                <c:pt idx="2329">
                  <c:v>#N/A</c:v>
                </c:pt>
                <c:pt idx="2330">
                  <c:v>-1.1273728000000001</c:v>
                </c:pt>
                <c:pt idx="2331">
                  <c:v>#N/A</c:v>
                </c:pt>
                <c:pt idx="2332">
                  <c:v>-1.1106222800000001</c:v>
                </c:pt>
                <c:pt idx="2333">
                  <c:v>#N/A</c:v>
                </c:pt>
                <c:pt idx="2334">
                  <c:v>-1.0916713300000001</c:v>
                </c:pt>
                <c:pt idx="2335">
                  <c:v>#N/A</c:v>
                </c:pt>
                <c:pt idx="2336">
                  <c:v>-1.0706220399999999</c:v>
                </c:pt>
                <c:pt idx="2337">
                  <c:v>#N/A</c:v>
                </c:pt>
                <c:pt idx="2338">
                  <c:v>-1.0481103700000001</c:v>
                </c:pt>
                <c:pt idx="2339">
                  <c:v>#N/A</c:v>
                </c:pt>
                <c:pt idx="2340">
                  <c:v>-1.02646295</c:v>
                </c:pt>
                <c:pt idx="2341">
                  <c:v>#N/A</c:v>
                </c:pt>
                <c:pt idx="2342">
                  <c:v>-1.0010622499999999</c:v>
                </c:pt>
                <c:pt idx="2343">
                  <c:v>#N/A</c:v>
                </c:pt>
                <c:pt idx="2344">
                  <c:v>-0.97411355799999999</c:v>
                </c:pt>
                <c:pt idx="2345">
                  <c:v>#N/A</c:v>
                </c:pt>
                <c:pt idx="2346">
                  <c:v>-0.94646571300000004</c:v>
                </c:pt>
                <c:pt idx="2347">
                  <c:v>#N/A</c:v>
                </c:pt>
                <c:pt idx="2348">
                  <c:v>-0.92107995600000003</c:v>
                </c:pt>
                <c:pt idx="2349">
                  <c:v>#N/A</c:v>
                </c:pt>
                <c:pt idx="2350">
                  <c:v>-0.89438430999999996</c:v>
                </c:pt>
                <c:pt idx="2351">
                  <c:v>#N/A</c:v>
                </c:pt>
                <c:pt idx="2352">
                  <c:v>-0.86435779199999996</c:v>
                </c:pt>
                <c:pt idx="2353">
                  <c:v>#N/A</c:v>
                </c:pt>
                <c:pt idx="2354">
                  <c:v>-0.83716712900000001</c:v>
                </c:pt>
                <c:pt idx="2355">
                  <c:v>#N/A</c:v>
                </c:pt>
                <c:pt idx="2356">
                  <c:v>-0.80628166999999995</c:v>
                </c:pt>
                <c:pt idx="2357">
                  <c:v>#N/A</c:v>
                </c:pt>
                <c:pt idx="2358">
                  <c:v>-0.77491962400000003</c:v>
                </c:pt>
                <c:pt idx="2359">
                  <c:v>#N/A</c:v>
                </c:pt>
                <c:pt idx="2360">
                  <c:v>-0.74288453200000004</c:v>
                </c:pt>
                <c:pt idx="2361">
                  <c:v>#N/A</c:v>
                </c:pt>
                <c:pt idx="2362">
                  <c:v>-0.71476459699999995</c:v>
                </c:pt>
                <c:pt idx="2363">
                  <c:v>#N/A</c:v>
                </c:pt>
                <c:pt idx="2364">
                  <c:v>-0.68352559300000004</c:v>
                </c:pt>
                <c:pt idx="2365">
                  <c:v>#N/A</c:v>
                </c:pt>
                <c:pt idx="2366">
                  <c:v>-0.65242473599999995</c:v>
                </c:pt>
                <c:pt idx="2367">
                  <c:v>#N/A</c:v>
                </c:pt>
                <c:pt idx="2368">
                  <c:v>-0.62167360800000004</c:v>
                </c:pt>
                <c:pt idx="2369">
                  <c:v>#N/A</c:v>
                </c:pt>
                <c:pt idx="2370">
                  <c:v>-0.594443214</c:v>
                </c:pt>
                <c:pt idx="2371">
                  <c:v>#N/A</c:v>
                </c:pt>
                <c:pt idx="2372">
                  <c:v>-0.56456841800000002</c:v>
                </c:pt>
                <c:pt idx="2373">
                  <c:v>#N/A</c:v>
                </c:pt>
                <c:pt idx="2374">
                  <c:v>-0.53831278500000002</c:v>
                </c:pt>
                <c:pt idx="2375">
                  <c:v>#N/A</c:v>
                </c:pt>
                <c:pt idx="2376">
                  <c:v>-0.51299229000000002</c:v>
                </c:pt>
                <c:pt idx="2377">
                  <c:v>#N/A</c:v>
                </c:pt>
                <c:pt idx="2378">
                  <c:v>-0.48505049099999997</c:v>
                </c:pt>
                <c:pt idx="2379">
                  <c:v>#N/A</c:v>
                </c:pt>
                <c:pt idx="2380">
                  <c:v>-0.45832453499999998</c:v>
                </c:pt>
                <c:pt idx="2381">
                  <c:v>#N/A</c:v>
                </c:pt>
                <c:pt idx="2382">
                  <c:v>-0.43252992000000001</c:v>
                </c:pt>
                <c:pt idx="2383">
                  <c:v>#N/A</c:v>
                </c:pt>
                <c:pt idx="2384">
                  <c:v>-0.41051114100000002</c:v>
                </c:pt>
                <c:pt idx="2385">
                  <c:v>#N/A</c:v>
                </c:pt>
                <c:pt idx="2386">
                  <c:v>-0.38648938199999999</c:v>
                </c:pt>
                <c:pt idx="2387">
                  <c:v>#N/A</c:v>
                </c:pt>
                <c:pt idx="2388">
                  <c:v>-0.36347855499999998</c:v>
                </c:pt>
                <c:pt idx="2389">
                  <c:v>#N/A</c:v>
                </c:pt>
                <c:pt idx="2390">
                  <c:v>-0.34164482299999999</c:v>
                </c:pt>
                <c:pt idx="2391">
                  <c:v>#N/A</c:v>
                </c:pt>
                <c:pt idx="2392">
                  <c:v>-0.32329972699999998</c:v>
                </c:pt>
                <c:pt idx="2393">
                  <c:v>#N/A</c:v>
                </c:pt>
                <c:pt idx="2394">
                  <c:v>-0.30383797899999998</c:v>
                </c:pt>
                <c:pt idx="2395">
                  <c:v>#N/A</c:v>
                </c:pt>
                <c:pt idx="2396">
                  <c:v>-0.28538074699999999</c:v>
                </c:pt>
                <c:pt idx="2397">
                  <c:v>#N/A</c:v>
                </c:pt>
                <c:pt idx="2398">
                  <c:v>-0.27000386700000001</c:v>
                </c:pt>
                <c:pt idx="2399">
                  <c:v>#N/A</c:v>
                </c:pt>
                <c:pt idx="2400">
                  <c:v>-0.25564584899999998</c:v>
                </c:pt>
                <c:pt idx="2401">
                  <c:v>#N/A</c:v>
                </c:pt>
                <c:pt idx="2402">
                  <c:v>-0.24059550599999999</c:v>
                </c:pt>
                <c:pt idx="2403">
                  <c:v>#N/A</c:v>
                </c:pt>
                <c:pt idx="2404">
                  <c:v>-0.22684581300000001</c:v>
                </c:pt>
                <c:pt idx="2405">
                  <c:v>#N/A</c:v>
                </c:pt>
                <c:pt idx="2406">
                  <c:v>-0.21566207500000001</c:v>
                </c:pt>
                <c:pt idx="2407">
                  <c:v>#N/A</c:v>
                </c:pt>
                <c:pt idx="2408">
                  <c:v>-0.20413181399999999</c:v>
                </c:pt>
                <c:pt idx="2409">
                  <c:v>#N/A</c:v>
                </c:pt>
                <c:pt idx="2410">
                  <c:v>-0.19374603200000001</c:v>
                </c:pt>
                <c:pt idx="2411">
                  <c:v>#N/A</c:v>
                </c:pt>
                <c:pt idx="2412">
                  <c:v>-0.184644591</c:v>
                </c:pt>
                <c:pt idx="2413">
                  <c:v>#N/A</c:v>
                </c:pt>
                <c:pt idx="2414">
                  <c:v>-0.17755463499999999</c:v>
                </c:pt>
                <c:pt idx="2415">
                  <c:v>#N/A</c:v>
                </c:pt>
                <c:pt idx="2416">
                  <c:v>-0.17083163400000001</c:v>
                </c:pt>
                <c:pt idx="2417">
                  <c:v>#N/A</c:v>
                </c:pt>
                <c:pt idx="2418">
                  <c:v>-0.16532477500000001</c:v>
                </c:pt>
                <c:pt idx="2419">
                  <c:v>#N/A</c:v>
                </c:pt>
                <c:pt idx="2420">
                  <c:v>-0.16106421800000001</c:v>
                </c:pt>
                <c:pt idx="2421">
                  <c:v>#N/A</c:v>
                </c:pt>
                <c:pt idx="2422">
                  <c:v>-0.15827872700000001</c:v>
                </c:pt>
                <c:pt idx="2423">
                  <c:v>#N/A</c:v>
                </c:pt>
                <c:pt idx="2424">
                  <c:v>-0.156411629</c:v>
                </c:pt>
                <c:pt idx="2425">
                  <c:v>#N/A</c:v>
                </c:pt>
                <c:pt idx="2426">
                  <c:v>-0.15537479300000001</c:v>
                </c:pt>
                <c:pt idx="2427">
                  <c:v>#N/A</c:v>
                </c:pt>
                <c:pt idx="2428">
                  <c:v>-0.15541340300000001</c:v>
                </c:pt>
                <c:pt idx="2429">
                  <c:v>#N/A</c:v>
                </c:pt>
                <c:pt idx="2430">
                  <c:v>-0.15650088000000001</c:v>
                </c:pt>
                <c:pt idx="2431">
                  <c:v>#N/A</c:v>
                </c:pt>
                <c:pt idx="2432">
                  <c:v>-0.158688632</c:v>
                </c:pt>
                <c:pt idx="2433">
                  <c:v>#N/A</c:v>
                </c:pt>
                <c:pt idx="2434">
                  <c:v>-0.16192509599999999</c:v>
                </c:pt>
                <c:pt idx="2435">
                  <c:v>#N/A</c:v>
                </c:pt>
                <c:pt idx="2436">
                  <c:v>-0.165637008</c:v>
                </c:pt>
                <c:pt idx="2437">
                  <c:v>#N/A</c:v>
                </c:pt>
                <c:pt idx="2438">
                  <c:v>-0.170809084</c:v>
                </c:pt>
                <c:pt idx="2439">
                  <c:v>#N/A</c:v>
                </c:pt>
                <c:pt idx="2440">
                  <c:v>-0.17694542399999999</c:v>
                </c:pt>
                <c:pt idx="2441">
                  <c:v>#N/A</c:v>
                </c:pt>
                <c:pt idx="2442">
                  <c:v>-0.18316547</c:v>
                </c:pt>
                <c:pt idx="2443">
                  <c:v>#N/A</c:v>
                </c:pt>
                <c:pt idx="2444">
                  <c:v>-0.191089602</c:v>
                </c:pt>
                <c:pt idx="2445">
                  <c:v>#N/A</c:v>
                </c:pt>
                <c:pt idx="2446">
                  <c:v>-0.199815662</c:v>
                </c:pt>
                <c:pt idx="2447">
                  <c:v>#N/A</c:v>
                </c:pt>
                <c:pt idx="2448">
                  <c:v>-0.20823808699999999</c:v>
                </c:pt>
                <c:pt idx="2449">
                  <c:v>#N/A</c:v>
                </c:pt>
                <c:pt idx="2450">
                  <c:v>-0.217201965</c:v>
                </c:pt>
                <c:pt idx="2451">
                  <c:v>#N/A</c:v>
                </c:pt>
                <c:pt idx="2452">
                  <c:v>-0.22783890300000001</c:v>
                </c:pt>
                <c:pt idx="2453">
                  <c:v>#N/A</c:v>
                </c:pt>
                <c:pt idx="2454">
                  <c:v>-0.239131183</c:v>
                </c:pt>
                <c:pt idx="2455">
                  <c:v>#N/A</c:v>
                </c:pt>
                <c:pt idx="2456">
                  <c:v>-0.25092716599999998</c:v>
                </c:pt>
                <c:pt idx="2457">
                  <c:v>#N/A</c:v>
                </c:pt>
                <c:pt idx="2458">
                  <c:v>-0.26179122599999999</c:v>
                </c:pt>
                <c:pt idx="2459">
                  <c:v>#N/A</c:v>
                </c:pt>
                <c:pt idx="2460">
                  <c:v>-0.27463936700000002</c:v>
                </c:pt>
                <c:pt idx="2461">
                  <c:v>#N/A</c:v>
                </c:pt>
                <c:pt idx="2462">
                  <c:v>-0.28779891099999999</c:v>
                </c:pt>
                <c:pt idx="2463">
                  <c:v>#N/A</c:v>
                </c:pt>
                <c:pt idx="2464">
                  <c:v>-0.29976059100000002</c:v>
                </c:pt>
                <c:pt idx="2465">
                  <c:v>#N/A</c:v>
                </c:pt>
                <c:pt idx="2466">
                  <c:v>-0.31364087299999999</c:v>
                </c:pt>
                <c:pt idx="2467">
                  <c:v>#N/A</c:v>
                </c:pt>
                <c:pt idx="2468">
                  <c:v>-0.32769625299999999</c:v>
                </c:pt>
                <c:pt idx="2469">
                  <c:v>#N/A</c:v>
                </c:pt>
                <c:pt idx="2470">
                  <c:v>-0.34201372600000002</c:v>
                </c:pt>
                <c:pt idx="2471">
                  <c:v>#N/A</c:v>
                </c:pt>
                <c:pt idx="2472">
                  <c:v>-0.35498799199999997</c:v>
                </c:pt>
                <c:pt idx="2473">
                  <c:v>#N/A</c:v>
                </c:pt>
                <c:pt idx="2474">
                  <c:v>-0.36815445800000002</c:v>
                </c:pt>
                <c:pt idx="2475">
                  <c:v>#N/A</c:v>
                </c:pt>
                <c:pt idx="2476">
                  <c:v>-0.38329908899999998</c:v>
                </c:pt>
                <c:pt idx="2477">
                  <c:v>#N/A</c:v>
                </c:pt>
                <c:pt idx="2478">
                  <c:v>-0.39871213100000003</c:v>
                </c:pt>
                <c:pt idx="2479">
                  <c:v>#N/A</c:v>
                </c:pt>
                <c:pt idx="2480">
                  <c:v>-0.41268118199999998</c:v>
                </c:pt>
                <c:pt idx="2481">
                  <c:v>#N/A</c:v>
                </c:pt>
                <c:pt idx="2482">
                  <c:v>-0.428346485</c:v>
                </c:pt>
                <c:pt idx="2483">
                  <c:v>#N/A</c:v>
                </c:pt>
                <c:pt idx="2484">
                  <c:v>-0.44430730499999999</c:v>
                </c:pt>
                <c:pt idx="2485">
                  <c:v>#N/A</c:v>
                </c:pt>
                <c:pt idx="2486">
                  <c:v>-0.460398064</c:v>
                </c:pt>
                <c:pt idx="2487">
                  <c:v>#N/A</c:v>
                </c:pt>
                <c:pt idx="2488">
                  <c:v>-0.476672871</c:v>
                </c:pt>
                <c:pt idx="2489">
                  <c:v>#N/A</c:v>
                </c:pt>
                <c:pt idx="2490">
                  <c:v>-0.49131905199999998</c:v>
                </c:pt>
                <c:pt idx="2491">
                  <c:v>#N/A</c:v>
                </c:pt>
                <c:pt idx="2492">
                  <c:v>-0.50809567600000005</c:v>
                </c:pt>
                <c:pt idx="2493">
                  <c:v>#N/A</c:v>
                </c:pt>
                <c:pt idx="2494">
                  <c:v>-0.52492541100000001</c:v>
                </c:pt>
                <c:pt idx="2495">
                  <c:v>#N/A</c:v>
                </c:pt>
                <c:pt idx="2496">
                  <c:v>-0.54006025999999996</c:v>
                </c:pt>
                <c:pt idx="2497">
                  <c:v>#N/A</c:v>
                </c:pt>
                <c:pt idx="2498">
                  <c:v>-0.55543880199999995</c:v>
                </c:pt>
                <c:pt idx="2499">
                  <c:v>#N/A</c:v>
                </c:pt>
                <c:pt idx="2500">
                  <c:v>-0.57278769799999996</c:v>
                </c:pt>
                <c:pt idx="2501">
                  <c:v>#N/A</c:v>
                </c:pt>
                <c:pt idx="2502">
                  <c:v>-0.59028617699999997</c:v>
                </c:pt>
                <c:pt idx="2503">
                  <c:v>#N/A</c:v>
                </c:pt>
                <c:pt idx="2504">
                  <c:v>-0.60610914999999999</c:v>
                </c:pt>
                <c:pt idx="2505">
                  <c:v>#N/A</c:v>
                </c:pt>
                <c:pt idx="2506">
                  <c:v>-0.62340096599999995</c:v>
                </c:pt>
                <c:pt idx="2507">
                  <c:v>#N/A</c:v>
                </c:pt>
                <c:pt idx="2508">
                  <c:v>-0.640442026</c:v>
                </c:pt>
                <c:pt idx="2509">
                  <c:v>#N/A</c:v>
                </c:pt>
                <c:pt idx="2510">
                  <c:v>-0.65759221899999998</c:v>
                </c:pt>
                <c:pt idx="2511">
                  <c:v>#N/A</c:v>
                </c:pt>
                <c:pt idx="2512">
                  <c:v>-0.67442902900000001</c:v>
                </c:pt>
                <c:pt idx="2513">
                  <c:v>#N/A</c:v>
                </c:pt>
                <c:pt idx="2514">
                  <c:v>-0.68925052099999995</c:v>
                </c:pt>
                <c:pt idx="2515">
                  <c:v>#N/A</c:v>
                </c:pt>
                <c:pt idx="2516">
                  <c:v>-0.70581055100000001</c:v>
                </c:pt>
                <c:pt idx="2517">
                  <c:v>#N/A</c:v>
                </c:pt>
                <c:pt idx="2518">
                  <c:v>-0.72204680399999999</c:v>
                </c:pt>
                <c:pt idx="2519">
                  <c:v>#N/A</c:v>
                </c:pt>
                <c:pt idx="2520">
                  <c:v>-0.73596602300000002</c:v>
                </c:pt>
                <c:pt idx="2521">
                  <c:v>#N/A</c:v>
                </c:pt>
                <c:pt idx="2522">
                  <c:v>-0.74988242800000005</c:v>
                </c:pt>
                <c:pt idx="2523">
                  <c:v>#N/A</c:v>
                </c:pt>
                <c:pt idx="2524">
                  <c:v>-0.76540778899999995</c:v>
                </c:pt>
                <c:pt idx="2525">
                  <c:v>#N/A</c:v>
                </c:pt>
                <c:pt idx="2526">
                  <c:v>-0.77845343</c:v>
                </c:pt>
                <c:pt idx="2527">
                  <c:v>#N/A</c:v>
                </c:pt>
                <c:pt idx="2528">
                  <c:v>-0.79310267000000001</c:v>
                </c:pt>
                <c:pt idx="2529">
                  <c:v>#N/A</c:v>
                </c:pt>
                <c:pt idx="2530">
                  <c:v>-0.80763522099999996</c:v>
                </c:pt>
                <c:pt idx="2531">
                  <c:v>#N/A</c:v>
                </c:pt>
                <c:pt idx="2532">
                  <c:v>-0.82218674400000002</c:v>
                </c:pt>
                <c:pt idx="2533">
                  <c:v>#N/A</c:v>
                </c:pt>
                <c:pt idx="2534">
                  <c:v>-0.83540115800000003</c:v>
                </c:pt>
                <c:pt idx="2535">
                  <c:v>#N/A</c:v>
                </c:pt>
                <c:pt idx="2536">
                  <c:v>-0.85021607099999996</c:v>
                </c:pt>
                <c:pt idx="2537">
                  <c:v>#N/A</c:v>
                </c:pt>
                <c:pt idx="2538">
                  <c:v>-0.86431249200000004</c:v>
                </c:pt>
                <c:pt idx="2539">
                  <c:v>#N/A</c:v>
                </c:pt>
                <c:pt idx="2540">
                  <c:v>-0.87703212100000005</c:v>
                </c:pt>
                <c:pt idx="2541">
                  <c:v>#N/A</c:v>
                </c:pt>
                <c:pt idx="2542">
                  <c:v>-0.89095657900000003</c:v>
                </c:pt>
                <c:pt idx="2543">
                  <c:v>#N/A</c:v>
                </c:pt>
                <c:pt idx="2544">
                  <c:v>-0.90465816499999996</c:v>
                </c:pt>
                <c:pt idx="2545">
                  <c:v>#N/A</c:v>
                </c:pt>
                <c:pt idx="2546">
                  <c:v>-0.9167476</c:v>
                </c:pt>
                <c:pt idx="2547">
                  <c:v>#N/A</c:v>
                </c:pt>
                <c:pt idx="2548">
                  <c:v>-0.92891669200000004</c:v>
                </c:pt>
                <c:pt idx="2549">
                  <c:v>#N/A</c:v>
                </c:pt>
                <c:pt idx="2550">
                  <c:v>-0.94271724099999998</c:v>
                </c:pt>
                <c:pt idx="2551">
                  <c:v>#N/A</c:v>
                </c:pt>
                <c:pt idx="2552">
                  <c:v>-0.95558557399999999</c:v>
                </c:pt>
                <c:pt idx="2553">
                  <c:v>#N/A</c:v>
                </c:pt>
                <c:pt idx="2554">
                  <c:v>-0.96667140799999995</c:v>
                </c:pt>
                <c:pt idx="2555">
                  <c:v>#N/A</c:v>
                </c:pt>
                <c:pt idx="2556">
                  <c:v>-0.97926795499999997</c:v>
                </c:pt>
                <c:pt idx="2557">
                  <c:v>#N/A</c:v>
                </c:pt>
                <c:pt idx="2558">
                  <c:v>-0.99095864199999995</c:v>
                </c:pt>
                <c:pt idx="2559">
                  <c:v>#N/A</c:v>
                </c:pt>
                <c:pt idx="2560">
                  <c:v>-1.00136764</c:v>
                </c:pt>
                <c:pt idx="2561">
                  <c:v>#N/A</c:v>
                </c:pt>
                <c:pt idx="2562">
                  <c:v>-1.0124328300000001</c:v>
                </c:pt>
                <c:pt idx="2563">
                  <c:v>#N/A</c:v>
                </c:pt>
                <c:pt idx="2564">
                  <c:v>-1.0237401399999999</c:v>
                </c:pt>
                <c:pt idx="2565">
                  <c:v>#N/A</c:v>
                </c:pt>
                <c:pt idx="2566">
                  <c:v>-1.03496696</c:v>
                </c:pt>
                <c:pt idx="2567">
                  <c:v>#N/A</c:v>
                </c:pt>
                <c:pt idx="2568">
                  <c:v>-1.0452607899999999</c:v>
                </c:pt>
                <c:pt idx="2569">
                  <c:v>#N/A</c:v>
                </c:pt>
                <c:pt idx="2570">
                  <c:v>-1.0539446800000001</c:v>
                </c:pt>
                <c:pt idx="2571">
                  <c:v>#N/A</c:v>
                </c:pt>
                <c:pt idx="2572">
                  <c:v>-1.0612780799999999</c:v>
                </c:pt>
                <c:pt idx="2573">
                  <c:v>#N/A</c:v>
                </c:pt>
                <c:pt idx="2574">
                  <c:v>-1.0696306499999999</c:v>
                </c:pt>
                <c:pt idx="2575">
                  <c:v>#N/A</c:v>
                </c:pt>
                <c:pt idx="2576">
                  <c:v>-1.07892834</c:v>
                </c:pt>
                <c:pt idx="2577">
                  <c:v>#N/A</c:v>
                </c:pt>
                <c:pt idx="2578">
                  <c:v>-1.0872866299999999</c:v>
                </c:pt>
                <c:pt idx="2579">
                  <c:v>#N/A</c:v>
                </c:pt>
                <c:pt idx="2580">
                  <c:v>-1.0945941299999999</c:v>
                </c:pt>
                <c:pt idx="2581">
                  <c:v>#N/A</c:v>
                </c:pt>
                <c:pt idx="2582">
                  <c:v>-1.1024561100000001</c:v>
                </c:pt>
                <c:pt idx="2583">
                  <c:v>#N/A</c:v>
                </c:pt>
                <c:pt idx="2584">
                  <c:v>-1.1097412499999999</c:v>
                </c:pt>
                <c:pt idx="2585">
                  <c:v>#N/A</c:v>
                </c:pt>
                <c:pt idx="2586">
                  <c:v>-1.11564149</c:v>
                </c:pt>
                <c:pt idx="2587">
                  <c:v>#N/A</c:v>
                </c:pt>
                <c:pt idx="2588">
                  <c:v>-1.1210574799999999</c:v>
                </c:pt>
                <c:pt idx="2589">
                  <c:v>#N/A</c:v>
                </c:pt>
                <c:pt idx="2590">
                  <c:v>-1.12583883</c:v>
                </c:pt>
                <c:pt idx="2591">
                  <c:v>#N/A</c:v>
                </c:pt>
                <c:pt idx="2592">
                  <c:v>-1.13050428</c:v>
                </c:pt>
                <c:pt idx="2593">
                  <c:v>#N/A</c:v>
                </c:pt>
                <c:pt idx="2594">
                  <c:v>-1.13528897</c:v>
                </c:pt>
                <c:pt idx="2595">
                  <c:v>#N/A</c:v>
                </c:pt>
                <c:pt idx="2596">
                  <c:v>-1.14041068</c:v>
                </c:pt>
                <c:pt idx="2597">
                  <c:v>#N/A</c:v>
                </c:pt>
                <c:pt idx="2598">
                  <c:v>-1.1445343400000001</c:v>
                </c:pt>
                <c:pt idx="2599">
                  <c:v>#N/A</c:v>
                </c:pt>
                <c:pt idx="2600">
                  <c:v>-1.1486590400000001</c:v>
                </c:pt>
                <c:pt idx="2601">
                  <c:v>#N/A</c:v>
                </c:pt>
                <c:pt idx="2602">
                  <c:v>-1.15258802</c:v>
                </c:pt>
                <c:pt idx="2603">
                  <c:v>#N/A</c:v>
                </c:pt>
                <c:pt idx="2604">
                  <c:v>-1.1564482599999999</c:v>
                </c:pt>
                <c:pt idx="2605">
                  <c:v>#N/A</c:v>
                </c:pt>
                <c:pt idx="2606">
                  <c:v>-1.1596341699999999</c:v>
                </c:pt>
                <c:pt idx="2607">
                  <c:v>#N/A</c:v>
                </c:pt>
                <c:pt idx="2608">
                  <c:v>-1.16324242</c:v>
                </c:pt>
                <c:pt idx="2609">
                  <c:v>#N/A</c:v>
                </c:pt>
                <c:pt idx="2610">
                  <c:v>-1.1672133600000001</c:v>
                </c:pt>
                <c:pt idx="2611">
                  <c:v>#N/A</c:v>
                </c:pt>
                <c:pt idx="2612">
                  <c:v>-1.17075105</c:v>
                </c:pt>
                <c:pt idx="2613">
                  <c:v>#N/A</c:v>
                </c:pt>
                <c:pt idx="2614">
                  <c:v>-1.1733630500000001</c:v>
                </c:pt>
                <c:pt idx="2615">
                  <c:v>#N/A</c:v>
                </c:pt>
                <c:pt idx="2616">
                  <c:v>-1.1748031699999999</c:v>
                </c:pt>
                <c:pt idx="2617">
                  <c:v>#N/A</c:v>
                </c:pt>
                <c:pt idx="2618">
                  <c:v>-1.1768132899999999</c:v>
                </c:pt>
                <c:pt idx="2619">
                  <c:v>#N/A</c:v>
                </c:pt>
                <c:pt idx="2620">
                  <c:v>-1.17874546</c:v>
                </c:pt>
                <c:pt idx="2621">
                  <c:v>#N/A</c:v>
                </c:pt>
                <c:pt idx="2622">
                  <c:v>-1.1793946099999999</c:v>
                </c:pt>
                <c:pt idx="2623">
                  <c:v>#N/A</c:v>
                </c:pt>
                <c:pt idx="2624">
                  <c:v>-1.1794875300000001</c:v>
                </c:pt>
                <c:pt idx="2625">
                  <c:v>#N/A</c:v>
                </c:pt>
                <c:pt idx="2626">
                  <c:v>-1.17988659</c:v>
                </c:pt>
                <c:pt idx="2627">
                  <c:v>#N/A</c:v>
                </c:pt>
                <c:pt idx="2628">
                  <c:v>-1.1798019200000001</c:v>
                </c:pt>
                <c:pt idx="2629">
                  <c:v>#N/A</c:v>
                </c:pt>
                <c:pt idx="2630">
                  <c:v>-1.17892252</c:v>
                </c:pt>
                <c:pt idx="2631">
                  <c:v>#N/A</c:v>
                </c:pt>
                <c:pt idx="2632">
                  <c:v>-1.17778654</c:v>
                </c:pt>
                <c:pt idx="2633">
                  <c:v>#N/A</c:v>
                </c:pt>
                <c:pt idx="2634">
                  <c:v>-1.1762734699999999</c:v>
                </c:pt>
                <c:pt idx="2635">
                  <c:v>#N/A</c:v>
                </c:pt>
                <c:pt idx="2636">
                  <c:v>-1.17532725</c:v>
                </c:pt>
                <c:pt idx="2637">
                  <c:v>#N/A</c:v>
                </c:pt>
                <c:pt idx="2638">
                  <c:v>-1.1740130499999999</c:v>
                </c:pt>
                <c:pt idx="2639">
                  <c:v>#N/A</c:v>
                </c:pt>
                <c:pt idx="2640">
                  <c:v>-1.17208446</c:v>
                </c:pt>
                <c:pt idx="2641">
                  <c:v>#N/A</c:v>
                </c:pt>
                <c:pt idx="2642">
                  <c:v>-1.16988191</c:v>
                </c:pt>
                <c:pt idx="2643">
                  <c:v>#N/A</c:v>
                </c:pt>
                <c:pt idx="2644">
                  <c:v>-1.1679888300000001</c:v>
                </c:pt>
                <c:pt idx="2645">
                  <c:v>#N/A</c:v>
                </c:pt>
                <c:pt idx="2646">
                  <c:v>-1.1661009499999999</c:v>
                </c:pt>
                <c:pt idx="2647">
                  <c:v>#N/A</c:v>
                </c:pt>
                <c:pt idx="2648">
                  <c:v>-1.16300121</c:v>
                </c:pt>
                <c:pt idx="2649">
                  <c:v>#N/A</c:v>
                </c:pt>
                <c:pt idx="2650">
                  <c:v>-1.1596053799999999</c:v>
                </c:pt>
                <c:pt idx="2651">
                  <c:v>#N/A</c:v>
                </c:pt>
                <c:pt idx="2652">
                  <c:v>-1.156183</c:v>
                </c:pt>
                <c:pt idx="2653">
                  <c:v>#N/A</c:v>
                </c:pt>
                <c:pt idx="2654">
                  <c:v>-1.15326873</c:v>
                </c:pt>
                <c:pt idx="2655">
                  <c:v>#N/A</c:v>
                </c:pt>
                <c:pt idx="2656">
                  <c:v>-1.14968739</c:v>
                </c:pt>
                <c:pt idx="2657">
                  <c:v>#N/A</c:v>
                </c:pt>
                <c:pt idx="2658">
                  <c:v>-1.14575037</c:v>
                </c:pt>
                <c:pt idx="2659">
                  <c:v>#N/A</c:v>
                </c:pt>
                <c:pt idx="2660">
                  <c:v>-1.14142568</c:v>
                </c:pt>
                <c:pt idx="2661">
                  <c:v>#N/A</c:v>
                </c:pt>
                <c:pt idx="2662">
                  <c:v>-1.13777057</c:v>
                </c:pt>
                <c:pt idx="2663">
                  <c:v>#N/A</c:v>
                </c:pt>
                <c:pt idx="2664">
                  <c:v>-1.1331869800000001</c:v>
                </c:pt>
                <c:pt idx="2665">
                  <c:v>#N/A</c:v>
                </c:pt>
                <c:pt idx="2666">
                  <c:v>-1.1276911700000001</c:v>
                </c:pt>
                <c:pt idx="2667">
                  <c:v>#N/A</c:v>
                </c:pt>
                <c:pt idx="2668">
                  <c:v>-1.12326254</c:v>
                </c:pt>
                <c:pt idx="2669">
                  <c:v>#N/A</c:v>
                </c:pt>
                <c:pt idx="2670">
                  <c:v>-1.11797608</c:v>
                </c:pt>
                <c:pt idx="2671">
                  <c:v>#N/A</c:v>
                </c:pt>
                <c:pt idx="2672">
                  <c:v>-1.11260794</c:v>
                </c:pt>
                <c:pt idx="2673">
                  <c:v>#N/A</c:v>
                </c:pt>
                <c:pt idx="2674">
                  <c:v>-1.10726339</c:v>
                </c:pt>
                <c:pt idx="2675">
                  <c:v>#N/A</c:v>
                </c:pt>
                <c:pt idx="2676">
                  <c:v>-1.1016223199999999</c:v>
                </c:pt>
                <c:pt idx="2677">
                  <c:v>#N/A</c:v>
                </c:pt>
                <c:pt idx="2678">
                  <c:v>-1.09469722</c:v>
                </c:pt>
                <c:pt idx="2679">
                  <c:v>#N/A</c:v>
                </c:pt>
                <c:pt idx="2680">
                  <c:v>-1.08900898</c:v>
                </c:pt>
                <c:pt idx="2681">
                  <c:v>#N/A</c:v>
                </c:pt>
                <c:pt idx="2682">
                  <c:v>-1.08255141</c:v>
                </c:pt>
                <c:pt idx="2683">
                  <c:v>#N/A</c:v>
                </c:pt>
                <c:pt idx="2684">
                  <c:v>-1.0763959700000001</c:v>
                </c:pt>
                <c:pt idx="2685">
                  <c:v>#N/A</c:v>
                </c:pt>
                <c:pt idx="2686">
                  <c:v>-1.0698790300000001</c:v>
                </c:pt>
                <c:pt idx="2687">
                  <c:v>#N/A</c:v>
                </c:pt>
                <c:pt idx="2688">
                  <c:v>-1.0636877199999999</c:v>
                </c:pt>
                <c:pt idx="2689">
                  <c:v>#N/A</c:v>
                </c:pt>
                <c:pt idx="2690">
                  <c:v>-1.0578583399999999</c:v>
                </c:pt>
                <c:pt idx="2691">
                  <c:v>#N/A</c:v>
                </c:pt>
                <c:pt idx="2692">
                  <c:v>-1.0509713700000001</c:v>
                </c:pt>
                <c:pt idx="2693">
                  <c:v>#N/A</c:v>
                </c:pt>
                <c:pt idx="2694">
                  <c:v>-1.0439338</c:v>
                </c:pt>
                <c:pt idx="2695">
                  <c:v>#N/A</c:v>
                </c:pt>
                <c:pt idx="2696">
                  <c:v>-1.0365027600000001</c:v>
                </c:pt>
                <c:pt idx="2697">
                  <c:v>#N/A</c:v>
                </c:pt>
                <c:pt idx="2698">
                  <c:v>-1.02908428</c:v>
                </c:pt>
                <c:pt idx="2699">
                  <c:v>#N/A</c:v>
                </c:pt>
                <c:pt idx="2700">
                  <c:v>-1.0217769400000001</c:v>
                </c:pt>
                <c:pt idx="2701">
                  <c:v>#N/A</c:v>
                </c:pt>
                <c:pt idx="2702">
                  <c:v>-1.01478724</c:v>
                </c:pt>
                <c:pt idx="2703">
                  <c:v>#N/A</c:v>
                </c:pt>
                <c:pt idx="2704">
                  <c:v>-1.00790501</c:v>
                </c:pt>
                <c:pt idx="2705">
                  <c:v>#N/A</c:v>
                </c:pt>
                <c:pt idx="2706">
                  <c:v>-1.0006942000000001</c:v>
                </c:pt>
                <c:pt idx="2707">
                  <c:v>#N/A</c:v>
                </c:pt>
                <c:pt idx="2708">
                  <c:v>-0.99269660800000004</c:v>
                </c:pt>
                <c:pt idx="2709">
                  <c:v>#N/A</c:v>
                </c:pt>
                <c:pt idx="2710">
                  <c:v>-0.98382875999999997</c:v>
                </c:pt>
                <c:pt idx="2711">
                  <c:v>#N/A</c:v>
                </c:pt>
                <c:pt idx="2712">
                  <c:v>-0.97575944199999998</c:v>
                </c:pt>
                <c:pt idx="2713">
                  <c:v>#N/A</c:v>
                </c:pt>
                <c:pt idx="2714">
                  <c:v>-0.96620497999999999</c:v>
                </c:pt>
                <c:pt idx="2715">
                  <c:v>#N/A</c:v>
                </c:pt>
                <c:pt idx="2716">
                  <c:v>-0.95672546800000002</c:v>
                </c:pt>
                <c:pt idx="2717">
                  <c:v>#N/A</c:v>
                </c:pt>
                <c:pt idx="2718">
                  <c:v>-0.94751839800000004</c:v>
                </c:pt>
                <c:pt idx="2719">
                  <c:v>#N/A</c:v>
                </c:pt>
                <c:pt idx="2720">
                  <c:v>-0.93866397300000004</c:v>
                </c:pt>
                <c:pt idx="2721">
                  <c:v>#N/A</c:v>
                </c:pt>
                <c:pt idx="2722">
                  <c:v>-0.92779971000000006</c:v>
                </c:pt>
                <c:pt idx="2723">
                  <c:v>#N/A</c:v>
                </c:pt>
                <c:pt idx="2724">
                  <c:v>-0.91706191100000001</c:v>
                </c:pt>
                <c:pt idx="2725">
                  <c:v>#N/A</c:v>
                </c:pt>
                <c:pt idx="2726">
                  <c:v>-0.90726109899999996</c:v>
                </c:pt>
                <c:pt idx="2727">
                  <c:v>#N/A</c:v>
                </c:pt>
                <c:pt idx="2728">
                  <c:v>-0.89619104500000002</c:v>
                </c:pt>
                <c:pt idx="2729">
                  <c:v>#N/A</c:v>
                </c:pt>
                <c:pt idx="2730">
                  <c:v>-0.88612883099999995</c:v>
                </c:pt>
                <c:pt idx="2731">
                  <c:v>#N/A</c:v>
                </c:pt>
                <c:pt idx="2732">
                  <c:v>-0.87426636599999996</c:v>
                </c:pt>
                <c:pt idx="2733">
                  <c:v>#N/A</c:v>
                </c:pt>
                <c:pt idx="2734">
                  <c:v>-0.86337346999999998</c:v>
                </c:pt>
                <c:pt idx="2735">
                  <c:v>#N/A</c:v>
                </c:pt>
                <c:pt idx="2736">
                  <c:v>-0.85097488899999996</c:v>
                </c:pt>
                <c:pt idx="2737">
                  <c:v>#N/A</c:v>
                </c:pt>
                <c:pt idx="2738">
                  <c:v>-0.83942902699999999</c:v>
                </c:pt>
                <c:pt idx="2739">
                  <c:v>#N/A</c:v>
                </c:pt>
                <c:pt idx="2740">
                  <c:v>-0.82631664599999999</c:v>
                </c:pt>
                <c:pt idx="2741">
                  <c:v>#N/A</c:v>
                </c:pt>
                <c:pt idx="2742">
                  <c:v>-0.81297657899999998</c:v>
                </c:pt>
                <c:pt idx="2743">
                  <c:v>#N/A</c:v>
                </c:pt>
                <c:pt idx="2744">
                  <c:v>-0.79991833999999995</c:v>
                </c:pt>
                <c:pt idx="2745">
                  <c:v>#N/A</c:v>
                </c:pt>
                <c:pt idx="2746">
                  <c:v>-0.78862971400000004</c:v>
                </c:pt>
                <c:pt idx="2747">
                  <c:v>#N/A</c:v>
                </c:pt>
                <c:pt idx="2748">
                  <c:v>-0.77556497800000002</c:v>
                </c:pt>
                <c:pt idx="2749">
                  <c:v>#N/A</c:v>
                </c:pt>
                <c:pt idx="2750">
                  <c:v>-0.76205283499999998</c:v>
                </c:pt>
                <c:pt idx="2751">
                  <c:v>#N/A</c:v>
                </c:pt>
                <c:pt idx="2752">
                  <c:v>-0.74889143300000005</c:v>
                </c:pt>
                <c:pt idx="2753">
                  <c:v>#N/A</c:v>
                </c:pt>
                <c:pt idx="2754">
                  <c:v>-0.73713625100000002</c:v>
                </c:pt>
                <c:pt idx="2755">
                  <c:v>#N/A</c:v>
                </c:pt>
                <c:pt idx="2756">
                  <c:v>-0.72518063099999996</c:v>
                </c:pt>
                <c:pt idx="2757">
                  <c:v>#N/A</c:v>
                </c:pt>
                <c:pt idx="2758">
                  <c:v>-0.71179051400000004</c:v>
                </c:pt>
                <c:pt idx="2759">
                  <c:v>#N/A</c:v>
                </c:pt>
                <c:pt idx="2760">
                  <c:v>-0.69990490900000002</c:v>
                </c:pt>
                <c:pt idx="2761">
                  <c:v>#N/A</c:v>
                </c:pt>
                <c:pt idx="2762">
                  <c:v>-0.68669452499999994</c:v>
                </c:pt>
                <c:pt idx="2763">
                  <c:v>#N/A</c:v>
                </c:pt>
                <c:pt idx="2764">
                  <c:v>-0.67343975300000003</c:v>
                </c:pt>
                <c:pt idx="2765">
                  <c:v>#N/A</c:v>
                </c:pt>
                <c:pt idx="2766">
                  <c:v>-0.66008934100000005</c:v>
                </c:pt>
                <c:pt idx="2767">
                  <c:v>#N/A</c:v>
                </c:pt>
                <c:pt idx="2768">
                  <c:v>-0.64801421199999998</c:v>
                </c:pt>
                <c:pt idx="2769">
                  <c:v>#N/A</c:v>
                </c:pt>
                <c:pt idx="2770">
                  <c:v>-0.63431225999999996</c:v>
                </c:pt>
                <c:pt idx="2771">
                  <c:v>#N/A</c:v>
                </c:pt>
                <c:pt idx="2772">
                  <c:v>-0.62001127899999997</c:v>
                </c:pt>
                <c:pt idx="2773">
                  <c:v>#N/A</c:v>
                </c:pt>
                <c:pt idx="2774">
                  <c:v>-0.60734172600000003</c:v>
                </c:pt>
                <c:pt idx="2775">
                  <c:v>#N/A</c:v>
                </c:pt>
                <c:pt idx="2776">
                  <c:v>-0.59329960299999995</c:v>
                </c:pt>
                <c:pt idx="2777">
                  <c:v>#N/A</c:v>
                </c:pt>
                <c:pt idx="2778">
                  <c:v>-0.57925102299999998</c:v>
                </c:pt>
                <c:pt idx="2779">
                  <c:v>#N/A</c:v>
                </c:pt>
                <c:pt idx="2780">
                  <c:v>-0.56666402999999999</c:v>
                </c:pt>
                <c:pt idx="2781">
                  <c:v>#N/A</c:v>
                </c:pt>
                <c:pt idx="2782">
                  <c:v>-0.55431569999999997</c:v>
                </c:pt>
                <c:pt idx="2783">
                  <c:v>#N/A</c:v>
                </c:pt>
                <c:pt idx="2784">
                  <c:v>-0.54012937599999999</c:v>
                </c:pt>
                <c:pt idx="2785">
                  <c:v>#N/A</c:v>
                </c:pt>
                <c:pt idx="2786">
                  <c:v>-0.526069915</c:v>
                </c:pt>
                <c:pt idx="2787">
                  <c:v>#N/A</c:v>
                </c:pt>
                <c:pt idx="2788">
                  <c:v>-0.51343346599999995</c:v>
                </c:pt>
                <c:pt idx="2789">
                  <c:v>#N/A</c:v>
                </c:pt>
                <c:pt idx="2790">
                  <c:v>-0.499560055</c:v>
                </c:pt>
                <c:pt idx="2791">
                  <c:v>#N/A</c:v>
                </c:pt>
                <c:pt idx="2792">
                  <c:v>-0.48558910599999999</c:v>
                </c:pt>
                <c:pt idx="2793">
                  <c:v>#N/A</c:v>
                </c:pt>
                <c:pt idx="2794">
                  <c:v>-0.47188745100000001</c:v>
                </c:pt>
                <c:pt idx="2795">
                  <c:v>#N/A</c:v>
                </c:pt>
                <c:pt idx="2796">
                  <c:v>-0.46008739300000001</c:v>
                </c:pt>
                <c:pt idx="2797">
                  <c:v>#N/A</c:v>
                </c:pt>
                <c:pt idx="2798">
                  <c:v>-0.446688633</c:v>
                </c:pt>
                <c:pt idx="2799">
                  <c:v>#N/A</c:v>
                </c:pt>
                <c:pt idx="2800">
                  <c:v>-0.43311738599999999</c:v>
                </c:pt>
                <c:pt idx="2801">
                  <c:v>#N/A</c:v>
                </c:pt>
                <c:pt idx="2802">
                  <c:v>-0.42140084999999999</c:v>
                </c:pt>
                <c:pt idx="2803">
                  <c:v>#N/A</c:v>
                </c:pt>
                <c:pt idx="2804">
                  <c:v>-0.40859024100000002</c:v>
                </c:pt>
                <c:pt idx="2805">
                  <c:v>#N/A</c:v>
                </c:pt>
                <c:pt idx="2806">
                  <c:v>-0.397525507</c:v>
                </c:pt>
                <c:pt idx="2807">
                  <c:v>#N/A</c:v>
                </c:pt>
                <c:pt idx="2808">
                  <c:v>-0.38520215400000002</c:v>
                </c:pt>
                <c:pt idx="2809">
                  <c:v>#N/A</c:v>
                </c:pt>
                <c:pt idx="2810">
                  <c:v>-0.37439082899999998</c:v>
                </c:pt>
                <c:pt idx="2811">
                  <c:v>#N/A</c:v>
                </c:pt>
                <c:pt idx="2812">
                  <c:v>-0.36247959099999999</c:v>
                </c:pt>
                <c:pt idx="2813">
                  <c:v>#N/A</c:v>
                </c:pt>
                <c:pt idx="2814">
                  <c:v>-0.35087257300000002</c:v>
                </c:pt>
                <c:pt idx="2815">
                  <c:v>#N/A</c:v>
                </c:pt>
                <c:pt idx="2816">
                  <c:v>-0.34094785900000002</c:v>
                </c:pt>
                <c:pt idx="2817">
                  <c:v>#N/A</c:v>
                </c:pt>
                <c:pt idx="2818">
                  <c:v>-0.33002358100000001</c:v>
                </c:pt>
                <c:pt idx="2819">
                  <c:v>#N/A</c:v>
                </c:pt>
                <c:pt idx="2820">
                  <c:v>-0.319317499</c:v>
                </c:pt>
                <c:pt idx="2821">
                  <c:v>#N/A</c:v>
                </c:pt>
                <c:pt idx="2822">
                  <c:v>-0.30899548999999998</c:v>
                </c:pt>
                <c:pt idx="2823">
                  <c:v>#N/A</c:v>
                </c:pt>
                <c:pt idx="2824">
                  <c:v>-0.30013559499999998</c:v>
                </c:pt>
                <c:pt idx="2825">
                  <c:v>#N/A</c:v>
                </c:pt>
                <c:pt idx="2826">
                  <c:v>-0.29043283399999997</c:v>
                </c:pt>
                <c:pt idx="2827">
                  <c:v>#N/A</c:v>
                </c:pt>
                <c:pt idx="2828">
                  <c:v>-0.28108772999999998</c:v>
                </c:pt>
                <c:pt idx="2829">
                  <c:v>#N/A</c:v>
                </c:pt>
                <c:pt idx="2830">
                  <c:v>-0.27304115800000001</c:v>
                </c:pt>
                <c:pt idx="2831">
                  <c:v>#N/A</c:v>
                </c:pt>
                <c:pt idx="2832">
                  <c:v>-0.26439454400000001</c:v>
                </c:pt>
                <c:pt idx="2833">
                  <c:v>#N/A</c:v>
                </c:pt>
                <c:pt idx="2834">
                  <c:v>-0.25697266200000002</c:v>
                </c:pt>
                <c:pt idx="2835">
                  <c:v>#N/A</c:v>
                </c:pt>
                <c:pt idx="2836">
                  <c:v>-0.24895414699999999</c:v>
                </c:pt>
                <c:pt idx="2837">
                  <c:v>#N/A</c:v>
                </c:pt>
                <c:pt idx="2838">
                  <c:v>-0.24125950299999999</c:v>
                </c:pt>
                <c:pt idx="2839">
                  <c:v>#N/A</c:v>
                </c:pt>
                <c:pt idx="2840">
                  <c:v>-0.233884708</c:v>
                </c:pt>
                <c:pt idx="2841">
                  <c:v>#N/A</c:v>
                </c:pt>
                <c:pt idx="2842">
                  <c:v>-0.22762369099999999</c:v>
                </c:pt>
                <c:pt idx="2843">
                  <c:v>#N/A</c:v>
                </c:pt>
                <c:pt idx="2844">
                  <c:v>-0.22090971200000001</c:v>
                </c:pt>
                <c:pt idx="2845">
                  <c:v>#N/A</c:v>
                </c:pt>
                <c:pt idx="2846">
                  <c:v>-0.21453960799999999</c:v>
                </c:pt>
                <c:pt idx="2847">
                  <c:v>#N/A</c:v>
                </c:pt>
                <c:pt idx="2848">
                  <c:v>-0.209167257</c:v>
                </c:pt>
                <c:pt idx="2849">
                  <c:v>#N/A</c:v>
                </c:pt>
                <c:pt idx="2850">
                  <c:v>-0.20335508099999999</c:v>
                </c:pt>
                <c:pt idx="2851">
                  <c:v>#N/A</c:v>
                </c:pt>
                <c:pt idx="2852">
                  <c:v>-0.19779370299999999</c:v>
                </c:pt>
                <c:pt idx="2853">
                  <c:v>#N/A</c:v>
                </c:pt>
                <c:pt idx="2854">
                  <c:v>-0.193093081</c:v>
                </c:pt>
                <c:pt idx="2855">
                  <c:v>#N/A</c:v>
                </c:pt>
                <c:pt idx="2856">
                  <c:v>-0.188617695</c:v>
                </c:pt>
                <c:pt idx="2857">
                  <c:v>#N/A</c:v>
                </c:pt>
                <c:pt idx="2858">
                  <c:v>-0.183809264</c:v>
                </c:pt>
                <c:pt idx="2859">
                  <c:v>#N/A</c:v>
                </c:pt>
                <c:pt idx="2860">
                  <c:v>-0.17923002199999999</c:v>
                </c:pt>
                <c:pt idx="2861">
                  <c:v>#N/A</c:v>
                </c:pt>
                <c:pt idx="2862">
                  <c:v>-0.17547272</c:v>
                </c:pt>
                <c:pt idx="2863">
                  <c:v>#N/A</c:v>
                </c:pt>
                <c:pt idx="2864">
                  <c:v>-0.171555982</c:v>
                </c:pt>
                <c:pt idx="2865">
                  <c:v>#N/A</c:v>
                </c:pt>
                <c:pt idx="2866">
                  <c:v>-0.16791096899999999</c:v>
                </c:pt>
                <c:pt idx="2867">
                  <c:v>#N/A</c:v>
                </c:pt>
                <c:pt idx="2868">
                  <c:v>-0.164591723</c:v>
                </c:pt>
                <c:pt idx="2869">
                  <c:v>#N/A</c:v>
                </c:pt>
                <c:pt idx="2870">
                  <c:v>-0.16166096799999999</c:v>
                </c:pt>
                <c:pt idx="2871">
                  <c:v>#N/A</c:v>
                </c:pt>
                <c:pt idx="2872">
                  <c:v>-0.15935005799999999</c:v>
                </c:pt>
                <c:pt idx="2873">
                  <c:v>#N/A</c:v>
                </c:pt>
                <c:pt idx="2874">
                  <c:v>-0.15711056100000001</c:v>
                </c:pt>
                <c:pt idx="2875">
                  <c:v>#N/A</c:v>
                </c:pt>
                <c:pt idx="2876">
                  <c:v>-0.155247107</c:v>
                </c:pt>
                <c:pt idx="2877">
                  <c:v>#N/A</c:v>
                </c:pt>
                <c:pt idx="2878">
                  <c:v>-0.153937138</c:v>
                </c:pt>
                <c:pt idx="2879">
                  <c:v>#N/A</c:v>
                </c:pt>
                <c:pt idx="2880">
                  <c:v>-0.152968256</c:v>
                </c:pt>
                <c:pt idx="2881">
                  <c:v>#N/A</c:v>
                </c:pt>
                <c:pt idx="2882">
                  <c:v>-0.152263861</c:v>
                </c:pt>
                <c:pt idx="2883">
                  <c:v>#N/A</c:v>
                </c:pt>
                <c:pt idx="2884">
                  <c:v>-0.15195836900000001</c:v>
                </c:pt>
                <c:pt idx="2885">
                  <c:v>#N/A</c:v>
                </c:pt>
                <c:pt idx="2886">
                  <c:v>-0.15203523799999999</c:v>
                </c:pt>
                <c:pt idx="2887">
                  <c:v>#N/A</c:v>
                </c:pt>
                <c:pt idx="2888">
                  <c:v>-0.152523203</c:v>
                </c:pt>
                <c:pt idx="2889">
                  <c:v>#N/A</c:v>
                </c:pt>
                <c:pt idx="2890">
                  <c:v>-0.153418733</c:v>
                </c:pt>
                <c:pt idx="2891">
                  <c:v>#N/A</c:v>
                </c:pt>
                <c:pt idx="2892">
                  <c:v>-0.15472201999999999</c:v>
                </c:pt>
                <c:pt idx="2893">
                  <c:v>#N/A</c:v>
                </c:pt>
                <c:pt idx="2894">
                  <c:v>-0.156237346</c:v>
                </c:pt>
                <c:pt idx="2895">
                  <c:v>#N/A</c:v>
                </c:pt>
                <c:pt idx="2896">
                  <c:v>-0.15832376200000001</c:v>
                </c:pt>
                <c:pt idx="2897">
                  <c:v>#N/A</c:v>
                </c:pt>
                <c:pt idx="2898">
                  <c:v>-0.160795628</c:v>
                </c:pt>
                <c:pt idx="2899">
                  <c:v>#N/A</c:v>
                </c:pt>
                <c:pt idx="2900">
                  <c:v>-0.163659001</c:v>
                </c:pt>
                <c:pt idx="2901">
                  <c:v>#N/A</c:v>
                </c:pt>
                <c:pt idx="2902">
                  <c:v>-0.16653663599999999</c:v>
                </c:pt>
                <c:pt idx="2903">
                  <c:v>#N/A</c:v>
                </c:pt>
                <c:pt idx="2904">
                  <c:v>-0.16972432100000001</c:v>
                </c:pt>
                <c:pt idx="2905">
                  <c:v>#N/A</c:v>
                </c:pt>
                <c:pt idx="2906">
                  <c:v>-0.17364958799999999</c:v>
                </c:pt>
                <c:pt idx="2907">
                  <c:v>#N/A</c:v>
                </c:pt>
                <c:pt idx="2908">
                  <c:v>-0.177449094</c:v>
                </c:pt>
                <c:pt idx="2909">
                  <c:v>#N/A</c:v>
                </c:pt>
                <c:pt idx="2910">
                  <c:v>-0.18206415100000001</c:v>
                </c:pt>
                <c:pt idx="2911">
                  <c:v>#N/A</c:v>
                </c:pt>
                <c:pt idx="2912">
                  <c:v>-0.18705382300000001</c:v>
                </c:pt>
                <c:pt idx="2913">
                  <c:v>#N/A</c:v>
                </c:pt>
                <c:pt idx="2914">
                  <c:v>-0.19233914799999999</c:v>
                </c:pt>
                <c:pt idx="2915">
                  <c:v>#N/A</c:v>
                </c:pt>
                <c:pt idx="2916">
                  <c:v>-0.19729118400000001</c:v>
                </c:pt>
                <c:pt idx="2917">
                  <c:v>#N/A</c:v>
                </c:pt>
                <c:pt idx="2918">
                  <c:v>-0.203195562</c:v>
                </c:pt>
                <c:pt idx="2919">
                  <c:v>#N/A</c:v>
                </c:pt>
                <c:pt idx="2920">
                  <c:v>-0.20937998599999999</c:v>
                </c:pt>
                <c:pt idx="2921">
                  <c:v>#N/A</c:v>
                </c:pt>
                <c:pt idx="2922">
                  <c:v>-0.215032321</c:v>
                </c:pt>
                <c:pt idx="2923">
                  <c:v>#N/A</c:v>
                </c:pt>
                <c:pt idx="2924">
                  <c:v>-0.22166551800000001</c:v>
                </c:pt>
                <c:pt idx="2925">
                  <c:v>#N/A</c:v>
                </c:pt>
                <c:pt idx="2926">
                  <c:v>-0.22861430899999999</c:v>
                </c:pt>
                <c:pt idx="2927">
                  <c:v>#N/A</c:v>
                </c:pt>
                <c:pt idx="2928">
                  <c:v>-0.235099055</c:v>
                </c:pt>
                <c:pt idx="2929">
                  <c:v>#N/A</c:v>
                </c:pt>
                <c:pt idx="2930">
                  <c:v>-0.24192860999999999</c:v>
                </c:pt>
                <c:pt idx="2931">
                  <c:v>#N/A</c:v>
                </c:pt>
                <c:pt idx="2932">
                  <c:v>-0.24986074999999999</c:v>
                </c:pt>
                <c:pt idx="2933">
                  <c:v>#N/A</c:v>
                </c:pt>
                <c:pt idx="2934">
                  <c:v>-0.25814104900000001</c:v>
                </c:pt>
                <c:pt idx="2935">
                  <c:v>#N/A</c:v>
                </c:pt>
                <c:pt idx="2936">
                  <c:v>-0.26670050200000001</c:v>
                </c:pt>
                <c:pt idx="2937">
                  <c:v>#N/A</c:v>
                </c:pt>
                <c:pt idx="2938">
                  <c:v>-0.27457660499999997</c:v>
                </c:pt>
                <c:pt idx="2939">
                  <c:v>#N/A</c:v>
                </c:pt>
                <c:pt idx="2940">
                  <c:v>-0.28359857199999999</c:v>
                </c:pt>
                <c:pt idx="2941">
                  <c:v>#N/A</c:v>
                </c:pt>
                <c:pt idx="2942">
                  <c:v>-0.29306046400000002</c:v>
                </c:pt>
                <c:pt idx="2943">
                  <c:v>#N/A</c:v>
                </c:pt>
                <c:pt idx="2944">
                  <c:v>-0.30300612799999999</c:v>
                </c:pt>
                <c:pt idx="2945">
                  <c:v>#N/A</c:v>
                </c:pt>
                <c:pt idx="2946">
                  <c:v>-0.31210948700000002</c:v>
                </c:pt>
                <c:pt idx="2947">
                  <c:v>#N/A</c:v>
                </c:pt>
                <c:pt idx="2948">
                  <c:v>-0.32263276699999999</c:v>
                </c:pt>
                <c:pt idx="2949">
                  <c:v>#N/A</c:v>
                </c:pt>
                <c:pt idx="2950">
                  <c:v>-0.33346456800000002</c:v>
                </c:pt>
                <c:pt idx="2951">
                  <c:v>#N/A</c:v>
                </c:pt>
                <c:pt idx="2952">
                  <c:v>-0.34317149800000002</c:v>
                </c:pt>
                <c:pt idx="2953">
                  <c:v>#N/A</c:v>
                </c:pt>
                <c:pt idx="2954">
                  <c:v>-0.35302884899999998</c:v>
                </c:pt>
                <c:pt idx="2955">
                  <c:v>#N/A</c:v>
                </c:pt>
                <c:pt idx="2956">
                  <c:v>-0.36474670100000001</c:v>
                </c:pt>
                <c:pt idx="2957">
                  <c:v>#N/A</c:v>
                </c:pt>
                <c:pt idx="2958">
                  <c:v>-0.37634973799999999</c:v>
                </c:pt>
                <c:pt idx="2959">
                  <c:v>#N/A</c:v>
                </c:pt>
                <c:pt idx="2960">
                  <c:v>-0.38701438399999999</c:v>
                </c:pt>
                <c:pt idx="2961">
                  <c:v>#N/A</c:v>
                </c:pt>
                <c:pt idx="2962">
                  <c:v>-0.39944229199999998</c:v>
                </c:pt>
                <c:pt idx="2963">
                  <c:v>#N/A</c:v>
                </c:pt>
                <c:pt idx="2964">
                  <c:v>-0.412153979</c:v>
                </c:pt>
                <c:pt idx="2965">
                  <c:v>#N/A</c:v>
                </c:pt>
                <c:pt idx="2966">
                  <c:v>-0.42508274899999998</c:v>
                </c:pt>
                <c:pt idx="2967">
                  <c:v>#N/A</c:v>
                </c:pt>
                <c:pt idx="2968">
                  <c:v>-0.43829275000000001</c:v>
                </c:pt>
                <c:pt idx="2969">
                  <c:v>#N/A</c:v>
                </c:pt>
                <c:pt idx="2970">
                  <c:v>-0.45062729400000001</c:v>
                </c:pt>
                <c:pt idx="2971">
                  <c:v>#N/A</c:v>
                </c:pt>
                <c:pt idx="2972">
                  <c:v>-0.46438137899999998</c:v>
                </c:pt>
                <c:pt idx="2973">
                  <c:v>#N/A</c:v>
                </c:pt>
                <c:pt idx="2974">
                  <c:v>-0.47828821599999999</c:v>
                </c:pt>
                <c:pt idx="2975">
                  <c:v>#N/A</c:v>
                </c:pt>
                <c:pt idx="2976">
                  <c:v>-0.49108597399999998</c:v>
                </c:pt>
                <c:pt idx="2977">
                  <c:v>#N/A</c:v>
                </c:pt>
                <c:pt idx="2978">
                  <c:v>-0.50391044200000001</c:v>
                </c:pt>
                <c:pt idx="2979">
                  <c:v>#N/A</c:v>
                </c:pt>
                <c:pt idx="2980">
                  <c:v>-0.51862164200000005</c:v>
                </c:pt>
                <c:pt idx="2981">
                  <c:v>#N/A</c:v>
                </c:pt>
                <c:pt idx="2982">
                  <c:v>-0.53385193500000006</c:v>
                </c:pt>
                <c:pt idx="2983">
                  <c:v>#N/A</c:v>
                </c:pt>
                <c:pt idx="2984">
                  <c:v>-0.54743590399999997</c:v>
                </c:pt>
                <c:pt idx="2985">
                  <c:v>#N/A</c:v>
                </c:pt>
                <c:pt idx="2986">
                  <c:v>-0.56272302200000002</c:v>
                </c:pt>
                <c:pt idx="2987">
                  <c:v>#N/A</c:v>
                </c:pt>
                <c:pt idx="2988">
                  <c:v>-0.57852348399999998</c:v>
                </c:pt>
                <c:pt idx="2989">
                  <c:v>#N/A</c:v>
                </c:pt>
                <c:pt idx="2990">
                  <c:v>-0.59449593099999998</c:v>
                </c:pt>
                <c:pt idx="2991">
                  <c:v>#N/A</c:v>
                </c:pt>
                <c:pt idx="2992">
                  <c:v>-0.60857863499999998</c:v>
                </c:pt>
                <c:pt idx="2993">
                  <c:v>#N/A</c:v>
                </c:pt>
                <c:pt idx="2994">
                  <c:v>-0.62430945599999998</c:v>
                </c:pt>
                <c:pt idx="2995">
                  <c:v>#N/A</c:v>
                </c:pt>
                <c:pt idx="2996">
                  <c:v>-0.64049842000000001</c:v>
                </c:pt>
                <c:pt idx="2997">
                  <c:v>#N/A</c:v>
                </c:pt>
                <c:pt idx="2998">
                  <c:v>-0.65657517700000001</c:v>
                </c:pt>
                <c:pt idx="2999">
                  <c:v>#N/A</c:v>
                </c:pt>
                <c:pt idx="3000">
                  <c:v>-0.670834178</c:v>
                </c:pt>
                <c:pt idx="3001">
                  <c:v>#N/A</c:v>
                </c:pt>
                <c:pt idx="3002">
                  <c:v>-0.68484294899999998</c:v>
                </c:pt>
                <c:pt idx="3003">
                  <c:v>#N/A</c:v>
                </c:pt>
                <c:pt idx="3004">
                  <c:v>-0.70071878300000001</c:v>
                </c:pt>
                <c:pt idx="3005">
                  <c:v>#N/A</c:v>
                </c:pt>
                <c:pt idx="3006">
                  <c:v>-0.71454992699999997</c:v>
                </c:pt>
                <c:pt idx="3007">
                  <c:v>#N/A</c:v>
                </c:pt>
                <c:pt idx="3008">
                  <c:v>-0.72986155799999997</c:v>
                </c:pt>
                <c:pt idx="3009">
                  <c:v>#N/A</c:v>
                </c:pt>
                <c:pt idx="3010">
                  <c:v>-0.744787957</c:v>
                </c:pt>
                <c:pt idx="3011">
                  <c:v>#N/A</c:v>
                </c:pt>
                <c:pt idx="3012">
                  <c:v>-0.75923248899999995</c:v>
                </c:pt>
                <c:pt idx="3013">
                  <c:v>#N/A</c:v>
                </c:pt>
                <c:pt idx="3014">
                  <c:v>-0.77198238600000002</c:v>
                </c:pt>
                <c:pt idx="3015">
                  <c:v>#N/A</c:v>
                </c:pt>
                <c:pt idx="3016">
                  <c:v>-0.78641249099999999</c:v>
                </c:pt>
                <c:pt idx="3017">
                  <c:v>#N/A</c:v>
                </c:pt>
                <c:pt idx="3018">
                  <c:v>-0.80090011500000002</c:v>
                </c:pt>
                <c:pt idx="3019">
                  <c:v>#N/A</c:v>
                </c:pt>
                <c:pt idx="3020">
                  <c:v>-0.81310002599999998</c:v>
                </c:pt>
                <c:pt idx="3021">
                  <c:v>#N/A</c:v>
                </c:pt>
                <c:pt idx="3022">
                  <c:v>-0.82671291899999999</c:v>
                </c:pt>
                <c:pt idx="3023">
                  <c:v>#N/A</c:v>
                </c:pt>
                <c:pt idx="3024">
                  <c:v>-0.84039798300000002</c:v>
                </c:pt>
                <c:pt idx="3025">
                  <c:v>#N/A</c:v>
                </c:pt>
                <c:pt idx="3026">
                  <c:v>-0.85248757799999997</c:v>
                </c:pt>
                <c:pt idx="3027">
                  <c:v>#N/A</c:v>
                </c:pt>
                <c:pt idx="3028">
                  <c:v>-0.86399664899999995</c:v>
                </c:pt>
                <c:pt idx="3029">
                  <c:v>#N/A</c:v>
                </c:pt>
                <c:pt idx="3030">
                  <c:v>-0.87718191099999998</c:v>
                </c:pt>
                <c:pt idx="3031">
                  <c:v>#N/A</c:v>
                </c:pt>
                <c:pt idx="3032">
                  <c:v>-0.88904216300000005</c:v>
                </c:pt>
                <c:pt idx="3033">
                  <c:v>#N/A</c:v>
                </c:pt>
                <c:pt idx="3034">
                  <c:v>-0.90201900199999996</c:v>
                </c:pt>
                <c:pt idx="3035">
                  <c:v>#N/A</c:v>
                </c:pt>
                <c:pt idx="3036">
                  <c:v>-0.91494745700000002</c:v>
                </c:pt>
                <c:pt idx="3037">
                  <c:v>#N/A</c:v>
                </c:pt>
                <c:pt idx="3038">
                  <c:v>-0.92771846700000005</c:v>
                </c:pt>
                <c:pt idx="3039">
                  <c:v>#N/A</c:v>
                </c:pt>
                <c:pt idx="3040">
                  <c:v>-0.93829230799999996</c:v>
                </c:pt>
                <c:pt idx="3041">
                  <c:v>#N/A</c:v>
                </c:pt>
                <c:pt idx="3042">
                  <c:v>-0.95026241300000003</c:v>
                </c:pt>
                <c:pt idx="3043">
                  <c:v>#N/A</c:v>
                </c:pt>
                <c:pt idx="3044">
                  <c:v>-0.96151439999999999</c:v>
                </c:pt>
                <c:pt idx="3045">
                  <c:v>#N/A</c:v>
                </c:pt>
                <c:pt idx="3046">
                  <c:v>-0.97079995200000002</c:v>
                </c:pt>
                <c:pt idx="3047">
                  <c:v>#N/A</c:v>
                </c:pt>
                <c:pt idx="3048">
                  <c:v>-0.98130789200000001</c:v>
                </c:pt>
                <c:pt idx="3049">
                  <c:v>#N/A</c:v>
                </c:pt>
                <c:pt idx="3050">
                  <c:v>-0.99145435500000001</c:v>
                </c:pt>
                <c:pt idx="3051">
                  <c:v>#N/A</c:v>
                </c:pt>
                <c:pt idx="3052">
                  <c:v>-1.0006428000000001</c:v>
                </c:pt>
                <c:pt idx="3053">
                  <c:v>#N/A</c:v>
                </c:pt>
                <c:pt idx="3054">
                  <c:v>-1.01019448</c:v>
                </c:pt>
                <c:pt idx="3055">
                  <c:v>#N/A</c:v>
                </c:pt>
                <c:pt idx="3056">
                  <c:v>-1.0187360999999999</c:v>
                </c:pt>
                <c:pt idx="3057">
                  <c:v>#N/A</c:v>
                </c:pt>
                <c:pt idx="3058">
                  <c:v>-1.0278423000000001</c:v>
                </c:pt>
                <c:pt idx="3059">
                  <c:v>#N/A</c:v>
                </c:pt>
                <c:pt idx="3060">
                  <c:v>-1.0365212800000001</c:v>
                </c:pt>
                <c:pt idx="3061">
                  <c:v>#N/A</c:v>
                </c:pt>
                <c:pt idx="3062">
                  <c:v>-1.04510408</c:v>
                </c:pt>
                <c:pt idx="3063">
                  <c:v>#N/A</c:v>
                </c:pt>
                <c:pt idx="3064">
                  <c:v>-1.05333093</c:v>
                </c:pt>
                <c:pt idx="3065">
                  <c:v>#N/A</c:v>
                </c:pt>
                <c:pt idx="3066">
                  <c:v>-1.06190753</c:v>
                </c:pt>
                <c:pt idx="3067">
                  <c:v>#N/A</c:v>
                </c:pt>
                <c:pt idx="3068">
                  <c:v>-1.0691506399999999</c:v>
                </c:pt>
                <c:pt idx="3069">
                  <c:v>#N/A</c:v>
                </c:pt>
                <c:pt idx="3070">
                  <c:v>-1.0772023799999999</c:v>
                </c:pt>
                <c:pt idx="3071">
                  <c:v>#N/A</c:v>
                </c:pt>
                <c:pt idx="3072">
                  <c:v>-1.08501022</c:v>
                </c:pt>
                <c:pt idx="3073">
                  <c:v>#N/A</c:v>
                </c:pt>
                <c:pt idx="3074">
                  <c:v>-1.09176446</c:v>
                </c:pt>
                <c:pt idx="3075">
                  <c:v>#N/A</c:v>
                </c:pt>
                <c:pt idx="3076">
                  <c:v>-1.0991751599999999</c:v>
                </c:pt>
                <c:pt idx="3077">
                  <c:v>#N/A</c:v>
                </c:pt>
                <c:pt idx="3078">
                  <c:v>-1.10606991</c:v>
                </c:pt>
                <c:pt idx="3079">
                  <c:v>#N/A</c:v>
                </c:pt>
                <c:pt idx="3080">
                  <c:v>-1.1118667600000001</c:v>
                </c:pt>
                <c:pt idx="3081">
                  <c:v>#N/A</c:v>
                </c:pt>
                <c:pt idx="3082">
                  <c:v>-1.11843815</c:v>
                </c:pt>
                <c:pt idx="3083">
                  <c:v>#N/A</c:v>
                </c:pt>
                <c:pt idx="3084">
                  <c:v>-1.1242038999999999</c:v>
                </c:pt>
                <c:pt idx="3085">
                  <c:v>#N/A</c:v>
                </c:pt>
                <c:pt idx="3086">
                  <c:v>-1.13019889</c:v>
                </c:pt>
                <c:pt idx="3087">
                  <c:v>#N/A</c:v>
                </c:pt>
                <c:pt idx="3088">
                  <c:v>-1.13567061</c:v>
                </c:pt>
                <c:pt idx="3089">
                  <c:v>#N/A</c:v>
                </c:pt>
                <c:pt idx="3090">
                  <c:v>-1.1404208600000001</c:v>
                </c:pt>
                <c:pt idx="3091">
                  <c:v>#N/A</c:v>
                </c:pt>
                <c:pt idx="3092">
                  <c:v>-1.1458864499999999</c:v>
                </c:pt>
                <c:pt idx="3093">
                  <c:v>#N/A</c:v>
                </c:pt>
                <c:pt idx="3094">
                  <c:v>-1.1509667800000001</c:v>
                </c:pt>
                <c:pt idx="3095">
                  <c:v>#N/A</c:v>
                </c:pt>
                <c:pt idx="3096">
                  <c:v>-1.15512024</c:v>
                </c:pt>
                <c:pt idx="3097">
                  <c:v>#N/A</c:v>
                </c:pt>
                <c:pt idx="3098">
                  <c:v>-1.15959211</c:v>
                </c:pt>
                <c:pt idx="3099">
                  <c:v>#N/A</c:v>
                </c:pt>
                <c:pt idx="3100">
                  <c:v>-1.1627314399999999</c:v>
                </c:pt>
                <c:pt idx="3101">
                  <c:v>#N/A</c:v>
                </c:pt>
                <c:pt idx="3102">
                  <c:v>-1.16617199</c:v>
                </c:pt>
                <c:pt idx="3103">
                  <c:v>#N/A</c:v>
                </c:pt>
                <c:pt idx="3104">
                  <c:v>-1.16957643</c:v>
                </c:pt>
                <c:pt idx="3105">
                  <c:v>#N/A</c:v>
                </c:pt>
                <c:pt idx="3106">
                  <c:v>-1.17221555</c:v>
                </c:pt>
                <c:pt idx="3107">
                  <c:v>#N/A</c:v>
                </c:pt>
                <c:pt idx="3108">
                  <c:v>-1.17472672</c:v>
                </c:pt>
                <c:pt idx="3109">
                  <c:v>#N/A</c:v>
                </c:pt>
                <c:pt idx="3110">
                  <c:v>-1.17644098</c:v>
                </c:pt>
                <c:pt idx="3111">
                  <c:v>#N/A</c:v>
                </c:pt>
                <c:pt idx="3112">
                  <c:v>-1.1785863000000001</c:v>
                </c:pt>
                <c:pt idx="3113">
                  <c:v>#N/A</c:v>
                </c:pt>
                <c:pt idx="3114">
                  <c:v>-1.18067016</c:v>
                </c:pt>
                <c:pt idx="3115">
                  <c:v>#N/A</c:v>
                </c:pt>
                <c:pt idx="3116">
                  <c:v>-1.1814853400000001</c:v>
                </c:pt>
                <c:pt idx="3117">
                  <c:v>#N/A</c:v>
                </c:pt>
                <c:pt idx="3118">
                  <c:v>-1.18151206</c:v>
                </c:pt>
                <c:pt idx="3119">
                  <c:v>#N/A</c:v>
                </c:pt>
                <c:pt idx="3120">
                  <c:v>-1.1812399200000001</c:v>
                </c:pt>
                <c:pt idx="3121">
                  <c:v>#N/A</c:v>
                </c:pt>
                <c:pt idx="3122">
                  <c:v>-1.18115495</c:v>
                </c:pt>
                <c:pt idx="3123">
                  <c:v>#N/A</c:v>
                </c:pt>
                <c:pt idx="3124">
                  <c:v>-1.18103304</c:v>
                </c:pt>
                <c:pt idx="3125">
                  <c:v>#N/A</c:v>
                </c:pt>
                <c:pt idx="3126">
                  <c:v>-1.18009367</c:v>
                </c:pt>
                <c:pt idx="3127">
                  <c:v>#N/A</c:v>
                </c:pt>
                <c:pt idx="3128">
                  <c:v>-1.1789588099999999</c:v>
                </c:pt>
                <c:pt idx="3129">
                  <c:v>#N/A</c:v>
                </c:pt>
                <c:pt idx="3130">
                  <c:v>-1.1778337400000001</c:v>
                </c:pt>
                <c:pt idx="3131">
                  <c:v>#N/A</c:v>
                </c:pt>
                <c:pt idx="3132">
                  <c:v>-1.17689613</c:v>
                </c:pt>
                <c:pt idx="3133">
                  <c:v>#N/A</c:v>
                </c:pt>
                <c:pt idx="3134">
                  <c:v>-1.1751216600000001</c:v>
                </c:pt>
                <c:pt idx="3135">
                  <c:v>#N/A</c:v>
                </c:pt>
                <c:pt idx="3136">
                  <c:v>-1.1727945399999999</c:v>
                </c:pt>
                <c:pt idx="3137">
                  <c:v>#N/A</c:v>
                </c:pt>
                <c:pt idx="3138">
                  <c:v>-1.17052998</c:v>
                </c:pt>
                <c:pt idx="3139">
                  <c:v>#N/A</c:v>
                </c:pt>
                <c:pt idx="3140">
                  <c:v>-1.16888821</c:v>
                </c:pt>
                <c:pt idx="3141">
                  <c:v>#N/A</c:v>
                </c:pt>
                <c:pt idx="3142">
                  <c:v>-1.1668631199999999</c:v>
                </c:pt>
                <c:pt idx="3143">
                  <c:v>#N/A</c:v>
                </c:pt>
                <c:pt idx="3144">
                  <c:v>-1.1640038399999999</c:v>
                </c:pt>
                <c:pt idx="3145">
                  <c:v>#N/A</c:v>
                </c:pt>
                <c:pt idx="3146">
                  <c:v>-1.1610774500000001</c:v>
                </c:pt>
                <c:pt idx="3147">
                  <c:v>#N/A</c:v>
                </c:pt>
                <c:pt idx="3148">
                  <c:v>-1.15794726</c:v>
                </c:pt>
                <c:pt idx="3149">
                  <c:v>#N/A</c:v>
                </c:pt>
                <c:pt idx="3150">
                  <c:v>-1.15505071</c:v>
                </c:pt>
                <c:pt idx="3151">
                  <c:v>#N/A</c:v>
                </c:pt>
                <c:pt idx="3152">
                  <c:v>-1.15142082</c:v>
                </c:pt>
                <c:pt idx="3153">
                  <c:v>#N/A</c:v>
                </c:pt>
                <c:pt idx="3154">
                  <c:v>-1.14739017</c:v>
                </c:pt>
                <c:pt idx="3155">
                  <c:v>#N/A</c:v>
                </c:pt>
                <c:pt idx="3156">
                  <c:v>-1.1433966200000001</c:v>
                </c:pt>
                <c:pt idx="3157">
                  <c:v>#N/A</c:v>
                </c:pt>
                <c:pt idx="3158">
                  <c:v>-1.1396956199999999</c:v>
                </c:pt>
                <c:pt idx="3159">
                  <c:v>#N/A</c:v>
                </c:pt>
                <c:pt idx="3160">
                  <c:v>-1.13495458</c:v>
                </c:pt>
                <c:pt idx="3161">
                  <c:v>#N/A</c:v>
                </c:pt>
                <c:pt idx="3162">
                  <c:v>-1.1299116899999999</c:v>
                </c:pt>
                <c:pt idx="3163">
                  <c:v>#N/A</c:v>
                </c:pt>
                <c:pt idx="3164">
                  <c:v>-1.1252538599999999</c:v>
                </c:pt>
                <c:pt idx="3165">
                  <c:v>#N/A</c:v>
                </c:pt>
                <c:pt idx="3166">
                  <c:v>-1.1202401</c:v>
                </c:pt>
                <c:pt idx="3167">
                  <c:v>#N/A</c:v>
                </c:pt>
                <c:pt idx="3168">
                  <c:v>-1.11537277</c:v>
                </c:pt>
                <c:pt idx="3169">
                  <c:v>#N/A</c:v>
                </c:pt>
                <c:pt idx="3170">
                  <c:v>-1.10983348</c:v>
                </c:pt>
                <c:pt idx="3171">
                  <c:v>#N/A</c:v>
                </c:pt>
                <c:pt idx="3172">
                  <c:v>-1.1042713500000001</c:v>
                </c:pt>
                <c:pt idx="3173">
                  <c:v>#N/A</c:v>
                </c:pt>
                <c:pt idx="3174">
                  <c:v>-1.0982400400000001</c:v>
                </c:pt>
                <c:pt idx="3175">
                  <c:v>#N/A</c:v>
                </c:pt>
                <c:pt idx="3176">
                  <c:v>-1.09229734</c:v>
                </c:pt>
                <c:pt idx="3177">
                  <c:v>#N/A</c:v>
                </c:pt>
                <c:pt idx="3178">
                  <c:v>-1.0871773899999999</c:v>
                </c:pt>
                <c:pt idx="3179">
                  <c:v>#N/A</c:v>
                </c:pt>
                <c:pt idx="3180">
                  <c:v>-1.08064074</c:v>
                </c:pt>
                <c:pt idx="3181">
                  <c:v>#N/A</c:v>
                </c:pt>
                <c:pt idx="3182">
                  <c:v>-1.07464096</c:v>
                </c:pt>
                <c:pt idx="3183">
                  <c:v>#N/A</c:v>
                </c:pt>
                <c:pt idx="3184">
                  <c:v>-1.06820348</c:v>
                </c:pt>
                <c:pt idx="3185">
                  <c:v>#N/A</c:v>
                </c:pt>
                <c:pt idx="3186">
                  <c:v>-1.06209332</c:v>
                </c:pt>
                <c:pt idx="3187">
                  <c:v>#N/A</c:v>
                </c:pt>
                <c:pt idx="3188">
                  <c:v>-1.0554679600000001</c:v>
                </c:pt>
                <c:pt idx="3189">
                  <c:v>#N/A</c:v>
                </c:pt>
                <c:pt idx="3190">
                  <c:v>-1.04972716</c:v>
                </c:pt>
                <c:pt idx="3191">
                  <c:v>#N/A</c:v>
                </c:pt>
                <c:pt idx="3192">
                  <c:v>-1.04304643</c:v>
                </c:pt>
                <c:pt idx="3193">
                  <c:v>#N/A</c:v>
                </c:pt>
                <c:pt idx="3194">
                  <c:v>-1.03666204</c:v>
                </c:pt>
                <c:pt idx="3195">
                  <c:v>#N/A</c:v>
                </c:pt>
                <c:pt idx="3196">
                  <c:v>-1.0301206000000001</c:v>
                </c:pt>
                <c:pt idx="3197">
                  <c:v>#N/A</c:v>
                </c:pt>
                <c:pt idx="3198">
                  <c:v>-1.0238947</c:v>
                </c:pt>
                <c:pt idx="3199">
                  <c:v>#N/A</c:v>
                </c:pt>
                <c:pt idx="3200">
                  <c:v>-1.0177750299999999</c:v>
                </c:pt>
                <c:pt idx="3201">
                  <c:v>#N/A</c:v>
                </c:pt>
                <c:pt idx="3202">
                  <c:v>-1.01158071</c:v>
                </c:pt>
                <c:pt idx="3203">
                  <c:v>#N/A</c:v>
                </c:pt>
                <c:pt idx="3204">
                  <c:v>-1.0061171</c:v>
                </c:pt>
                <c:pt idx="3205">
                  <c:v>#N/A</c:v>
                </c:pt>
                <c:pt idx="3206">
                  <c:v>-0.99959571700000005</c:v>
                </c:pt>
                <c:pt idx="3207">
                  <c:v>#N/A</c:v>
                </c:pt>
                <c:pt idx="3208">
                  <c:v>-0.99383476199999998</c:v>
                </c:pt>
                <c:pt idx="3209">
                  <c:v>#N/A</c:v>
                </c:pt>
                <c:pt idx="3210">
                  <c:v>-0.98727303300000002</c:v>
                </c:pt>
                <c:pt idx="3211">
                  <c:v>#N/A</c:v>
                </c:pt>
                <c:pt idx="3212">
                  <c:v>-0.98108849899999995</c:v>
                </c:pt>
                <c:pt idx="3213">
                  <c:v>#N/A</c:v>
                </c:pt>
                <c:pt idx="3214">
                  <c:v>-0.97414832799999995</c:v>
                </c:pt>
                <c:pt idx="3215">
                  <c:v>#N/A</c:v>
                </c:pt>
                <c:pt idx="3216">
                  <c:v>-0.96807491300000004</c:v>
                </c:pt>
                <c:pt idx="3217">
                  <c:v>#N/A</c:v>
                </c:pt>
                <c:pt idx="3218">
                  <c:v>-0.96035743399999995</c:v>
                </c:pt>
                <c:pt idx="3219">
                  <c:v>#N/A</c:v>
                </c:pt>
                <c:pt idx="3220">
                  <c:v>-0.95234936000000003</c:v>
                </c:pt>
                <c:pt idx="3221">
                  <c:v>#N/A</c:v>
                </c:pt>
                <c:pt idx="3222">
                  <c:v>-0.94454924799999995</c:v>
                </c:pt>
                <c:pt idx="3223">
                  <c:v>#N/A</c:v>
                </c:pt>
                <c:pt idx="3224">
                  <c:v>-0.93788319600000003</c:v>
                </c:pt>
                <c:pt idx="3225">
                  <c:v>#N/A</c:v>
                </c:pt>
                <c:pt idx="3226">
                  <c:v>-0.93001470399999997</c:v>
                </c:pt>
                <c:pt idx="3227">
                  <c:v>#N/A</c:v>
                </c:pt>
                <c:pt idx="3228">
                  <c:v>-0.92273102100000004</c:v>
                </c:pt>
                <c:pt idx="3229">
                  <c:v>#N/A</c:v>
                </c:pt>
                <c:pt idx="3230">
                  <c:v>-0.91609930500000003</c:v>
                </c:pt>
                <c:pt idx="3231">
                  <c:v>#N/A</c:v>
                </c:pt>
                <c:pt idx="3232">
                  <c:v>-0.90860687799999995</c:v>
                </c:pt>
                <c:pt idx="3233">
                  <c:v>#N/A</c:v>
                </c:pt>
                <c:pt idx="3234">
                  <c:v>-0.90256459899999997</c:v>
                </c:pt>
                <c:pt idx="3235">
                  <c:v>#N/A</c:v>
                </c:pt>
                <c:pt idx="3236">
                  <c:v>-0.89566827500000001</c:v>
                </c:pt>
                <c:pt idx="3237">
                  <c:v>#N/A</c:v>
                </c:pt>
                <c:pt idx="3238">
                  <c:v>-0.88919496600000003</c:v>
                </c:pt>
                <c:pt idx="3239">
                  <c:v>#N/A</c:v>
                </c:pt>
                <c:pt idx="3240">
                  <c:v>-0.88178301599999998</c:v>
                </c:pt>
                <c:pt idx="3241">
                  <c:v>#N/A</c:v>
                </c:pt>
                <c:pt idx="3242">
                  <c:v>-0.87470531200000001</c:v>
                </c:pt>
                <c:pt idx="3243">
                  <c:v>#N/A</c:v>
                </c:pt>
                <c:pt idx="3244">
                  <c:v>-0.86814117800000001</c:v>
                </c:pt>
                <c:pt idx="3245">
                  <c:v>#N/A</c:v>
                </c:pt>
                <c:pt idx="3246">
                  <c:v>-0.85991955099999995</c:v>
                </c:pt>
                <c:pt idx="3247">
                  <c:v>#N/A</c:v>
                </c:pt>
                <c:pt idx="3248">
                  <c:v>-0.85184115900000001</c:v>
                </c:pt>
                <c:pt idx="3249">
                  <c:v>#N/A</c:v>
                </c:pt>
                <c:pt idx="3250">
                  <c:v>-0.84493753800000004</c:v>
                </c:pt>
                <c:pt idx="3251">
                  <c:v>#N/A</c:v>
                </c:pt>
                <c:pt idx="3252">
                  <c:v>-0.83632797599999997</c:v>
                </c:pt>
                <c:pt idx="3253">
                  <c:v>#N/A</c:v>
                </c:pt>
                <c:pt idx="3254">
                  <c:v>-0.82794115599999996</c:v>
                </c:pt>
                <c:pt idx="3255">
                  <c:v>#N/A</c:v>
                </c:pt>
                <c:pt idx="3256">
                  <c:v>-0.82020386000000001</c:v>
                </c:pt>
                <c:pt idx="3257">
                  <c:v>#N/A</c:v>
                </c:pt>
                <c:pt idx="3258">
                  <c:v>-0.81120257399999995</c:v>
                </c:pt>
                <c:pt idx="3259">
                  <c:v>#N/A</c:v>
                </c:pt>
                <c:pt idx="3260">
                  <c:v>-0.80332246100000004</c:v>
                </c:pt>
                <c:pt idx="3261">
                  <c:v>#N/A</c:v>
                </c:pt>
                <c:pt idx="3262">
                  <c:v>-0.79512624399999998</c:v>
                </c:pt>
                <c:pt idx="3263">
                  <c:v>#N/A</c:v>
                </c:pt>
                <c:pt idx="3264">
                  <c:v>-0.78647758300000004</c:v>
                </c:pt>
                <c:pt idx="3265">
                  <c:v>#N/A</c:v>
                </c:pt>
                <c:pt idx="3266">
                  <c:v>-0.77807134300000003</c:v>
                </c:pt>
                <c:pt idx="3267">
                  <c:v>#N/A</c:v>
                </c:pt>
                <c:pt idx="3268">
                  <c:v>-0.76965640999999996</c:v>
                </c:pt>
                <c:pt idx="3269">
                  <c:v>#N/A</c:v>
                </c:pt>
                <c:pt idx="3270">
                  <c:v>-0.762067999</c:v>
                </c:pt>
                <c:pt idx="3271">
                  <c:v>#N/A</c:v>
                </c:pt>
                <c:pt idx="3272">
                  <c:v>-0.75336263299999995</c:v>
                </c:pt>
                <c:pt idx="3273">
                  <c:v>#N/A</c:v>
                </c:pt>
                <c:pt idx="3274">
                  <c:v>-0.74472597699999998</c:v>
                </c:pt>
                <c:pt idx="3275">
                  <c:v>#N/A</c:v>
                </c:pt>
                <c:pt idx="3276">
                  <c:v>-0.73608127599999995</c:v>
                </c:pt>
                <c:pt idx="3277">
                  <c:v>#N/A</c:v>
                </c:pt>
                <c:pt idx="3278">
                  <c:v>-0.72848933900000001</c:v>
                </c:pt>
                <c:pt idx="3279">
                  <c:v>#N/A</c:v>
                </c:pt>
                <c:pt idx="3280">
                  <c:v>-0.72002353399999997</c:v>
                </c:pt>
                <c:pt idx="3281">
                  <c:v>#N/A</c:v>
                </c:pt>
                <c:pt idx="3282">
                  <c:v>-0.71138585799999998</c:v>
                </c:pt>
                <c:pt idx="3283">
                  <c:v>#N/A</c:v>
                </c:pt>
                <c:pt idx="3284">
                  <c:v>-0.70389598600000003</c:v>
                </c:pt>
                <c:pt idx="3285">
                  <c:v>#N/A</c:v>
                </c:pt>
                <c:pt idx="3286">
                  <c:v>-0.69668641600000003</c:v>
                </c:pt>
                <c:pt idx="3287">
                  <c:v>#N/A</c:v>
                </c:pt>
                <c:pt idx="3288">
                  <c:v>-0.68840101099999995</c:v>
                </c:pt>
                <c:pt idx="3289">
                  <c:v>#N/A</c:v>
                </c:pt>
                <c:pt idx="3290">
                  <c:v>-0.68108581400000001</c:v>
                </c:pt>
                <c:pt idx="3291">
                  <c:v>#N/A</c:v>
                </c:pt>
                <c:pt idx="3292">
                  <c:v>-0.67281300899999996</c:v>
                </c:pt>
                <c:pt idx="3293">
                  <c:v>#N/A</c:v>
                </c:pt>
                <c:pt idx="3294">
                  <c:v>-0.66477920400000001</c:v>
                </c:pt>
                <c:pt idx="3295">
                  <c:v>#N/A</c:v>
                </c:pt>
                <c:pt idx="3296">
                  <c:v>-0.65772215999999994</c:v>
                </c:pt>
                <c:pt idx="3297">
                  <c:v>#N/A</c:v>
                </c:pt>
                <c:pt idx="3298">
                  <c:v>-0.64985864199999999</c:v>
                </c:pt>
                <c:pt idx="3299">
                  <c:v>#N/A</c:v>
                </c:pt>
                <c:pt idx="3300">
                  <c:v>-0.642129905</c:v>
                </c:pt>
                <c:pt idx="3301">
                  <c:v>#N/A</c:v>
                </c:pt>
                <c:pt idx="3302">
                  <c:v>-0.63489548900000004</c:v>
                </c:pt>
                <c:pt idx="3303">
                  <c:v>#N/A</c:v>
                </c:pt>
                <c:pt idx="3304">
                  <c:v>-0.62787096499999995</c:v>
                </c:pt>
                <c:pt idx="3305">
                  <c:v>#N/A</c:v>
                </c:pt>
                <c:pt idx="3306">
                  <c:v>-0.62162775100000001</c:v>
                </c:pt>
                <c:pt idx="3307">
                  <c:v>#N/A</c:v>
                </c:pt>
                <c:pt idx="3308">
                  <c:v>-0.61461880800000002</c:v>
                </c:pt>
                <c:pt idx="3309">
                  <c:v>#N/A</c:v>
                </c:pt>
                <c:pt idx="3310">
                  <c:v>-0.60830996500000001</c:v>
                </c:pt>
                <c:pt idx="3311">
                  <c:v>#N/A</c:v>
                </c:pt>
                <c:pt idx="3312">
                  <c:v>-0.60141231299999998</c:v>
                </c:pt>
                <c:pt idx="3313">
                  <c:v>#N/A</c:v>
                </c:pt>
                <c:pt idx="3314">
                  <c:v>-0.59537554500000001</c:v>
                </c:pt>
                <c:pt idx="3315">
                  <c:v>#N/A</c:v>
                </c:pt>
                <c:pt idx="3316">
                  <c:v>-0.58882765100000001</c:v>
                </c:pt>
                <c:pt idx="3317">
                  <c:v>#N/A</c:v>
                </c:pt>
                <c:pt idx="3318">
                  <c:v>-0.58296997500000003</c:v>
                </c:pt>
                <c:pt idx="3319">
                  <c:v>#N/A</c:v>
                </c:pt>
                <c:pt idx="3320">
                  <c:v>-0.57627315300000004</c:v>
                </c:pt>
                <c:pt idx="3321">
                  <c:v>#N/A</c:v>
                </c:pt>
                <c:pt idx="3322">
                  <c:v>-0.56982556900000003</c:v>
                </c:pt>
                <c:pt idx="3323">
                  <c:v>#N/A</c:v>
                </c:pt>
                <c:pt idx="3324">
                  <c:v>-0.56317458499999995</c:v>
                </c:pt>
                <c:pt idx="3325">
                  <c:v>#N/A</c:v>
                </c:pt>
                <c:pt idx="3326">
                  <c:v>-0.55605050499999997</c:v>
                </c:pt>
                <c:pt idx="3327">
                  <c:v>#N/A</c:v>
                </c:pt>
                <c:pt idx="3328">
                  <c:v>-0.549995601</c:v>
                </c:pt>
                <c:pt idx="3329">
                  <c:v>#N/A</c:v>
                </c:pt>
                <c:pt idx="3330">
                  <c:v>-0.54326866900000004</c:v>
                </c:pt>
                <c:pt idx="3331">
                  <c:v>#N/A</c:v>
                </c:pt>
                <c:pt idx="3332">
                  <c:v>-0.536604478</c:v>
                </c:pt>
                <c:pt idx="3333">
                  <c:v>#N/A</c:v>
                </c:pt>
                <c:pt idx="3334">
                  <c:v>-0.530681878</c:v>
                </c:pt>
                <c:pt idx="3335">
                  <c:v>#N/A</c:v>
                </c:pt>
                <c:pt idx="3336">
                  <c:v>-0.524697372</c:v>
                </c:pt>
                <c:pt idx="3337">
                  <c:v>#N/A</c:v>
                </c:pt>
                <c:pt idx="3338">
                  <c:v>-0.51790426499999997</c:v>
                </c:pt>
                <c:pt idx="3339">
                  <c:v>#N/A</c:v>
                </c:pt>
                <c:pt idx="3340">
                  <c:v>-0.51135965500000002</c:v>
                </c:pt>
                <c:pt idx="3341">
                  <c:v>#N/A</c:v>
                </c:pt>
                <c:pt idx="3342">
                  <c:v>-0.50564597300000003</c:v>
                </c:pt>
                <c:pt idx="3343">
                  <c:v>#N/A</c:v>
                </c:pt>
                <c:pt idx="3344">
                  <c:v>-0.49926380399999998</c:v>
                </c:pt>
                <c:pt idx="3345">
                  <c:v>#N/A</c:v>
                </c:pt>
                <c:pt idx="3346">
                  <c:v>-0.49295643900000002</c:v>
                </c:pt>
                <c:pt idx="3347">
                  <c:v>#N/A</c:v>
                </c:pt>
                <c:pt idx="3348">
                  <c:v>-0.48772121499999999</c:v>
                </c:pt>
                <c:pt idx="3349">
                  <c:v>#N/A</c:v>
                </c:pt>
                <c:pt idx="3350">
                  <c:v>-0.48191639800000002</c:v>
                </c:pt>
                <c:pt idx="3351">
                  <c:v>#N/A</c:v>
                </c:pt>
                <c:pt idx="3352">
                  <c:v>-0.47612575400000001</c:v>
                </c:pt>
                <c:pt idx="3353">
                  <c:v>#N/A</c:v>
                </c:pt>
                <c:pt idx="3354">
                  <c:v>-0.47032043899999998</c:v>
                </c:pt>
                <c:pt idx="3355">
                  <c:v>#N/A</c:v>
                </c:pt>
                <c:pt idx="3356">
                  <c:v>-0.46512709400000002</c:v>
                </c:pt>
                <c:pt idx="3357">
                  <c:v>#N/A</c:v>
                </c:pt>
                <c:pt idx="3358">
                  <c:v>-0.459346107</c:v>
                </c:pt>
                <c:pt idx="3359">
                  <c:v>#N/A</c:v>
                </c:pt>
                <c:pt idx="3360">
                  <c:v>-0.45445392400000001</c:v>
                </c:pt>
                <c:pt idx="3361">
                  <c:v>#N/A</c:v>
                </c:pt>
                <c:pt idx="3362">
                  <c:v>-0.449440116</c:v>
                </c:pt>
                <c:pt idx="3363">
                  <c:v>#N/A</c:v>
                </c:pt>
                <c:pt idx="3364">
                  <c:v>-0.44386894100000002</c:v>
                </c:pt>
                <c:pt idx="3365">
                  <c:v>#N/A</c:v>
                </c:pt>
                <c:pt idx="3366">
                  <c:v>-0.43834810099999999</c:v>
                </c:pt>
                <c:pt idx="3367">
                  <c:v>#N/A</c:v>
                </c:pt>
                <c:pt idx="3368">
                  <c:v>-0.433534794</c:v>
                </c:pt>
                <c:pt idx="3369">
                  <c:v>#N/A</c:v>
                </c:pt>
                <c:pt idx="3370">
                  <c:v>-0.427978356</c:v>
                </c:pt>
                <c:pt idx="3371">
                  <c:v>#N/A</c:v>
                </c:pt>
                <c:pt idx="3372">
                  <c:v>-0.42244870699999998</c:v>
                </c:pt>
                <c:pt idx="3373">
                  <c:v>#N/A</c:v>
                </c:pt>
                <c:pt idx="3374">
                  <c:v>-0.41698461599999997</c:v>
                </c:pt>
                <c:pt idx="3375">
                  <c:v>#N/A</c:v>
                </c:pt>
                <c:pt idx="3376">
                  <c:v>-0.41153366200000002</c:v>
                </c:pt>
                <c:pt idx="3377">
                  <c:v>#N/A</c:v>
                </c:pt>
                <c:pt idx="3378">
                  <c:v>-0.406828301</c:v>
                </c:pt>
                <c:pt idx="3379">
                  <c:v>#N/A</c:v>
                </c:pt>
                <c:pt idx="3380">
                  <c:v>-0.40175853099999997</c:v>
                </c:pt>
                <c:pt idx="3381">
                  <c:v>#N/A</c:v>
                </c:pt>
                <c:pt idx="3382">
                  <c:v>-0.39677402899999997</c:v>
                </c:pt>
                <c:pt idx="3383">
                  <c:v>#N/A</c:v>
                </c:pt>
                <c:pt idx="3384">
                  <c:v>-0.39236072399999999</c:v>
                </c:pt>
                <c:pt idx="3385">
                  <c:v>#N/A</c:v>
                </c:pt>
                <c:pt idx="3386">
                  <c:v>-0.38804044799999998</c:v>
                </c:pt>
                <c:pt idx="3387">
                  <c:v>#N/A</c:v>
                </c:pt>
                <c:pt idx="3388">
                  <c:v>-0.38341577999999998</c:v>
                </c:pt>
                <c:pt idx="3389">
                  <c:v>#N/A</c:v>
                </c:pt>
                <c:pt idx="3390">
                  <c:v>-0.37878719999999999</c:v>
                </c:pt>
                <c:pt idx="3391">
                  <c:v>#N/A</c:v>
                </c:pt>
                <c:pt idx="3392">
                  <c:v>-0.37471676599999998</c:v>
                </c:pt>
                <c:pt idx="3393">
                  <c:v>#N/A</c:v>
                </c:pt>
                <c:pt idx="3394">
                  <c:v>-0.37018035799999999</c:v>
                </c:pt>
                <c:pt idx="3395">
                  <c:v>#N/A</c:v>
                </c:pt>
                <c:pt idx="3396">
                  <c:v>-0.36565665000000003</c:v>
                </c:pt>
                <c:pt idx="3397">
                  <c:v>#N/A</c:v>
                </c:pt>
                <c:pt idx="3398">
                  <c:v>-0.361178787</c:v>
                </c:pt>
                <c:pt idx="3399">
                  <c:v>#N/A</c:v>
                </c:pt>
                <c:pt idx="3400">
                  <c:v>-0.35733605899999998</c:v>
                </c:pt>
                <c:pt idx="3401">
                  <c:v>#N/A</c:v>
                </c:pt>
                <c:pt idx="3402">
                  <c:v>-0.35299016700000002</c:v>
                </c:pt>
                <c:pt idx="3403">
                  <c:v>#N/A</c:v>
                </c:pt>
                <c:pt idx="3404">
                  <c:v>-0.34876842499999999</c:v>
                </c:pt>
                <c:pt idx="3405">
                  <c:v>#N/A</c:v>
                </c:pt>
                <c:pt idx="3406">
                  <c:v>-0.34455080199999999</c:v>
                </c:pt>
                <c:pt idx="3407">
                  <c:v>#N/A</c:v>
                </c:pt>
                <c:pt idx="3408">
                  <c:v>-0.340768022</c:v>
                </c:pt>
                <c:pt idx="3409">
                  <c:v>#N/A</c:v>
                </c:pt>
                <c:pt idx="3410">
                  <c:v>-0.33693387400000002</c:v>
                </c:pt>
                <c:pt idx="3411">
                  <c:v>#N/A</c:v>
                </c:pt>
                <c:pt idx="3412">
                  <c:v>-0.33247353200000002</c:v>
                </c:pt>
                <c:pt idx="3413">
                  <c:v>#N/A</c:v>
                </c:pt>
                <c:pt idx="3414">
                  <c:v>-0.32852045699999999</c:v>
                </c:pt>
                <c:pt idx="3415">
                  <c:v>#N/A</c:v>
                </c:pt>
                <c:pt idx="3416">
                  <c:v>-0.32407674600000003</c:v>
                </c:pt>
                <c:pt idx="3417">
                  <c:v>#N/A</c:v>
                </c:pt>
                <c:pt idx="3418">
                  <c:v>-0.31969378999999998</c:v>
                </c:pt>
                <c:pt idx="3419">
                  <c:v>#N/A</c:v>
                </c:pt>
                <c:pt idx="3420">
                  <c:v>-0.31543020700000002</c:v>
                </c:pt>
                <c:pt idx="3421">
                  <c:v>#N/A</c:v>
                </c:pt>
                <c:pt idx="3422">
                  <c:v>-0.31165502</c:v>
                </c:pt>
                <c:pt idx="3423">
                  <c:v>#N/A</c:v>
                </c:pt>
                <c:pt idx="3424">
                  <c:v>-0.307445945</c:v>
                </c:pt>
                <c:pt idx="3425">
                  <c:v>#N/A</c:v>
                </c:pt>
                <c:pt idx="3426">
                  <c:v>-0.30340676500000002</c:v>
                </c:pt>
                <c:pt idx="3427">
                  <c:v>#N/A</c:v>
                </c:pt>
                <c:pt idx="3428">
                  <c:v>-0.29981226599999999</c:v>
                </c:pt>
                <c:pt idx="3429">
                  <c:v>#N/A</c:v>
                </c:pt>
                <c:pt idx="3430">
                  <c:v>-0.295760562</c:v>
                </c:pt>
                <c:pt idx="3431">
                  <c:v>#N/A</c:v>
                </c:pt>
                <c:pt idx="3432">
                  <c:v>-0.29174264999999999</c:v>
                </c:pt>
                <c:pt idx="3433">
                  <c:v>#N/A</c:v>
                </c:pt>
                <c:pt idx="3434">
                  <c:v>-0.28820794999999999</c:v>
                </c:pt>
                <c:pt idx="3435">
                  <c:v>#N/A</c:v>
                </c:pt>
                <c:pt idx="3436">
                  <c:v>-0.28469710500000001</c:v>
                </c:pt>
                <c:pt idx="3437">
                  <c:v>#N/A</c:v>
                </c:pt>
                <c:pt idx="3438">
                  <c:v>-0.28089508800000001</c:v>
                </c:pt>
                <c:pt idx="3439">
                  <c:v>#N/A</c:v>
                </c:pt>
                <c:pt idx="3440">
                  <c:v>-0.27714082800000001</c:v>
                </c:pt>
                <c:pt idx="3441">
                  <c:v>#N/A</c:v>
                </c:pt>
                <c:pt idx="3442">
                  <c:v>-0.27343826799999998</c:v>
                </c:pt>
                <c:pt idx="3443">
                  <c:v>#N/A</c:v>
                </c:pt>
                <c:pt idx="3444">
                  <c:v>-0.27018477099999999</c:v>
                </c:pt>
                <c:pt idx="3445">
                  <c:v>#N/A</c:v>
                </c:pt>
                <c:pt idx="3446">
                  <c:v>-0.26661960600000001</c:v>
                </c:pt>
                <c:pt idx="3447">
                  <c:v>#N/A</c:v>
                </c:pt>
                <c:pt idx="3448">
                  <c:v>-0.26293472200000001</c:v>
                </c:pt>
                <c:pt idx="3449">
                  <c:v>#N/A</c:v>
                </c:pt>
                <c:pt idx="3450">
                  <c:v>-0.25959475799999998</c:v>
                </c:pt>
                <c:pt idx="3451">
                  <c:v>#N/A</c:v>
                </c:pt>
                <c:pt idx="3452">
                  <c:v>-0.25581571199999997</c:v>
                </c:pt>
                <c:pt idx="3453">
                  <c:v>#N/A</c:v>
                </c:pt>
                <c:pt idx="3454">
                  <c:v>-0.25204500499999999</c:v>
                </c:pt>
                <c:pt idx="3455">
                  <c:v>#N/A</c:v>
                </c:pt>
                <c:pt idx="3456">
                  <c:v>-0.248318079</c:v>
                </c:pt>
                <c:pt idx="3457">
                  <c:v>#N/A</c:v>
                </c:pt>
                <c:pt idx="3458">
                  <c:v>-0.245010916</c:v>
                </c:pt>
                <c:pt idx="3459">
                  <c:v>#N/A</c:v>
                </c:pt>
                <c:pt idx="3460">
                  <c:v>-0.241779887</c:v>
                </c:pt>
                <c:pt idx="3461">
                  <c:v>#N/A</c:v>
                </c:pt>
                <c:pt idx="3462">
                  <c:v>-0.23817838799999999</c:v>
                </c:pt>
                <c:pt idx="3463">
                  <c:v>#N/A</c:v>
                </c:pt>
                <c:pt idx="3464">
                  <c:v>-0.234620995</c:v>
                </c:pt>
                <c:pt idx="3465">
                  <c:v>#N/A</c:v>
                </c:pt>
                <c:pt idx="3466">
                  <c:v>-0.23141689400000001</c:v>
                </c:pt>
                <c:pt idx="3467">
                  <c:v>#N/A</c:v>
                </c:pt>
                <c:pt idx="3468">
                  <c:v>-0.227837503</c:v>
                </c:pt>
                <c:pt idx="3469">
                  <c:v>#N/A</c:v>
                </c:pt>
                <c:pt idx="3470">
                  <c:v>-0.224216788</c:v>
                </c:pt>
                <c:pt idx="3471">
                  <c:v>#N/A</c:v>
                </c:pt>
                <c:pt idx="3472">
                  <c:v>-0.220680562</c:v>
                </c:pt>
                <c:pt idx="3473">
                  <c:v>#N/A</c:v>
                </c:pt>
                <c:pt idx="3474">
                  <c:v>-0.217571549</c:v>
                </c:pt>
                <c:pt idx="3475">
                  <c:v>#N/A</c:v>
                </c:pt>
                <c:pt idx="3476">
                  <c:v>-0.21418651999999999</c:v>
                </c:pt>
                <c:pt idx="3477">
                  <c:v>#N/A</c:v>
                </c:pt>
                <c:pt idx="3478">
                  <c:v>-0.21088009099999999</c:v>
                </c:pt>
                <c:pt idx="3479">
                  <c:v>#N/A</c:v>
                </c:pt>
                <c:pt idx="3480">
                  <c:v>-0.20761241699999999</c:v>
                </c:pt>
                <c:pt idx="3481">
                  <c:v>#N/A</c:v>
                </c:pt>
                <c:pt idx="3482">
                  <c:v>-0.204716329</c:v>
                </c:pt>
                <c:pt idx="3483">
                  <c:v>#N/A</c:v>
                </c:pt>
                <c:pt idx="3484">
                  <c:v>-0.20184054000000001</c:v>
                </c:pt>
                <c:pt idx="3485">
                  <c:v>#N/A</c:v>
                </c:pt>
                <c:pt idx="3486">
                  <c:v>-0.19865286800000001</c:v>
                </c:pt>
                <c:pt idx="3487">
                  <c:v>#N/A</c:v>
                </c:pt>
                <c:pt idx="3488">
                  <c:v>-0.19589874700000001</c:v>
                </c:pt>
                <c:pt idx="3489">
                  <c:v>#N/A</c:v>
                </c:pt>
                <c:pt idx="3490">
                  <c:v>-0.19291871499999999</c:v>
                </c:pt>
                <c:pt idx="3491">
                  <c:v>#N/A</c:v>
                </c:pt>
                <c:pt idx="3492">
                  <c:v>-0.19012532600000001</c:v>
                </c:pt>
                <c:pt idx="3493">
                  <c:v>#N/A</c:v>
                </c:pt>
                <c:pt idx="3494">
                  <c:v>-0.18745667999999999</c:v>
                </c:pt>
                <c:pt idx="3495">
                  <c:v>#N/A</c:v>
                </c:pt>
                <c:pt idx="3496">
                  <c:v>-0.18519190099999999</c:v>
                </c:pt>
                <c:pt idx="3497">
                  <c:v>#N/A</c:v>
                </c:pt>
                <c:pt idx="3498">
                  <c:v>-0.18271743600000001</c:v>
                </c:pt>
                <c:pt idx="3499">
                  <c:v>#N/A</c:v>
                </c:pt>
                <c:pt idx="3500">
                  <c:v>-0.18034718799999999</c:v>
                </c:pt>
                <c:pt idx="3501">
                  <c:v>#N/A</c:v>
                </c:pt>
                <c:pt idx="3502">
                  <c:v>-0.17812476599999999</c:v>
                </c:pt>
                <c:pt idx="3503">
                  <c:v>#N/A</c:v>
                </c:pt>
                <c:pt idx="3504">
                  <c:v>-0.17625875899999999</c:v>
                </c:pt>
                <c:pt idx="3505">
                  <c:v>#N/A</c:v>
                </c:pt>
                <c:pt idx="3506">
                  <c:v>-0.17430833200000001</c:v>
                </c:pt>
                <c:pt idx="3507">
                  <c:v>#N/A</c:v>
                </c:pt>
                <c:pt idx="3508">
                  <c:v>-0.17270006399999999</c:v>
                </c:pt>
                <c:pt idx="3509">
                  <c:v>#N/A</c:v>
                </c:pt>
                <c:pt idx="3510">
                  <c:v>-0.17119643700000001</c:v>
                </c:pt>
                <c:pt idx="3511">
                  <c:v>#N/A</c:v>
                </c:pt>
                <c:pt idx="3512">
                  <c:v>-0.16959217700000001</c:v>
                </c:pt>
                <c:pt idx="3513">
                  <c:v>#N/A</c:v>
                </c:pt>
                <c:pt idx="3514">
                  <c:v>-0.16808617100000001</c:v>
                </c:pt>
                <c:pt idx="3515">
                  <c:v>#N/A</c:v>
                </c:pt>
                <c:pt idx="3516">
                  <c:v>-0.16666062300000001</c:v>
                </c:pt>
                <c:pt idx="3517">
                  <c:v>#N/A</c:v>
                </c:pt>
                <c:pt idx="3518">
                  <c:v>-0.16548689699999999</c:v>
                </c:pt>
                <c:pt idx="3519">
                  <c:v>#N/A</c:v>
                </c:pt>
                <c:pt idx="3520">
                  <c:v>-0.164301802</c:v>
                </c:pt>
                <c:pt idx="3521">
                  <c:v>#N/A</c:v>
                </c:pt>
                <c:pt idx="3522">
                  <c:v>-0.16323933099999999</c:v>
                </c:pt>
                <c:pt idx="3523">
                  <c:v>#N/A</c:v>
                </c:pt>
                <c:pt idx="3524">
                  <c:v>-0.16239118</c:v>
                </c:pt>
                <c:pt idx="3525">
                  <c:v>#N/A</c:v>
                </c:pt>
                <c:pt idx="3526">
                  <c:v>-0.16154157099999999</c:v>
                </c:pt>
                <c:pt idx="3527">
                  <c:v>#N/A</c:v>
                </c:pt>
                <c:pt idx="3528">
                  <c:v>-0.16078049</c:v>
                </c:pt>
                <c:pt idx="3529">
                  <c:v>#N/A</c:v>
                </c:pt>
                <c:pt idx="3530">
                  <c:v>-0.16015828800000001</c:v>
                </c:pt>
                <c:pt idx="3531">
                  <c:v>#N/A</c:v>
                </c:pt>
                <c:pt idx="3532">
                  <c:v>-0.15950599600000001</c:v>
                </c:pt>
                <c:pt idx="3533">
                  <c:v>#N/A</c:v>
                </c:pt>
                <c:pt idx="3534">
                  <c:v>-0.15896290399999999</c:v>
                </c:pt>
                <c:pt idx="3535">
                  <c:v>#N/A</c:v>
                </c:pt>
                <c:pt idx="3536">
                  <c:v>-0.158388851</c:v>
                </c:pt>
                <c:pt idx="3537">
                  <c:v>#N/A</c:v>
                </c:pt>
                <c:pt idx="3538">
                  <c:v>-0.15789983799999999</c:v>
                </c:pt>
                <c:pt idx="3539">
                  <c:v>#N/A</c:v>
                </c:pt>
                <c:pt idx="3540">
                  <c:v>-0.15739004600000001</c:v>
                </c:pt>
                <c:pt idx="3541">
                  <c:v>#N/A</c:v>
                </c:pt>
                <c:pt idx="3542">
                  <c:v>-0.15688295299999999</c:v>
                </c:pt>
                <c:pt idx="3543">
                  <c:v>#N/A</c:v>
                </c:pt>
                <c:pt idx="3544">
                  <c:v>-0.15637788399999999</c:v>
                </c:pt>
                <c:pt idx="3545">
                  <c:v>#N/A</c:v>
                </c:pt>
                <c:pt idx="3546">
                  <c:v>-0.15592297799999999</c:v>
                </c:pt>
                <c:pt idx="3547">
                  <c:v>#N/A</c:v>
                </c:pt>
                <c:pt idx="3548">
                  <c:v>-0.155418743</c:v>
                </c:pt>
                <c:pt idx="3549">
                  <c:v>#N/A</c:v>
                </c:pt>
                <c:pt idx="3550">
                  <c:v>-0.15492708799999999</c:v>
                </c:pt>
                <c:pt idx="3551">
                  <c:v>#N/A</c:v>
                </c:pt>
                <c:pt idx="3552">
                  <c:v>-0.15450608699999999</c:v>
                </c:pt>
                <c:pt idx="3553">
                  <c:v>#N/A</c:v>
                </c:pt>
                <c:pt idx="3554">
                  <c:v>-0.15405271600000001</c:v>
                </c:pt>
                <c:pt idx="3555">
                  <c:v>#N/A</c:v>
                </c:pt>
                <c:pt idx="3556">
                  <c:v>-0.153623173</c:v>
                </c:pt>
                <c:pt idx="3557">
                  <c:v>#N/A</c:v>
                </c:pt>
                <c:pt idx="3558">
                  <c:v>-0.153252955</c:v>
                </c:pt>
                <c:pt idx="3559">
                  <c:v>#N/A</c:v>
                </c:pt>
                <c:pt idx="3560">
                  <c:v>-0.15290892</c:v>
                </c:pt>
                <c:pt idx="3561">
                  <c:v>#N/A</c:v>
                </c:pt>
                <c:pt idx="3562">
                  <c:v>-0.15254646099999999</c:v>
                </c:pt>
                <c:pt idx="3563">
                  <c:v>#N/A</c:v>
                </c:pt>
                <c:pt idx="3564">
                  <c:v>-0.152211385</c:v>
                </c:pt>
                <c:pt idx="3565">
                  <c:v>#N/A</c:v>
                </c:pt>
                <c:pt idx="3566">
                  <c:v>-0.15193937599999999</c:v>
                </c:pt>
                <c:pt idx="3567">
                  <c:v>#N/A</c:v>
                </c:pt>
                <c:pt idx="3568">
                  <c:v>-0.15166027200000001</c:v>
                </c:pt>
                <c:pt idx="3569">
                  <c:v>#N/A</c:v>
                </c:pt>
                <c:pt idx="3570">
                  <c:v>-0.15141332800000001</c:v>
                </c:pt>
                <c:pt idx="3571">
                  <c:v>#N/A</c:v>
                </c:pt>
                <c:pt idx="3572">
                  <c:v>-0.15119322499999999</c:v>
                </c:pt>
                <c:pt idx="3573">
                  <c:v>#N/A</c:v>
                </c:pt>
                <c:pt idx="3574">
                  <c:v>-0.15102025099999999</c:v>
                </c:pt>
                <c:pt idx="3575">
                  <c:v>#N/A</c:v>
                </c:pt>
                <c:pt idx="3576">
                  <c:v>-0.15084046100000001</c:v>
                </c:pt>
                <c:pt idx="3577">
                  <c:v>#N/A</c:v>
                </c:pt>
                <c:pt idx="3578">
                  <c:v>-0.15067876999999999</c:v>
                </c:pt>
                <c:pt idx="3579">
                  <c:v>#N/A</c:v>
                </c:pt>
                <c:pt idx="3580">
                  <c:v>-0.150536055</c:v>
                </c:pt>
                <c:pt idx="3581">
                  <c:v>#N/A</c:v>
                </c:pt>
                <c:pt idx="3582">
                  <c:v>-0.15041618700000001</c:v>
                </c:pt>
                <c:pt idx="3583">
                  <c:v>#N/A</c:v>
                </c:pt>
                <c:pt idx="3584">
                  <c:v>-0.150304574</c:v>
                </c:pt>
                <c:pt idx="3585">
                  <c:v>#N/A</c:v>
                </c:pt>
                <c:pt idx="3586">
                  <c:v>-0.150198258</c:v>
                </c:pt>
                <c:pt idx="3587">
                  <c:v>#N/A</c:v>
                </c:pt>
                <c:pt idx="3588">
                  <c:v>-0.15010670800000001</c:v>
                </c:pt>
                <c:pt idx="3589">
                  <c:v>#N/A</c:v>
                </c:pt>
                <c:pt idx="3590">
                  <c:v>-0.150010369</c:v>
                </c:pt>
                <c:pt idx="3591">
                  <c:v>#N/A</c:v>
                </c:pt>
                <c:pt idx="3592">
                  <c:v>-0.14991866300000001</c:v>
                </c:pt>
                <c:pt idx="3593">
                  <c:v>#N/A</c:v>
                </c:pt>
                <c:pt idx="3594">
                  <c:v>-0.14985178199999999</c:v>
                </c:pt>
                <c:pt idx="3595">
                  <c:v>#N/A</c:v>
                </c:pt>
                <c:pt idx="3596">
                  <c:v>-0.14977711399999999</c:v>
                </c:pt>
                <c:pt idx="3597">
                  <c:v>#N/A</c:v>
                </c:pt>
                <c:pt idx="3598">
                  <c:v>-0.149716247</c:v>
                </c:pt>
                <c:pt idx="3599">
                  <c:v>#N/A</c:v>
                </c:pt>
                <c:pt idx="3600">
                  <c:v>-0.14966665200000001</c:v>
                </c:pt>
                <c:pt idx="3601">
                  <c:v>#N/A</c:v>
                </c:pt>
                <c:pt idx="3602">
                  <c:v>-0.14962684600000001</c:v>
                </c:pt>
                <c:pt idx="3603">
                  <c:v>#N/A</c:v>
                </c:pt>
                <c:pt idx="3604">
                  <c:v>-0.149602384</c:v>
                </c:pt>
                <c:pt idx="3605">
                  <c:v>#N/A</c:v>
                </c:pt>
                <c:pt idx="3606">
                  <c:v>-0.14960356899999999</c:v>
                </c:pt>
                <c:pt idx="3607">
                  <c:v>#N/A</c:v>
                </c:pt>
                <c:pt idx="3608">
                  <c:v>-0.14960369500000001</c:v>
                </c:pt>
                <c:pt idx="3609">
                  <c:v>#N/A</c:v>
                </c:pt>
                <c:pt idx="3610">
                  <c:v>-0.14961276700000001</c:v>
                </c:pt>
                <c:pt idx="3611">
                  <c:v>#N/A</c:v>
                </c:pt>
                <c:pt idx="3612">
                  <c:v>-0.149643688</c:v>
                </c:pt>
                <c:pt idx="3613">
                  <c:v>#N/A</c:v>
                </c:pt>
                <c:pt idx="3614">
                  <c:v>-0.14968878099999999</c:v>
                </c:pt>
                <c:pt idx="3615">
                  <c:v>#N/A</c:v>
                </c:pt>
                <c:pt idx="3616">
                  <c:v>-0.149738709</c:v>
                </c:pt>
                <c:pt idx="3617">
                  <c:v>#N/A</c:v>
                </c:pt>
                <c:pt idx="3618">
                  <c:v>-0.14979268100000001</c:v>
                </c:pt>
                <c:pt idx="3619">
                  <c:v>#N/A</c:v>
                </c:pt>
                <c:pt idx="3620">
                  <c:v>-0.149856291</c:v>
                </c:pt>
                <c:pt idx="3621">
                  <c:v>#N/A</c:v>
                </c:pt>
                <c:pt idx="3622">
                  <c:v>-0.14993664500000001</c:v>
                </c:pt>
                <c:pt idx="3623">
                  <c:v>#N/A</c:v>
                </c:pt>
                <c:pt idx="3624">
                  <c:v>-0.15001028299999999</c:v>
                </c:pt>
                <c:pt idx="3625">
                  <c:v>#N/A</c:v>
                </c:pt>
                <c:pt idx="3626">
                  <c:v>-0.15008258899999999</c:v>
                </c:pt>
                <c:pt idx="3627">
                  <c:v>#N/A</c:v>
                </c:pt>
                <c:pt idx="3628">
                  <c:v>-0.15017103600000001</c:v>
                </c:pt>
                <c:pt idx="3629">
                  <c:v>#N/A</c:v>
                </c:pt>
                <c:pt idx="3630">
                  <c:v>-0.150261331</c:v>
                </c:pt>
                <c:pt idx="3631">
                  <c:v>#N/A</c:v>
                </c:pt>
                <c:pt idx="3632">
                  <c:v>-0.15035310199999999</c:v>
                </c:pt>
                <c:pt idx="3633">
                  <c:v>#N/A</c:v>
                </c:pt>
                <c:pt idx="3634">
                  <c:v>-0.15045535900000001</c:v>
                </c:pt>
                <c:pt idx="3635">
                  <c:v>#N/A</c:v>
                </c:pt>
                <c:pt idx="3636">
                  <c:v>-0.15054922600000001</c:v>
                </c:pt>
                <c:pt idx="3637">
                  <c:v>#N/A</c:v>
                </c:pt>
                <c:pt idx="3638">
                  <c:v>-0.15065774100000001</c:v>
                </c:pt>
                <c:pt idx="3639">
                  <c:v>#N/A</c:v>
                </c:pt>
                <c:pt idx="3640">
                  <c:v>-0.15077069900000001</c:v>
                </c:pt>
                <c:pt idx="3641">
                  <c:v>#N/A</c:v>
                </c:pt>
                <c:pt idx="3642">
                  <c:v>-0.15087178200000001</c:v>
                </c:pt>
                <c:pt idx="3643">
                  <c:v>#N/A</c:v>
                </c:pt>
                <c:pt idx="3644">
                  <c:v>-0.15097902199999999</c:v>
                </c:pt>
                <c:pt idx="3645">
                  <c:v>#N/A</c:v>
                </c:pt>
                <c:pt idx="3646">
                  <c:v>-0.15109857400000001</c:v>
                </c:pt>
                <c:pt idx="3647">
                  <c:v>#N/A</c:v>
                </c:pt>
                <c:pt idx="3648">
                  <c:v>-0.15120963500000001</c:v>
                </c:pt>
                <c:pt idx="3649">
                  <c:v>#N/A</c:v>
                </c:pt>
                <c:pt idx="3650">
                  <c:v>-0.15132738500000001</c:v>
                </c:pt>
                <c:pt idx="3651">
                  <c:v>#N/A</c:v>
                </c:pt>
                <c:pt idx="3652">
                  <c:v>-0.151457447</c:v>
                </c:pt>
                <c:pt idx="3653">
                  <c:v>#N/A</c:v>
                </c:pt>
                <c:pt idx="3654">
                  <c:v>-0.151581887</c:v>
                </c:pt>
                <c:pt idx="3655">
                  <c:v>#N/A</c:v>
                </c:pt>
                <c:pt idx="3656">
                  <c:v>-0.15169560200000001</c:v>
                </c:pt>
                <c:pt idx="3657">
                  <c:v>#N/A</c:v>
                </c:pt>
                <c:pt idx="3658">
                  <c:v>-0.1518002</c:v>
                </c:pt>
                <c:pt idx="3659">
                  <c:v>#N/A</c:v>
                </c:pt>
                <c:pt idx="3660">
                  <c:v>-0.15191576400000001</c:v>
                </c:pt>
                <c:pt idx="3661">
                  <c:v>#N/A</c:v>
                </c:pt>
                <c:pt idx="3662">
                  <c:v>-0.15202006900000001</c:v>
                </c:pt>
                <c:pt idx="3663">
                  <c:v>#N/A</c:v>
                </c:pt>
                <c:pt idx="3664">
                  <c:v>-0.15214734699999999</c:v>
                </c:pt>
                <c:pt idx="3665">
                  <c:v>#N/A</c:v>
                </c:pt>
                <c:pt idx="3666">
                  <c:v>-0.15228909500000001</c:v>
                </c:pt>
                <c:pt idx="3667">
                  <c:v>#N/A</c:v>
                </c:pt>
                <c:pt idx="3668">
                  <c:v>-0.15243947499999999</c:v>
                </c:pt>
                <c:pt idx="3669">
                  <c:v>#N/A</c:v>
                </c:pt>
                <c:pt idx="3670">
                  <c:v>-0.152590848</c:v>
                </c:pt>
                <c:pt idx="3671">
                  <c:v>#N/A</c:v>
                </c:pt>
                <c:pt idx="3672">
                  <c:v>-0.15278227</c:v>
                </c:pt>
                <c:pt idx="3673">
                  <c:v>#N/A</c:v>
                </c:pt>
                <c:pt idx="3674">
                  <c:v>-0.15298466299999999</c:v>
                </c:pt>
                <c:pt idx="3675">
                  <c:v>#N/A</c:v>
                </c:pt>
                <c:pt idx="3676">
                  <c:v>-0.153198902</c:v>
                </c:pt>
                <c:pt idx="3677">
                  <c:v>#N/A</c:v>
                </c:pt>
                <c:pt idx="3678">
                  <c:v>-0.153409935</c:v>
                </c:pt>
                <c:pt idx="3679">
                  <c:v>#N/A</c:v>
                </c:pt>
                <c:pt idx="3680">
                  <c:v>-0.15366925100000001</c:v>
                </c:pt>
                <c:pt idx="3681">
                  <c:v>#N/A</c:v>
                </c:pt>
                <c:pt idx="3682">
                  <c:v>-0.153928705</c:v>
                </c:pt>
                <c:pt idx="3683">
                  <c:v>#N/A</c:v>
                </c:pt>
                <c:pt idx="3684">
                  <c:v>-0.15423948800000001</c:v>
                </c:pt>
                <c:pt idx="3685">
                  <c:v>#N/A</c:v>
                </c:pt>
                <c:pt idx="3686">
                  <c:v>-0.15453940899999999</c:v>
                </c:pt>
                <c:pt idx="3687">
                  <c:v>#N/A</c:v>
                </c:pt>
                <c:pt idx="3688">
                  <c:v>-0.15490482799999999</c:v>
                </c:pt>
                <c:pt idx="3689">
                  <c:v>#N/A</c:v>
                </c:pt>
                <c:pt idx="3690">
                  <c:v>-0.15530464799999999</c:v>
                </c:pt>
                <c:pt idx="3691">
                  <c:v>#N/A</c:v>
                </c:pt>
                <c:pt idx="3692">
                  <c:v>-0.15569127699999999</c:v>
                </c:pt>
                <c:pt idx="3693">
                  <c:v>#N/A</c:v>
                </c:pt>
                <c:pt idx="3694">
                  <c:v>-0.15613249600000001</c:v>
                </c:pt>
                <c:pt idx="3695">
                  <c:v>#N/A</c:v>
                </c:pt>
                <c:pt idx="3696">
                  <c:v>-0.156603673</c:v>
                </c:pt>
                <c:pt idx="3697">
                  <c:v>#N/A</c:v>
                </c:pt>
                <c:pt idx="3698">
                  <c:v>-0.15711587099999999</c:v>
                </c:pt>
                <c:pt idx="3699">
                  <c:v>#N/A</c:v>
                </c:pt>
                <c:pt idx="3700">
                  <c:v>-0.15759215800000001</c:v>
                </c:pt>
                <c:pt idx="3701">
                  <c:v>#N/A</c:v>
                </c:pt>
                <c:pt idx="3702">
                  <c:v>-0.15816527899999999</c:v>
                </c:pt>
                <c:pt idx="3703">
                  <c:v>#N/A</c:v>
                </c:pt>
                <c:pt idx="3704">
                  <c:v>-0.15876084500000001</c:v>
                </c:pt>
                <c:pt idx="3705">
                  <c:v>#N/A</c:v>
                </c:pt>
                <c:pt idx="3706">
                  <c:v>-0.15931663200000001</c:v>
                </c:pt>
                <c:pt idx="3707">
                  <c:v>#N/A</c:v>
                </c:pt>
                <c:pt idx="3708">
                  <c:v>-0.15990216300000001</c:v>
                </c:pt>
                <c:pt idx="3709">
                  <c:v>#N/A</c:v>
                </c:pt>
                <c:pt idx="3710">
                  <c:v>-0.160592083</c:v>
                </c:pt>
                <c:pt idx="3711">
                  <c:v>#N/A</c:v>
                </c:pt>
                <c:pt idx="3712">
                  <c:v>-0.161280337</c:v>
                </c:pt>
                <c:pt idx="3713">
                  <c:v>#N/A</c:v>
                </c:pt>
                <c:pt idx="3714">
                  <c:v>-0.16188688700000001</c:v>
                </c:pt>
                <c:pt idx="3715">
                  <c:v>#N/A</c:v>
                </c:pt>
                <c:pt idx="3716">
                  <c:v>-0.162592545</c:v>
                </c:pt>
                <c:pt idx="3717">
                  <c:v>#N/A</c:v>
                </c:pt>
                <c:pt idx="3718">
                  <c:v>-0.163322617</c:v>
                </c:pt>
                <c:pt idx="3719">
                  <c:v>#N/A</c:v>
                </c:pt>
                <c:pt idx="3720">
                  <c:v>-0.164064658</c:v>
                </c:pt>
                <c:pt idx="3721">
                  <c:v>#N/A</c:v>
                </c:pt>
                <c:pt idx="3722">
                  <c:v>-0.164840926</c:v>
                </c:pt>
                <c:pt idx="3723">
                  <c:v>#N/A</c:v>
                </c:pt>
                <c:pt idx="3724">
                  <c:v>-0.16551601299999999</c:v>
                </c:pt>
                <c:pt idx="3725">
                  <c:v>#N/A</c:v>
                </c:pt>
                <c:pt idx="3726">
                  <c:v>-0.166295369</c:v>
                </c:pt>
                <c:pt idx="3727">
                  <c:v>#N/A</c:v>
                </c:pt>
                <c:pt idx="3728">
                  <c:v>-0.16708604299999999</c:v>
                </c:pt>
                <c:pt idx="3729">
                  <c:v>#N/A</c:v>
                </c:pt>
                <c:pt idx="3730">
                  <c:v>-0.16779034200000001</c:v>
                </c:pt>
                <c:pt idx="3731">
                  <c:v>#N/A</c:v>
                </c:pt>
                <c:pt idx="3732">
                  <c:v>-0.16855714999999999</c:v>
                </c:pt>
                <c:pt idx="3733">
                  <c:v>#N/A</c:v>
                </c:pt>
                <c:pt idx="3734">
                  <c:v>-0.16946181499999999</c:v>
                </c:pt>
                <c:pt idx="3735">
                  <c:v>#N/A</c:v>
                </c:pt>
                <c:pt idx="3736">
                  <c:v>-0.17045021799999999</c:v>
                </c:pt>
                <c:pt idx="3737">
                  <c:v>#N/A</c:v>
                </c:pt>
                <c:pt idx="3738">
                  <c:v>-0.171347095</c:v>
                </c:pt>
                <c:pt idx="3739">
                  <c:v>#N/A</c:v>
                </c:pt>
                <c:pt idx="3740">
                  <c:v>-0.17241076899999999</c:v>
                </c:pt>
                <c:pt idx="3741">
                  <c:v>#N/A</c:v>
                </c:pt>
                <c:pt idx="3742">
                  <c:v>-0.173563105</c:v>
                </c:pt>
                <c:pt idx="3743">
                  <c:v>#N/A</c:v>
                </c:pt>
                <c:pt idx="3744">
                  <c:v>-0.17474605700000001</c:v>
                </c:pt>
                <c:pt idx="3745">
                  <c:v>#N/A</c:v>
                </c:pt>
                <c:pt idx="3746">
                  <c:v>-0.175870305</c:v>
                </c:pt>
                <c:pt idx="3747">
                  <c:v>#N/A</c:v>
                </c:pt>
                <c:pt idx="3748">
                  <c:v>-0.17719111400000001</c:v>
                </c:pt>
                <c:pt idx="3749">
                  <c:v>#N/A</c:v>
                </c:pt>
                <c:pt idx="3750">
                  <c:v>-0.17862018800000001</c:v>
                </c:pt>
                <c:pt idx="3751">
                  <c:v>#N/A</c:v>
                </c:pt>
                <c:pt idx="3752">
                  <c:v>-0.18016255</c:v>
                </c:pt>
                <c:pt idx="3753">
                  <c:v>#N/A</c:v>
                </c:pt>
                <c:pt idx="3754">
                  <c:v>-0.18159325100000001</c:v>
                </c:pt>
                <c:pt idx="3755">
                  <c:v>#N/A</c:v>
                </c:pt>
                <c:pt idx="3756">
                  <c:v>-0.18306914199999999</c:v>
                </c:pt>
                <c:pt idx="3757">
                  <c:v>#N/A</c:v>
                </c:pt>
                <c:pt idx="3758">
                  <c:v>-0.18479299599999999</c:v>
                </c:pt>
                <c:pt idx="3759">
                  <c:v>#N/A</c:v>
                </c:pt>
                <c:pt idx="3760">
                  <c:v>-0.18640337500000001</c:v>
                </c:pt>
                <c:pt idx="3761">
                  <c:v>#N/A</c:v>
                </c:pt>
                <c:pt idx="3762">
                  <c:v>-0.18828129699999999</c:v>
                </c:pt>
                <c:pt idx="3763">
                  <c:v>#N/A</c:v>
                </c:pt>
                <c:pt idx="3764">
                  <c:v>-0.19017097599999999</c:v>
                </c:pt>
                <c:pt idx="3765">
                  <c:v>#N/A</c:v>
                </c:pt>
                <c:pt idx="3766">
                  <c:v>-0.19211857299999999</c:v>
                </c:pt>
                <c:pt idx="3767">
                  <c:v>#N/A</c:v>
                </c:pt>
                <c:pt idx="3768">
                  <c:v>-0.19388918199999999</c:v>
                </c:pt>
                <c:pt idx="3769">
                  <c:v>#N/A</c:v>
                </c:pt>
                <c:pt idx="3770">
                  <c:v>-0.19590327199999999</c:v>
                </c:pt>
                <c:pt idx="3771">
                  <c:v>#N/A</c:v>
                </c:pt>
                <c:pt idx="3772">
                  <c:v>-0.19787706899999999</c:v>
                </c:pt>
                <c:pt idx="3773">
                  <c:v>#N/A</c:v>
                </c:pt>
                <c:pt idx="3774">
                  <c:v>-0.19963001999999999</c:v>
                </c:pt>
                <c:pt idx="3775">
                  <c:v>#N/A</c:v>
                </c:pt>
                <c:pt idx="3776">
                  <c:v>-0.20159733399999999</c:v>
                </c:pt>
                <c:pt idx="3777">
                  <c:v>#N/A</c:v>
                </c:pt>
                <c:pt idx="3778">
                  <c:v>-0.20353871100000001</c:v>
                </c:pt>
                <c:pt idx="3779">
                  <c:v>#N/A</c:v>
                </c:pt>
                <c:pt idx="3780">
                  <c:v>-0.205239387</c:v>
                </c:pt>
                <c:pt idx="3781">
                  <c:v>#N/A</c:v>
                </c:pt>
                <c:pt idx="3782">
                  <c:v>-0.20689110199999999</c:v>
                </c:pt>
                <c:pt idx="3783">
                  <c:v>#N/A</c:v>
                </c:pt>
                <c:pt idx="3784">
                  <c:v>-0.20871530699999999</c:v>
                </c:pt>
                <c:pt idx="3785">
                  <c:v>#N/A</c:v>
                </c:pt>
                <c:pt idx="3786">
                  <c:v>-0.21051233699999999</c:v>
                </c:pt>
                <c:pt idx="3787">
                  <c:v>#N/A</c:v>
                </c:pt>
                <c:pt idx="3788">
                  <c:v>-0.21203551100000001</c:v>
                </c:pt>
                <c:pt idx="3789">
                  <c:v>#N/A</c:v>
                </c:pt>
                <c:pt idx="3790">
                  <c:v>-0.213642368</c:v>
                </c:pt>
                <c:pt idx="3791">
                  <c:v>#N/A</c:v>
                </c:pt>
                <c:pt idx="3792">
                  <c:v>-0.215171576</c:v>
                </c:pt>
                <c:pt idx="3793">
                  <c:v>#N/A</c:v>
                </c:pt>
                <c:pt idx="3794">
                  <c:v>-0.21660361</c:v>
                </c:pt>
                <c:pt idx="3795">
                  <c:v>#N/A</c:v>
                </c:pt>
                <c:pt idx="3796">
                  <c:v>-0.21778771099999999</c:v>
                </c:pt>
                <c:pt idx="3797">
                  <c:v>#N/A</c:v>
                </c:pt>
                <c:pt idx="3798">
                  <c:v>-0.219050772</c:v>
                </c:pt>
                <c:pt idx="3799">
                  <c:v>#N/A</c:v>
                </c:pt>
                <c:pt idx="3800">
                  <c:v>-0.220206446</c:v>
                </c:pt>
                <c:pt idx="3801">
                  <c:v>#N/A</c:v>
                </c:pt>
                <c:pt idx="3802">
                  <c:v>-0.22131346900000001</c:v>
                </c:pt>
                <c:pt idx="3803">
                  <c:v>#N/A</c:v>
                </c:pt>
                <c:pt idx="3804">
                  <c:v>-0.22222460499999999</c:v>
                </c:pt>
                <c:pt idx="3805">
                  <c:v>#N/A</c:v>
                </c:pt>
                <c:pt idx="3806">
                  <c:v>-0.22311586799999999</c:v>
                </c:pt>
                <c:pt idx="3807">
                  <c:v>#N/A</c:v>
                </c:pt>
                <c:pt idx="3808">
                  <c:v>-0.22410664299999999</c:v>
                </c:pt>
                <c:pt idx="3809">
                  <c:v>#N/A</c:v>
                </c:pt>
                <c:pt idx="3810">
                  <c:v>-0.22498525899999999</c:v>
                </c:pt>
                <c:pt idx="3811">
                  <c:v>#N/A</c:v>
                </c:pt>
                <c:pt idx="3812">
                  <c:v>-0.226000117</c:v>
                </c:pt>
                <c:pt idx="3813">
                  <c:v>#N/A</c:v>
                </c:pt>
                <c:pt idx="3814">
                  <c:v>-0.22707575399999999</c:v>
                </c:pt>
                <c:pt idx="3815">
                  <c:v>#N/A</c:v>
                </c:pt>
                <c:pt idx="3816">
                  <c:v>-0.22822756699999999</c:v>
                </c:pt>
                <c:pt idx="3817">
                  <c:v>#N/A</c:v>
                </c:pt>
                <c:pt idx="3818">
                  <c:v>-0.229301381</c:v>
                </c:pt>
                <c:pt idx="3819">
                  <c:v>#N/A</c:v>
                </c:pt>
                <c:pt idx="3820">
                  <c:v>-0.23060111699999999</c:v>
                </c:pt>
                <c:pt idx="3821">
                  <c:v>#N/A</c:v>
                </c:pt>
                <c:pt idx="3822">
                  <c:v>-0.23198284599999999</c:v>
                </c:pt>
                <c:pt idx="3823">
                  <c:v>#N/A</c:v>
                </c:pt>
                <c:pt idx="3824">
                  <c:v>-0.233491326</c:v>
                </c:pt>
                <c:pt idx="3825">
                  <c:v>#N/A</c:v>
                </c:pt>
                <c:pt idx="3826">
                  <c:v>-0.23509549499999999</c:v>
                </c:pt>
                <c:pt idx="3827">
                  <c:v>#N/A</c:v>
                </c:pt>
                <c:pt idx="3828">
                  <c:v>-0.236623523</c:v>
                </c:pt>
                <c:pt idx="3829">
                  <c:v>#N/A</c:v>
                </c:pt>
                <c:pt idx="3830">
                  <c:v>-0.23826531000000001</c:v>
                </c:pt>
                <c:pt idx="3831">
                  <c:v>#N/A</c:v>
                </c:pt>
                <c:pt idx="3832">
                  <c:v>-0.240234384</c:v>
                </c:pt>
                <c:pt idx="3833">
                  <c:v>#N/A</c:v>
                </c:pt>
                <c:pt idx="3834">
                  <c:v>-0.24210820699999999</c:v>
                </c:pt>
                <c:pt idx="3835">
                  <c:v>#N/A</c:v>
                </c:pt>
                <c:pt idx="3836">
                  <c:v>-0.24433925200000001</c:v>
                </c:pt>
                <c:pt idx="3837">
                  <c:v>#N/A</c:v>
                </c:pt>
                <c:pt idx="3838">
                  <c:v>-0.24660417300000001</c:v>
                </c:pt>
                <c:pt idx="3839">
                  <c:v>#N/A</c:v>
                </c:pt>
                <c:pt idx="3840">
                  <c:v>-0.24867394300000001</c:v>
                </c:pt>
                <c:pt idx="3841">
                  <c:v>#N/A</c:v>
                </c:pt>
                <c:pt idx="3842">
                  <c:v>-0.25103977199999999</c:v>
                </c:pt>
                <c:pt idx="3843">
                  <c:v>#N/A</c:v>
                </c:pt>
                <c:pt idx="3844">
                  <c:v>-0.25316604700000001</c:v>
                </c:pt>
                <c:pt idx="3845">
                  <c:v>#N/A</c:v>
                </c:pt>
                <c:pt idx="3846">
                  <c:v>-0.25530619199999999</c:v>
                </c:pt>
                <c:pt idx="3847">
                  <c:v>#N/A</c:v>
                </c:pt>
                <c:pt idx="3848">
                  <c:v>-0.25753295799999998</c:v>
                </c:pt>
                <c:pt idx="3849">
                  <c:v>#N/A</c:v>
                </c:pt>
                <c:pt idx="3850">
                  <c:v>-0.25945597500000001</c:v>
                </c:pt>
                <c:pt idx="3851">
                  <c:v>#N/A</c:v>
                </c:pt>
                <c:pt idx="3852">
                  <c:v>-0.261479552</c:v>
                </c:pt>
                <c:pt idx="3853">
                  <c:v>#N/A</c:v>
                </c:pt>
                <c:pt idx="3854">
                  <c:v>-0.26318923300000002</c:v>
                </c:pt>
                <c:pt idx="3855">
                  <c:v>#N/A</c:v>
                </c:pt>
                <c:pt idx="3856">
                  <c:v>-0.26499493000000002</c:v>
                </c:pt>
                <c:pt idx="3857">
                  <c:v>#N/A</c:v>
                </c:pt>
                <c:pt idx="3858">
                  <c:v>-0.26647294199999999</c:v>
                </c:pt>
                <c:pt idx="3859">
                  <c:v>#N/A</c:v>
                </c:pt>
                <c:pt idx="3860">
                  <c:v>-0.26803159999999998</c:v>
                </c:pt>
                <c:pt idx="3861">
                  <c:v>#N/A</c:v>
                </c:pt>
                <c:pt idx="3862">
                  <c:v>-0.26952905300000002</c:v>
                </c:pt>
                <c:pt idx="3863">
                  <c:v>#N/A</c:v>
                </c:pt>
                <c:pt idx="3864">
                  <c:v>-0.27083891900000001</c:v>
                </c:pt>
                <c:pt idx="3865">
                  <c:v>#N/A</c:v>
                </c:pt>
                <c:pt idx="3866">
                  <c:v>-0.27248803999999999</c:v>
                </c:pt>
                <c:pt idx="3867">
                  <c:v>#N/A</c:v>
                </c:pt>
                <c:pt idx="3868">
                  <c:v>-0.27427081599999997</c:v>
                </c:pt>
                <c:pt idx="3869">
                  <c:v>#N/A</c:v>
                </c:pt>
                <c:pt idx="3870">
                  <c:v>-0.27596437899999998</c:v>
                </c:pt>
                <c:pt idx="3871">
                  <c:v>#N/A</c:v>
                </c:pt>
                <c:pt idx="3872">
                  <c:v>-0.27742930100000002</c:v>
                </c:pt>
                <c:pt idx="3873">
                  <c:v>#N/A</c:v>
                </c:pt>
                <c:pt idx="3874">
                  <c:v>-0.27918917700000001</c:v>
                </c:pt>
                <c:pt idx="3875">
                  <c:v>#N/A</c:v>
                </c:pt>
                <c:pt idx="3876">
                  <c:v>-0.28087167200000002</c:v>
                </c:pt>
                <c:pt idx="3877">
                  <c:v>#N/A</c:v>
                </c:pt>
                <c:pt idx="3878">
                  <c:v>-0.28242182599999999</c:v>
                </c:pt>
                <c:pt idx="3879">
                  <c:v>#N/A</c:v>
                </c:pt>
                <c:pt idx="3880">
                  <c:v>-0.28405683599999998</c:v>
                </c:pt>
                <c:pt idx="3881">
                  <c:v>#N/A</c:v>
                </c:pt>
                <c:pt idx="3882">
                  <c:v>-0.28593383300000003</c:v>
                </c:pt>
                <c:pt idx="3883">
                  <c:v>#N/A</c:v>
                </c:pt>
                <c:pt idx="3884">
                  <c:v>-0.28788717200000002</c:v>
                </c:pt>
                <c:pt idx="3885">
                  <c:v>#N/A</c:v>
                </c:pt>
                <c:pt idx="3886">
                  <c:v>-0.28992228799999997</c:v>
                </c:pt>
                <c:pt idx="3887">
                  <c:v>#N/A</c:v>
                </c:pt>
                <c:pt idx="3888">
                  <c:v>-0.29171020399999997</c:v>
                </c:pt>
                <c:pt idx="3889">
                  <c:v>#N/A</c:v>
                </c:pt>
                <c:pt idx="3890">
                  <c:v>-0.29374185899999999</c:v>
                </c:pt>
                <c:pt idx="3891">
                  <c:v>#N/A</c:v>
                </c:pt>
                <c:pt idx="3892">
                  <c:v>-0.29577453599999998</c:v>
                </c:pt>
                <c:pt idx="3893">
                  <c:v>#N/A</c:v>
                </c:pt>
                <c:pt idx="3894">
                  <c:v>-0.29787817999999999</c:v>
                </c:pt>
                <c:pt idx="3895">
                  <c:v>#N/A</c:v>
                </c:pt>
                <c:pt idx="3896">
                  <c:v>-0.29974875400000001</c:v>
                </c:pt>
                <c:pt idx="3897">
                  <c:v>#N/A</c:v>
                </c:pt>
                <c:pt idx="3898">
                  <c:v>-0.30193950800000002</c:v>
                </c:pt>
                <c:pt idx="3899">
                  <c:v>#N/A</c:v>
                </c:pt>
                <c:pt idx="3900">
                  <c:v>-0.30421896199999998</c:v>
                </c:pt>
                <c:pt idx="3901">
                  <c:v>#N/A</c:v>
                </c:pt>
                <c:pt idx="3902">
                  <c:v>-0.30623134299999999</c:v>
                </c:pt>
                <c:pt idx="3903">
                  <c:v>#N/A</c:v>
                </c:pt>
                <c:pt idx="3904">
                  <c:v>-0.30829487999999999</c:v>
                </c:pt>
                <c:pt idx="3905">
                  <c:v>#N/A</c:v>
                </c:pt>
                <c:pt idx="3906">
                  <c:v>-0.31075613499999999</c:v>
                </c:pt>
                <c:pt idx="3907">
                  <c:v>#N/A</c:v>
                </c:pt>
                <c:pt idx="3908">
                  <c:v>-0.31325368199999998</c:v>
                </c:pt>
                <c:pt idx="3909">
                  <c:v>#N/A</c:v>
                </c:pt>
                <c:pt idx="3910">
                  <c:v>-0.315750592</c:v>
                </c:pt>
                <c:pt idx="3911">
                  <c:v>#N/A</c:v>
                </c:pt>
                <c:pt idx="3912">
                  <c:v>-0.317967742</c:v>
                </c:pt>
                <c:pt idx="3913">
                  <c:v>#N/A</c:v>
                </c:pt>
                <c:pt idx="3914">
                  <c:v>-0.32059834300000001</c:v>
                </c:pt>
                <c:pt idx="3915">
                  <c:v>#N/A</c:v>
                </c:pt>
                <c:pt idx="3916">
                  <c:v>-0.32313148800000002</c:v>
                </c:pt>
                <c:pt idx="3917">
                  <c:v>#N/A</c:v>
                </c:pt>
                <c:pt idx="3918">
                  <c:v>-0.32565082099999998</c:v>
                </c:pt>
                <c:pt idx="3919">
                  <c:v>#N/A</c:v>
                </c:pt>
                <c:pt idx="3920">
                  <c:v>-0.32784057</c:v>
                </c:pt>
                <c:pt idx="3921">
                  <c:v>#N/A</c:v>
                </c:pt>
                <c:pt idx="3922">
                  <c:v>-0.33033857500000002</c:v>
                </c:pt>
                <c:pt idx="3923">
                  <c:v>#N/A</c:v>
                </c:pt>
                <c:pt idx="3924">
                  <c:v>-0.33276165099999999</c:v>
                </c:pt>
                <c:pt idx="3925">
                  <c:v>#N/A</c:v>
                </c:pt>
                <c:pt idx="3926">
                  <c:v>-0.33478340899999998</c:v>
                </c:pt>
                <c:pt idx="3927">
                  <c:v>#N/A</c:v>
                </c:pt>
                <c:pt idx="3928">
                  <c:v>-0.33676162199999998</c:v>
                </c:pt>
                <c:pt idx="3929">
                  <c:v>#N/A</c:v>
                </c:pt>
                <c:pt idx="3930">
                  <c:v>-0.33879435000000002</c:v>
                </c:pt>
                <c:pt idx="3931">
                  <c:v>#N/A</c:v>
                </c:pt>
                <c:pt idx="3932">
                  <c:v>-0.34082457599999999</c:v>
                </c:pt>
                <c:pt idx="3933">
                  <c:v>#N/A</c:v>
                </c:pt>
                <c:pt idx="3934">
                  <c:v>-0.34246004800000002</c:v>
                </c:pt>
                <c:pt idx="3935">
                  <c:v>#N/A</c:v>
                </c:pt>
                <c:pt idx="3936">
                  <c:v>-0.344256591</c:v>
                </c:pt>
                <c:pt idx="3937">
                  <c:v>#N/A</c:v>
                </c:pt>
                <c:pt idx="3938">
                  <c:v>-0.34610724100000001</c:v>
                </c:pt>
                <c:pt idx="3939">
                  <c:v>#N/A</c:v>
                </c:pt>
                <c:pt idx="3940">
                  <c:v>-0.34785033700000001</c:v>
                </c:pt>
                <c:pt idx="3941">
                  <c:v>#N/A</c:v>
                </c:pt>
                <c:pt idx="3942">
                  <c:v>-0.34942034599999999</c:v>
                </c:pt>
                <c:pt idx="3943">
                  <c:v>#N/A</c:v>
                </c:pt>
                <c:pt idx="3944">
                  <c:v>-0.35112660200000001</c:v>
                </c:pt>
                <c:pt idx="3945">
                  <c:v>#N/A</c:v>
                </c:pt>
                <c:pt idx="3946">
                  <c:v>-0.352830111</c:v>
                </c:pt>
                <c:pt idx="3947">
                  <c:v>#N/A</c:v>
                </c:pt>
                <c:pt idx="3948">
                  <c:v>-0.35426612499999999</c:v>
                </c:pt>
                <c:pt idx="3949">
                  <c:v>#N/A</c:v>
                </c:pt>
                <c:pt idx="3950">
                  <c:v>-0.35568571799999998</c:v>
                </c:pt>
                <c:pt idx="3951">
                  <c:v>#N/A</c:v>
                </c:pt>
                <c:pt idx="3952">
                  <c:v>-0.35693570000000002</c:v>
                </c:pt>
                <c:pt idx="3953">
                  <c:v>#N/A</c:v>
                </c:pt>
                <c:pt idx="3954">
                  <c:v>-0.35815731899999997</c:v>
                </c:pt>
                <c:pt idx="3955">
                  <c:v>#N/A</c:v>
                </c:pt>
                <c:pt idx="3956">
                  <c:v>-0.35917824199999998</c:v>
                </c:pt>
                <c:pt idx="3957">
                  <c:v>#N/A</c:v>
                </c:pt>
                <c:pt idx="3958">
                  <c:v>-0.360219499</c:v>
                </c:pt>
                <c:pt idx="3959">
                  <c:v>#N/A</c:v>
                </c:pt>
                <c:pt idx="3960">
                  <c:v>-0.36126257499999997</c:v>
                </c:pt>
                <c:pt idx="3961">
                  <c:v>#N/A</c:v>
                </c:pt>
                <c:pt idx="3962">
                  <c:v>-0.362382278</c:v>
                </c:pt>
                <c:pt idx="3963">
                  <c:v>#N/A</c:v>
                </c:pt>
                <c:pt idx="3964">
                  <c:v>-0.36336373900000002</c:v>
                </c:pt>
                <c:pt idx="3965">
                  <c:v>#N/A</c:v>
                </c:pt>
                <c:pt idx="3966">
                  <c:v>-0.36426201699999999</c:v>
                </c:pt>
                <c:pt idx="3967">
                  <c:v>#N/A</c:v>
                </c:pt>
                <c:pt idx="3968">
                  <c:v>-0.36513240400000002</c:v>
                </c:pt>
                <c:pt idx="3969">
                  <c:v>#N/A</c:v>
                </c:pt>
                <c:pt idx="3970">
                  <c:v>-0.36599484999999998</c:v>
                </c:pt>
                <c:pt idx="3971">
                  <c:v>#N/A</c:v>
                </c:pt>
                <c:pt idx="3972">
                  <c:v>-0.36697691900000001</c:v>
                </c:pt>
                <c:pt idx="3973">
                  <c:v>#N/A</c:v>
                </c:pt>
                <c:pt idx="3974">
                  <c:v>-0.368138929</c:v>
                </c:pt>
                <c:pt idx="3975">
                  <c:v>#N/A</c:v>
                </c:pt>
                <c:pt idx="3976">
                  <c:v>-0.36919381499999998</c:v>
                </c:pt>
                <c:pt idx="3977">
                  <c:v>#N/A</c:v>
                </c:pt>
                <c:pt idx="3978">
                  <c:v>-0.37047939800000002</c:v>
                </c:pt>
                <c:pt idx="3979">
                  <c:v>#N/A</c:v>
                </c:pt>
                <c:pt idx="3980">
                  <c:v>-0.37206786800000002</c:v>
                </c:pt>
                <c:pt idx="3981">
                  <c:v>#N/A</c:v>
                </c:pt>
                <c:pt idx="3982">
                  <c:v>-0.37360818200000001</c:v>
                </c:pt>
                <c:pt idx="3983">
                  <c:v>#N/A</c:v>
                </c:pt>
                <c:pt idx="3984">
                  <c:v>-0.37516702099999999</c:v>
                </c:pt>
                <c:pt idx="3985">
                  <c:v>#N/A</c:v>
                </c:pt>
                <c:pt idx="3986">
                  <c:v>-0.37650910300000001</c:v>
                </c:pt>
                <c:pt idx="3987">
                  <c:v>#N/A</c:v>
                </c:pt>
                <c:pt idx="3988">
                  <c:v>-0.37805503499999998</c:v>
                </c:pt>
                <c:pt idx="3989">
                  <c:v>#N/A</c:v>
                </c:pt>
                <c:pt idx="3990">
                  <c:v>-0.37973859300000001</c:v>
                </c:pt>
                <c:pt idx="3991">
                  <c:v>#N/A</c:v>
                </c:pt>
                <c:pt idx="3992">
                  <c:v>-0.38137289800000002</c:v>
                </c:pt>
                <c:pt idx="3993">
                  <c:v>#N/A</c:v>
                </c:pt>
                <c:pt idx="3994">
                  <c:v>-0.38283078999999998</c:v>
                </c:pt>
                <c:pt idx="3995">
                  <c:v>#N/A</c:v>
                </c:pt>
                <c:pt idx="3996">
                  <c:v>-0.38447428700000003</c:v>
                </c:pt>
                <c:pt idx="3997">
                  <c:v>#N/A</c:v>
                </c:pt>
                <c:pt idx="3998">
                  <c:v>-0.386073583</c:v>
                </c:pt>
                <c:pt idx="3999">
                  <c:v>#N/A</c:v>
                </c:pt>
                <c:pt idx="4000">
                  <c:v>-0.38742781399999998</c:v>
                </c:pt>
                <c:pt idx="4001">
                  <c:v>#N/A</c:v>
                </c:pt>
                <c:pt idx="4002">
                  <c:v>-0.388724444</c:v>
                </c:pt>
                <c:pt idx="4003">
                  <c:v>#N/A</c:v>
                </c:pt>
                <c:pt idx="4004">
                  <c:v>-0.39007311500000003</c:v>
                </c:pt>
                <c:pt idx="4005">
                  <c:v>#N/A</c:v>
                </c:pt>
                <c:pt idx="4006">
                  <c:v>-0.39131214600000003</c:v>
                </c:pt>
                <c:pt idx="4007">
                  <c:v>#N/A</c:v>
                </c:pt>
                <c:pt idx="4008">
                  <c:v>-0.39241444599999997</c:v>
                </c:pt>
                <c:pt idx="4009">
                  <c:v>#N/A</c:v>
                </c:pt>
                <c:pt idx="4010">
                  <c:v>-0.39356984900000003</c:v>
                </c:pt>
                <c:pt idx="4011">
                  <c:v>#N/A</c:v>
                </c:pt>
                <c:pt idx="4012">
                  <c:v>-0.394619732</c:v>
                </c:pt>
                <c:pt idx="4013">
                  <c:v>#N/A</c:v>
                </c:pt>
                <c:pt idx="4014">
                  <c:v>-0.39549469999999998</c:v>
                </c:pt>
                <c:pt idx="4015">
                  <c:v>#N/A</c:v>
                </c:pt>
                <c:pt idx="4016">
                  <c:v>-0.39605705600000002</c:v>
                </c:pt>
                <c:pt idx="4017">
                  <c:v>#N/A</c:v>
                </c:pt>
                <c:pt idx="4018">
                  <c:v>-0.396752155</c:v>
                </c:pt>
                <c:pt idx="4019">
                  <c:v>#N/A</c:v>
                </c:pt>
                <c:pt idx="4020">
                  <c:v>-0.39730706599999999</c:v>
                </c:pt>
                <c:pt idx="4021">
                  <c:v>#N/A</c:v>
                </c:pt>
                <c:pt idx="4022">
                  <c:v>-0.39754288100000001</c:v>
                </c:pt>
                <c:pt idx="4023">
                  <c:v>#N/A</c:v>
                </c:pt>
                <c:pt idx="4024">
                  <c:v>-0.39791679699999999</c:v>
                </c:pt>
                <c:pt idx="4025">
                  <c:v>#N/A</c:v>
                </c:pt>
                <c:pt idx="4026">
                  <c:v>-0.39808845100000001</c:v>
                </c:pt>
                <c:pt idx="4027">
                  <c:v>#N/A</c:v>
                </c:pt>
                <c:pt idx="4028">
                  <c:v>-0.39817530600000001</c:v>
                </c:pt>
                <c:pt idx="4029">
                  <c:v>#N/A</c:v>
                </c:pt>
                <c:pt idx="4030">
                  <c:v>-0.39823395499999997</c:v>
                </c:pt>
                <c:pt idx="4031">
                  <c:v>#N/A</c:v>
                </c:pt>
                <c:pt idx="4032">
                  <c:v>-0.39816585999999998</c:v>
                </c:pt>
                <c:pt idx="4033">
                  <c:v>#N/A</c:v>
                </c:pt>
                <c:pt idx="4034">
                  <c:v>-0.398081095</c:v>
                </c:pt>
                <c:pt idx="4035">
                  <c:v>#N/A</c:v>
                </c:pt>
                <c:pt idx="4036">
                  <c:v>-0.39795517899999999</c:v>
                </c:pt>
                <c:pt idx="4037">
                  <c:v>#N/A</c:v>
                </c:pt>
                <c:pt idx="4038">
                  <c:v>-0.39777448500000001</c:v>
                </c:pt>
                <c:pt idx="4039">
                  <c:v>#N/A</c:v>
                </c:pt>
                <c:pt idx="4040">
                  <c:v>-0.39757145100000002</c:v>
                </c:pt>
                <c:pt idx="4041">
                  <c:v>#N/A</c:v>
                </c:pt>
                <c:pt idx="4042">
                  <c:v>-0.39733391000000001</c:v>
                </c:pt>
                <c:pt idx="4043">
                  <c:v>#N/A</c:v>
                </c:pt>
                <c:pt idx="4044">
                  <c:v>-0.39725684900000002</c:v>
                </c:pt>
                <c:pt idx="4045">
                  <c:v>#N/A</c:v>
                </c:pt>
                <c:pt idx="4046">
                  <c:v>-0.39719944499999998</c:v>
                </c:pt>
                <c:pt idx="4047">
                  <c:v>#N/A</c:v>
                </c:pt>
                <c:pt idx="4048">
                  <c:v>-0.397233471</c:v>
                </c:pt>
                <c:pt idx="4049">
                  <c:v>#N/A</c:v>
                </c:pt>
                <c:pt idx="4050">
                  <c:v>-0.39731112699999999</c:v>
                </c:pt>
                <c:pt idx="4051">
                  <c:v>#N/A</c:v>
                </c:pt>
                <c:pt idx="4052">
                  <c:v>-0.39755363100000002</c:v>
                </c:pt>
                <c:pt idx="4053">
                  <c:v>#N/A</c:v>
                </c:pt>
                <c:pt idx="4054">
                  <c:v>-0.39799963100000002</c:v>
                </c:pt>
                <c:pt idx="4055">
                  <c:v>#N/A</c:v>
                </c:pt>
                <c:pt idx="4056">
                  <c:v>-0.39849067900000001</c:v>
                </c:pt>
                <c:pt idx="4057">
                  <c:v>#N/A</c:v>
                </c:pt>
                <c:pt idx="4058">
                  <c:v>-0.39909376400000002</c:v>
                </c:pt>
                <c:pt idx="4059">
                  <c:v>#N/A</c:v>
                </c:pt>
                <c:pt idx="4060">
                  <c:v>-0.399957275</c:v>
                </c:pt>
                <c:pt idx="4061">
                  <c:v>#N/A</c:v>
                </c:pt>
                <c:pt idx="4062">
                  <c:v>-0.40102480200000001</c:v>
                </c:pt>
                <c:pt idx="4063">
                  <c:v>#N/A</c:v>
                </c:pt>
                <c:pt idx="4064">
                  <c:v>-0.40230457800000002</c:v>
                </c:pt>
                <c:pt idx="4065">
                  <c:v>#N/A</c:v>
                </c:pt>
                <c:pt idx="4066">
                  <c:v>-0.40364376400000002</c:v>
                </c:pt>
                <c:pt idx="4067">
                  <c:v>#N/A</c:v>
                </c:pt>
                <c:pt idx="4068">
                  <c:v>-0.40522977900000001</c:v>
                </c:pt>
                <c:pt idx="4069">
                  <c:v>#N/A</c:v>
                </c:pt>
                <c:pt idx="4070">
                  <c:v>-0.406913307</c:v>
                </c:pt>
                <c:pt idx="4071">
                  <c:v>#N/A</c:v>
                </c:pt>
                <c:pt idx="4072">
                  <c:v>-0.40871508200000001</c:v>
                </c:pt>
                <c:pt idx="4073">
                  <c:v>#N/A</c:v>
                </c:pt>
                <c:pt idx="4074">
                  <c:v>-0.41034643300000001</c:v>
                </c:pt>
                <c:pt idx="4075">
                  <c:v>#N/A</c:v>
                </c:pt>
                <c:pt idx="4076">
                  <c:v>-0.41198136800000001</c:v>
                </c:pt>
                <c:pt idx="4077">
                  <c:v>#N/A</c:v>
                </c:pt>
                <c:pt idx="4078">
                  <c:v>-0.41392376199999997</c:v>
                </c:pt>
                <c:pt idx="4079">
                  <c:v>#N/A</c:v>
                </c:pt>
                <c:pt idx="4080">
                  <c:v>-0.41562855199999998</c:v>
                </c:pt>
                <c:pt idx="4081">
                  <c:v>#N/A</c:v>
                </c:pt>
                <c:pt idx="4082">
                  <c:v>-0.417622084</c:v>
                </c:pt>
                <c:pt idx="4083">
                  <c:v>#N/A</c:v>
                </c:pt>
                <c:pt idx="4084">
                  <c:v>-0.41953957800000002</c:v>
                </c:pt>
                <c:pt idx="4085">
                  <c:v>#N/A</c:v>
                </c:pt>
                <c:pt idx="4086">
                  <c:v>-0.42144445400000002</c:v>
                </c:pt>
                <c:pt idx="4087">
                  <c:v>#N/A</c:v>
                </c:pt>
                <c:pt idx="4088">
                  <c:v>-0.42312581999999999</c:v>
                </c:pt>
                <c:pt idx="4089">
                  <c:v>#N/A</c:v>
                </c:pt>
                <c:pt idx="4090">
                  <c:v>-0.42491594900000002</c:v>
                </c:pt>
                <c:pt idx="4091">
                  <c:v>#N/A</c:v>
                </c:pt>
                <c:pt idx="4092">
                  <c:v>-0.42674536000000002</c:v>
                </c:pt>
                <c:pt idx="4093">
                  <c:v>#N/A</c:v>
                </c:pt>
                <c:pt idx="4094">
                  <c:v>-0.428316633</c:v>
                </c:pt>
                <c:pt idx="4095">
                  <c:v>#N/A</c:v>
                </c:pt>
                <c:pt idx="4096">
                  <c:v>-0.42991473000000002</c:v>
                </c:pt>
                <c:pt idx="4097">
                  <c:v>#N/A</c:v>
                </c:pt>
                <c:pt idx="4098">
                  <c:v>-0.43146297</c:v>
                </c:pt>
                <c:pt idx="4099">
                  <c:v>#N/A</c:v>
                </c:pt>
                <c:pt idx="4100">
                  <c:v>-0.43270645600000002</c:v>
                </c:pt>
                <c:pt idx="4101">
                  <c:v>#N/A</c:v>
                </c:pt>
                <c:pt idx="4102">
                  <c:v>-0.433758484</c:v>
                </c:pt>
                <c:pt idx="4103">
                  <c:v>#N/A</c:v>
                </c:pt>
                <c:pt idx="4104">
                  <c:v>-0.434893639</c:v>
                </c:pt>
                <c:pt idx="4105">
                  <c:v>#N/A</c:v>
                </c:pt>
                <c:pt idx="4106">
                  <c:v>-0.43602332700000002</c:v>
                </c:pt>
                <c:pt idx="4107">
                  <c:v>#N/A</c:v>
                </c:pt>
                <c:pt idx="4108">
                  <c:v>-0.43704515599999999</c:v>
                </c:pt>
                <c:pt idx="4109">
                  <c:v>#N/A</c:v>
                </c:pt>
                <c:pt idx="4110">
                  <c:v>-0.43798668600000001</c:v>
                </c:pt>
                <c:pt idx="4111">
                  <c:v>#N/A</c:v>
                </c:pt>
                <c:pt idx="4112">
                  <c:v>-0.43893971799999998</c:v>
                </c:pt>
                <c:pt idx="4113">
                  <c:v>#N/A</c:v>
                </c:pt>
                <c:pt idx="4114">
                  <c:v>-0.439730552</c:v>
                </c:pt>
                <c:pt idx="4115">
                  <c:v>#N/A</c:v>
                </c:pt>
                <c:pt idx="4116">
                  <c:v>-0.44037062900000001</c:v>
                </c:pt>
                <c:pt idx="4117">
                  <c:v>#N/A</c:v>
                </c:pt>
                <c:pt idx="4118">
                  <c:v>-0.44108807900000002</c:v>
                </c:pt>
                <c:pt idx="4119">
                  <c:v>#N/A</c:v>
                </c:pt>
                <c:pt idx="4120">
                  <c:v>-0.44177009499999997</c:v>
                </c:pt>
                <c:pt idx="4121">
                  <c:v>#N/A</c:v>
                </c:pt>
                <c:pt idx="4122">
                  <c:v>-0.44241393099999998</c:v>
                </c:pt>
                <c:pt idx="4123">
                  <c:v>#N/A</c:v>
                </c:pt>
                <c:pt idx="4124">
                  <c:v>-0.44303060599999999</c:v>
                </c:pt>
                <c:pt idx="4125">
                  <c:v>#N/A</c:v>
                </c:pt>
                <c:pt idx="4126">
                  <c:v>-0.44371993399999998</c:v>
                </c:pt>
                <c:pt idx="4127">
                  <c:v>#N/A</c:v>
                </c:pt>
                <c:pt idx="4128">
                  <c:v>-0.44451786399999998</c:v>
                </c:pt>
                <c:pt idx="4129">
                  <c:v>#N/A</c:v>
                </c:pt>
                <c:pt idx="4130">
                  <c:v>-0.44518872599999998</c:v>
                </c:pt>
                <c:pt idx="4131">
                  <c:v>#N/A</c:v>
                </c:pt>
                <c:pt idx="4132">
                  <c:v>-0.44600058199999998</c:v>
                </c:pt>
                <c:pt idx="4133">
                  <c:v>#N/A</c:v>
                </c:pt>
                <c:pt idx="4134">
                  <c:v>-0.44691182200000001</c:v>
                </c:pt>
                <c:pt idx="4135">
                  <c:v>#N/A</c:v>
                </c:pt>
                <c:pt idx="4136">
                  <c:v>-0.44793565200000002</c:v>
                </c:pt>
                <c:pt idx="4137">
                  <c:v>#N/A</c:v>
                </c:pt>
                <c:pt idx="4138">
                  <c:v>-0.44880870499999997</c:v>
                </c:pt>
                <c:pt idx="4139">
                  <c:v>#N/A</c:v>
                </c:pt>
                <c:pt idx="4140">
                  <c:v>-0.44987645900000001</c:v>
                </c:pt>
                <c:pt idx="4141">
                  <c:v>#N/A</c:v>
                </c:pt>
                <c:pt idx="4142">
                  <c:v>-0.45090121100000002</c:v>
                </c:pt>
                <c:pt idx="4143">
                  <c:v>#N/A</c:v>
                </c:pt>
                <c:pt idx="4144">
                  <c:v>-0.45214246699999999</c:v>
                </c:pt>
                <c:pt idx="4145">
                  <c:v>#N/A</c:v>
                </c:pt>
                <c:pt idx="4146">
                  <c:v>-0.45360824900000002</c:v>
                </c:pt>
                <c:pt idx="4147">
                  <c:v>#N/A</c:v>
                </c:pt>
                <c:pt idx="4148">
                  <c:v>-0.45492178599999999</c:v>
                </c:pt>
                <c:pt idx="4149">
                  <c:v>#N/A</c:v>
                </c:pt>
                <c:pt idx="4150">
                  <c:v>-0.45619534699999997</c:v>
                </c:pt>
                <c:pt idx="4151">
                  <c:v>#N/A</c:v>
                </c:pt>
                <c:pt idx="4152">
                  <c:v>-0.45762243899999999</c:v>
                </c:pt>
                <c:pt idx="4153">
                  <c:v>#N/A</c:v>
                </c:pt>
                <c:pt idx="4154">
                  <c:v>-0.458915872</c:v>
                </c:pt>
                <c:pt idx="4155">
                  <c:v>#N/A</c:v>
                </c:pt>
                <c:pt idx="4156">
                  <c:v>-0.460180688</c:v>
                </c:pt>
                <c:pt idx="4157">
                  <c:v>#N/A</c:v>
                </c:pt>
                <c:pt idx="4158">
                  <c:v>-0.461474</c:v>
                </c:pt>
                <c:pt idx="4159">
                  <c:v>#N/A</c:v>
                </c:pt>
                <c:pt idx="4160">
                  <c:v>-0.46272436500000003</c:v>
                </c:pt>
                <c:pt idx="4161">
                  <c:v>#N/A</c:v>
                </c:pt>
                <c:pt idx="4162">
                  <c:v>-0.46411123500000001</c:v>
                </c:pt>
                <c:pt idx="4163">
                  <c:v>#N/A</c:v>
                </c:pt>
                <c:pt idx="4164">
                  <c:v>-0.46551627699999998</c:v>
                </c:pt>
                <c:pt idx="4165">
                  <c:v>#N/A</c:v>
                </c:pt>
                <c:pt idx="4166">
                  <c:v>-0.46681567699999998</c:v>
                </c:pt>
                <c:pt idx="4167">
                  <c:v>#N/A</c:v>
                </c:pt>
                <c:pt idx="4168">
                  <c:v>-0.46823317199999998</c:v>
                </c:pt>
                <c:pt idx="4169">
                  <c:v>#N/A</c:v>
                </c:pt>
                <c:pt idx="4170">
                  <c:v>-0.46952671299999998</c:v>
                </c:pt>
                <c:pt idx="4171">
                  <c:v>#N/A</c:v>
                </c:pt>
                <c:pt idx="4172">
                  <c:v>-0.47070476700000002</c:v>
                </c:pt>
                <c:pt idx="4173">
                  <c:v>#N/A</c:v>
                </c:pt>
                <c:pt idx="4174">
                  <c:v>-0.47175538900000002</c:v>
                </c:pt>
                <c:pt idx="4175">
                  <c:v>#N/A</c:v>
                </c:pt>
                <c:pt idx="4176">
                  <c:v>-0.47276148200000001</c:v>
                </c:pt>
                <c:pt idx="4177">
                  <c:v>#N/A</c:v>
                </c:pt>
                <c:pt idx="4178">
                  <c:v>-0.47390116300000001</c:v>
                </c:pt>
                <c:pt idx="4179">
                  <c:v>#N/A</c:v>
                </c:pt>
                <c:pt idx="4180">
                  <c:v>-0.474949289</c:v>
                </c:pt>
                <c:pt idx="4181">
                  <c:v>#N/A</c:v>
                </c:pt>
                <c:pt idx="4182">
                  <c:v>-0.47604532799999999</c:v>
                </c:pt>
                <c:pt idx="4183">
                  <c:v>#N/A</c:v>
                </c:pt>
                <c:pt idx="4184">
                  <c:v>-0.47694848699999998</c:v>
                </c:pt>
                <c:pt idx="4185">
                  <c:v>#N/A</c:v>
                </c:pt>
                <c:pt idx="4186">
                  <c:v>-0.47783147999999998</c:v>
                </c:pt>
                <c:pt idx="4187">
                  <c:v>#N/A</c:v>
                </c:pt>
                <c:pt idx="4188">
                  <c:v>-0.47845974200000002</c:v>
                </c:pt>
                <c:pt idx="4189">
                  <c:v>#N/A</c:v>
                </c:pt>
                <c:pt idx="4190">
                  <c:v>-0.47901172400000003</c:v>
                </c:pt>
                <c:pt idx="4191">
                  <c:v>#N/A</c:v>
                </c:pt>
                <c:pt idx="4192">
                  <c:v>-0.47957298300000001</c:v>
                </c:pt>
                <c:pt idx="4193">
                  <c:v>#N/A</c:v>
                </c:pt>
                <c:pt idx="4194">
                  <c:v>-0.480202189</c:v>
                </c:pt>
                <c:pt idx="4195">
                  <c:v>#N/A</c:v>
                </c:pt>
                <c:pt idx="4196">
                  <c:v>-0.48075400499999998</c:v>
                </c:pt>
                <c:pt idx="4197">
                  <c:v>#N/A</c:v>
                </c:pt>
                <c:pt idx="4198">
                  <c:v>-0.48151238899999999</c:v>
                </c:pt>
                <c:pt idx="4199">
                  <c:v>#N/A</c:v>
                </c:pt>
                <c:pt idx="4200">
                  <c:v>-0.48207550700000001</c:v>
                </c:pt>
                <c:pt idx="4201">
                  <c:v>#N/A</c:v>
                </c:pt>
                <c:pt idx="4202">
                  <c:v>-0.48279013999999998</c:v>
                </c:pt>
                <c:pt idx="4203">
                  <c:v>#N/A</c:v>
                </c:pt>
                <c:pt idx="4204">
                  <c:v>-0.48352440499999999</c:v>
                </c:pt>
                <c:pt idx="4205">
                  <c:v>#N/A</c:v>
                </c:pt>
                <c:pt idx="4206">
                  <c:v>-0.48416013800000002</c:v>
                </c:pt>
                <c:pt idx="4207">
                  <c:v>#N/A</c:v>
                </c:pt>
                <c:pt idx="4208">
                  <c:v>-0.485043061</c:v>
                </c:pt>
                <c:pt idx="4209">
                  <c:v>#N/A</c:v>
                </c:pt>
                <c:pt idx="4210">
                  <c:v>-0.48603655099999998</c:v>
                </c:pt>
                <c:pt idx="4211">
                  <c:v>#N/A</c:v>
                </c:pt>
                <c:pt idx="4212">
                  <c:v>-0.486970772</c:v>
                </c:pt>
                <c:pt idx="4213">
                  <c:v>#N/A</c:v>
                </c:pt>
                <c:pt idx="4214">
                  <c:v>-0.4879115</c:v>
                </c:pt>
                <c:pt idx="4215">
                  <c:v>#N/A</c:v>
                </c:pt>
                <c:pt idx="4216">
                  <c:v>-0.48860583200000002</c:v>
                </c:pt>
                <c:pt idx="4217">
                  <c:v>#N/A</c:v>
                </c:pt>
                <c:pt idx="4218">
                  <c:v>-0.48933496100000001</c:v>
                </c:pt>
                <c:pt idx="4219">
                  <c:v>#N/A</c:v>
                </c:pt>
                <c:pt idx="4220">
                  <c:v>-0.49003878499999998</c:v>
                </c:pt>
                <c:pt idx="4221">
                  <c:v>#N/A</c:v>
                </c:pt>
                <c:pt idx="4222">
                  <c:v>-0.49071376799999999</c:v>
                </c:pt>
                <c:pt idx="4223">
                  <c:v>#N/A</c:v>
                </c:pt>
                <c:pt idx="4224">
                  <c:v>-0.491356499</c:v>
                </c:pt>
                <c:pt idx="4225">
                  <c:v>#N/A</c:v>
                </c:pt>
                <c:pt idx="4226">
                  <c:v>-0.49200453</c:v>
                </c:pt>
                <c:pt idx="4227">
                  <c:v>#N/A</c:v>
                </c:pt>
                <c:pt idx="4228">
                  <c:v>-0.49280609600000003</c:v>
                </c:pt>
                <c:pt idx="4229">
                  <c:v>#N/A</c:v>
                </c:pt>
                <c:pt idx="4230">
                  <c:v>-0.49341543799999998</c:v>
                </c:pt>
                <c:pt idx="4231">
                  <c:v>#N/A</c:v>
                </c:pt>
                <c:pt idx="4232">
                  <c:v>-0.49361798499999998</c:v>
                </c:pt>
                <c:pt idx="4233">
                  <c:v>#N/A</c:v>
                </c:pt>
                <c:pt idx="4234">
                  <c:v>-0.49381322100000002</c:v>
                </c:pt>
                <c:pt idx="4235">
                  <c:v>#N/A</c:v>
                </c:pt>
                <c:pt idx="4236">
                  <c:v>-0.49427353600000001</c:v>
                </c:pt>
                <c:pt idx="4237">
                  <c:v>#N/A</c:v>
                </c:pt>
                <c:pt idx="4238">
                  <c:v>-0.49467379500000003</c:v>
                </c:pt>
                <c:pt idx="4239">
                  <c:v>#N/A</c:v>
                </c:pt>
                <c:pt idx="4240">
                  <c:v>-0.49501210499999998</c:v>
                </c:pt>
                <c:pt idx="4241">
                  <c:v>#N/A</c:v>
                </c:pt>
                <c:pt idx="4242">
                  <c:v>-0.495430496</c:v>
                </c:pt>
                <c:pt idx="4243">
                  <c:v>#N/A</c:v>
                </c:pt>
                <c:pt idx="4244">
                  <c:v>-0.49567659200000003</c:v>
                </c:pt>
                <c:pt idx="4245">
                  <c:v>#N/A</c:v>
                </c:pt>
                <c:pt idx="4246">
                  <c:v>-0.49601289199999998</c:v>
                </c:pt>
                <c:pt idx="4247">
                  <c:v>#N/A</c:v>
                </c:pt>
                <c:pt idx="4248">
                  <c:v>-0.49623815900000001</c:v>
                </c:pt>
                <c:pt idx="4249">
                  <c:v>#N/A</c:v>
                </c:pt>
                <c:pt idx="4250">
                  <c:v>-0.49651598299999999</c:v>
                </c:pt>
                <c:pt idx="4251">
                  <c:v>#N/A</c:v>
                </c:pt>
                <c:pt idx="4252">
                  <c:v>-0.49688166499999997</c:v>
                </c:pt>
                <c:pt idx="4253">
                  <c:v>#N/A</c:v>
                </c:pt>
                <c:pt idx="4254">
                  <c:v>-0.49735740299999998</c:v>
                </c:pt>
                <c:pt idx="4255">
                  <c:v>#N/A</c:v>
                </c:pt>
                <c:pt idx="4256">
                  <c:v>-0.49829498</c:v>
                </c:pt>
                <c:pt idx="4257">
                  <c:v>#N/A</c:v>
                </c:pt>
                <c:pt idx="4258">
                  <c:v>-0.49900487100000002</c:v>
                </c:pt>
                <c:pt idx="4259">
                  <c:v>#N/A</c:v>
                </c:pt>
                <c:pt idx="4260">
                  <c:v>-0.49984877900000002</c:v>
                </c:pt>
                <c:pt idx="4261">
                  <c:v>#N/A</c:v>
                </c:pt>
                <c:pt idx="4262">
                  <c:v>-0.50076837500000004</c:v>
                </c:pt>
                <c:pt idx="4263">
                  <c:v>#N/A</c:v>
                </c:pt>
                <c:pt idx="4264">
                  <c:v>-0.50178351399999999</c:v>
                </c:pt>
                <c:pt idx="4265">
                  <c:v>#N/A</c:v>
                </c:pt>
                <c:pt idx="4266">
                  <c:v>-0.50267359700000003</c:v>
                </c:pt>
                <c:pt idx="4267">
                  <c:v>#N/A</c:v>
                </c:pt>
                <c:pt idx="4268">
                  <c:v>-0.50401906200000002</c:v>
                </c:pt>
                <c:pt idx="4269">
                  <c:v>#N/A</c:v>
                </c:pt>
                <c:pt idx="4270">
                  <c:v>-0.505388685</c:v>
                </c:pt>
                <c:pt idx="4271">
                  <c:v>#N/A</c:v>
                </c:pt>
                <c:pt idx="4272">
                  <c:v>-0.50669496800000002</c:v>
                </c:pt>
                <c:pt idx="4273">
                  <c:v>#N/A</c:v>
                </c:pt>
                <c:pt idx="4274">
                  <c:v>-0.50780331099999998</c:v>
                </c:pt>
                <c:pt idx="4275">
                  <c:v>#N/A</c:v>
                </c:pt>
                <c:pt idx="4276">
                  <c:v>-0.50891400600000003</c:v>
                </c:pt>
                <c:pt idx="4277">
                  <c:v>#N/A</c:v>
                </c:pt>
                <c:pt idx="4278">
                  <c:v>-0.51018945699999996</c:v>
                </c:pt>
                <c:pt idx="4279">
                  <c:v>#N/A</c:v>
                </c:pt>
                <c:pt idx="4280">
                  <c:v>-0.51129424400000001</c:v>
                </c:pt>
                <c:pt idx="4281">
                  <c:v>#N/A</c:v>
                </c:pt>
                <c:pt idx="4282">
                  <c:v>-0.51253780000000004</c:v>
                </c:pt>
                <c:pt idx="4283">
                  <c:v>#N/A</c:v>
                </c:pt>
                <c:pt idx="4284">
                  <c:v>-0.513721082</c:v>
                </c:pt>
                <c:pt idx="4285">
                  <c:v>#N/A</c:v>
                </c:pt>
                <c:pt idx="4286">
                  <c:v>-0.51496968499999995</c:v>
                </c:pt>
                <c:pt idx="4287">
                  <c:v>#N/A</c:v>
                </c:pt>
                <c:pt idx="4288">
                  <c:v>-0.51616840600000002</c:v>
                </c:pt>
                <c:pt idx="4289">
                  <c:v>#N/A</c:v>
                </c:pt>
                <c:pt idx="4290">
                  <c:v>-0.51754410500000003</c:v>
                </c:pt>
                <c:pt idx="4291">
                  <c:v>#N/A</c:v>
                </c:pt>
                <c:pt idx="4292">
                  <c:v>-0.51880269000000001</c:v>
                </c:pt>
                <c:pt idx="4293">
                  <c:v>#N/A</c:v>
                </c:pt>
                <c:pt idx="4294">
                  <c:v>-0.51988520100000002</c:v>
                </c:pt>
                <c:pt idx="4295">
                  <c:v>#N/A</c:v>
                </c:pt>
                <c:pt idx="4296">
                  <c:v>-0.52087057000000003</c:v>
                </c:pt>
                <c:pt idx="4297">
                  <c:v>#N/A</c:v>
                </c:pt>
                <c:pt idx="4298">
                  <c:v>-0.52192169099999997</c:v>
                </c:pt>
                <c:pt idx="4299">
                  <c:v>#N/A</c:v>
                </c:pt>
                <c:pt idx="4300">
                  <c:v>-0.52275049399999995</c:v>
                </c:pt>
                <c:pt idx="4301">
                  <c:v>#N/A</c:v>
                </c:pt>
                <c:pt idx="4302">
                  <c:v>-0.52363140100000005</c:v>
                </c:pt>
                <c:pt idx="4303">
                  <c:v>#N/A</c:v>
                </c:pt>
                <c:pt idx="4304">
                  <c:v>-0.52440635400000002</c:v>
                </c:pt>
                <c:pt idx="4305">
                  <c:v>#N/A</c:v>
                </c:pt>
                <c:pt idx="4306">
                  <c:v>-0.52515251200000002</c:v>
                </c:pt>
                <c:pt idx="4307">
                  <c:v>#N/A</c:v>
                </c:pt>
                <c:pt idx="4308">
                  <c:v>-0.52576750999999999</c:v>
                </c:pt>
                <c:pt idx="4309">
                  <c:v>#N/A</c:v>
                </c:pt>
                <c:pt idx="4310">
                  <c:v>-0.526166723</c:v>
                </c:pt>
                <c:pt idx="4311">
                  <c:v>#N/A</c:v>
                </c:pt>
                <c:pt idx="4312">
                  <c:v>-0.52664962599999998</c:v>
                </c:pt>
                <c:pt idx="4313">
                  <c:v>#N/A</c:v>
                </c:pt>
                <c:pt idx="4314">
                  <c:v>-0.52706785099999998</c:v>
                </c:pt>
                <c:pt idx="4315">
                  <c:v>#N/A</c:v>
                </c:pt>
                <c:pt idx="4316">
                  <c:v>-0.52752358899999996</c:v>
                </c:pt>
                <c:pt idx="4317">
                  <c:v>#N/A</c:v>
                </c:pt>
                <c:pt idx="4318">
                  <c:v>-0.52796177099999997</c:v>
                </c:pt>
                <c:pt idx="4319">
                  <c:v>#N/A</c:v>
                </c:pt>
                <c:pt idx="4320">
                  <c:v>-0.52852591599999998</c:v>
                </c:pt>
                <c:pt idx="4321">
                  <c:v>#N/A</c:v>
                </c:pt>
                <c:pt idx="4322">
                  <c:v>-0.52933349600000001</c:v>
                </c:pt>
                <c:pt idx="4323">
                  <c:v>#N/A</c:v>
                </c:pt>
                <c:pt idx="4324">
                  <c:v>-0.53005811300000005</c:v>
                </c:pt>
                <c:pt idx="4325">
                  <c:v>#N/A</c:v>
                </c:pt>
                <c:pt idx="4326">
                  <c:v>-0.53100411400000003</c:v>
                </c:pt>
                <c:pt idx="4327">
                  <c:v>#N/A</c:v>
                </c:pt>
                <c:pt idx="4328">
                  <c:v>-0.53214211300000003</c:v>
                </c:pt>
                <c:pt idx="4329">
                  <c:v>#N/A</c:v>
                </c:pt>
                <c:pt idx="4330">
                  <c:v>-0.53345842700000001</c:v>
                </c:pt>
                <c:pt idx="4331">
                  <c:v>#N/A</c:v>
                </c:pt>
                <c:pt idx="4332">
                  <c:v>-0.53474563200000003</c:v>
                </c:pt>
                <c:pt idx="4333">
                  <c:v>#N/A</c:v>
                </c:pt>
                <c:pt idx="4334">
                  <c:v>-0.53632706900000005</c:v>
                </c:pt>
                <c:pt idx="4335">
                  <c:v>#N/A</c:v>
                </c:pt>
                <c:pt idx="4336">
                  <c:v>-0.53817811199999999</c:v>
                </c:pt>
                <c:pt idx="4337">
                  <c:v>#N/A</c:v>
                </c:pt>
                <c:pt idx="4338">
                  <c:v>-0.54005762199999996</c:v>
                </c:pt>
                <c:pt idx="4339">
                  <c:v>#N/A</c:v>
                </c:pt>
                <c:pt idx="4340">
                  <c:v>-0.541857213</c:v>
                </c:pt>
                <c:pt idx="4341">
                  <c:v>#N/A</c:v>
                </c:pt>
                <c:pt idx="4342">
                  <c:v>-0.54396739500000002</c:v>
                </c:pt>
                <c:pt idx="4343">
                  <c:v>#N/A</c:v>
                </c:pt>
                <c:pt idx="4344">
                  <c:v>-0.545802385</c:v>
                </c:pt>
                <c:pt idx="4345">
                  <c:v>#N/A</c:v>
                </c:pt>
                <c:pt idx="4346">
                  <c:v>-0.54766548500000001</c:v>
                </c:pt>
                <c:pt idx="4347">
                  <c:v>#N/A</c:v>
                </c:pt>
                <c:pt idx="4348">
                  <c:v>-0.54933098300000005</c:v>
                </c:pt>
                <c:pt idx="4349">
                  <c:v>#N/A</c:v>
                </c:pt>
                <c:pt idx="4350">
                  <c:v>-0.55106580500000002</c:v>
                </c:pt>
                <c:pt idx="4351">
                  <c:v>#N/A</c:v>
                </c:pt>
                <c:pt idx="4352">
                  <c:v>-0.55305309499999999</c:v>
                </c:pt>
                <c:pt idx="4353">
                  <c:v>#N/A</c:v>
                </c:pt>
                <c:pt idx="4354">
                  <c:v>-0.55481336999999997</c:v>
                </c:pt>
                <c:pt idx="4355">
                  <c:v>#N/A</c:v>
                </c:pt>
                <c:pt idx="4356">
                  <c:v>-0.55613965200000004</c:v>
                </c:pt>
                <c:pt idx="4357">
                  <c:v>#N/A</c:v>
                </c:pt>
                <c:pt idx="4358">
                  <c:v>-0.55771018400000005</c:v>
                </c:pt>
                <c:pt idx="4359">
                  <c:v>#N/A</c:v>
                </c:pt>
                <c:pt idx="4360">
                  <c:v>-0.55898440400000005</c:v>
                </c:pt>
                <c:pt idx="4361">
                  <c:v>#N/A</c:v>
                </c:pt>
                <c:pt idx="4362">
                  <c:v>-0.56034668499999996</c:v>
                </c:pt>
                <c:pt idx="4363">
                  <c:v>#N/A</c:v>
                </c:pt>
                <c:pt idx="4364">
                  <c:v>-0.561339857</c:v>
                </c:pt>
                <c:pt idx="4365">
                  <c:v>#N/A</c:v>
                </c:pt>
                <c:pt idx="4366">
                  <c:v>-0.56243544499999998</c:v>
                </c:pt>
                <c:pt idx="4367">
                  <c:v>#N/A</c:v>
                </c:pt>
                <c:pt idx="4368">
                  <c:v>-0.563551001</c:v>
                </c:pt>
                <c:pt idx="4369">
                  <c:v>#N/A</c:v>
                </c:pt>
                <c:pt idx="4370">
                  <c:v>-0.56453162599999995</c:v>
                </c:pt>
                <c:pt idx="4371">
                  <c:v>#N/A</c:v>
                </c:pt>
                <c:pt idx="4372">
                  <c:v>-0.56525892799999999</c:v>
                </c:pt>
                <c:pt idx="4373">
                  <c:v>#N/A</c:v>
                </c:pt>
                <c:pt idx="4374">
                  <c:v>-0.56566498600000004</c:v>
                </c:pt>
                <c:pt idx="4375">
                  <c:v>#N/A</c:v>
                </c:pt>
                <c:pt idx="4376">
                  <c:v>-0.566089921</c:v>
                </c:pt>
                <c:pt idx="4377">
                  <c:v>#N/A</c:v>
                </c:pt>
                <c:pt idx="4378">
                  <c:v>-0.56656409100000005</c:v>
                </c:pt>
                <c:pt idx="4379">
                  <c:v>#N/A</c:v>
                </c:pt>
                <c:pt idx="4380">
                  <c:v>-0.56670582800000002</c:v>
                </c:pt>
                <c:pt idx="4381">
                  <c:v>#N/A</c:v>
                </c:pt>
                <c:pt idx="4382">
                  <c:v>-0.56690421999999996</c:v>
                </c:pt>
                <c:pt idx="4383">
                  <c:v>#N/A</c:v>
                </c:pt>
                <c:pt idx="4384">
                  <c:v>-0.56704839900000004</c:v>
                </c:pt>
                <c:pt idx="4385">
                  <c:v>#N/A</c:v>
                </c:pt>
                <c:pt idx="4386">
                  <c:v>-0.56712842100000005</c:v>
                </c:pt>
                <c:pt idx="4387">
                  <c:v>#N/A</c:v>
                </c:pt>
                <c:pt idx="4388">
                  <c:v>-0.56702724800000004</c:v>
                </c:pt>
                <c:pt idx="4389">
                  <c:v>#N/A</c:v>
                </c:pt>
                <c:pt idx="4390">
                  <c:v>-0.56689429199999997</c:v>
                </c:pt>
                <c:pt idx="4391">
                  <c:v>#N/A</c:v>
                </c:pt>
                <c:pt idx="4392">
                  <c:v>-0.56701526400000002</c:v>
                </c:pt>
                <c:pt idx="4393">
                  <c:v>#N/A</c:v>
                </c:pt>
                <c:pt idx="4394">
                  <c:v>-0.56693345100000003</c:v>
                </c:pt>
                <c:pt idx="4395">
                  <c:v>#N/A</c:v>
                </c:pt>
                <c:pt idx="4396">
                  <c:v>-0.56706387800000002</c:v>
                </c:pt>
                <c:pt idx="4397">
                  <c:v>#N/A</c:v>
                </c:pt>
                <c:pt idx="4398">
                  <c:v>-0.56741796200000005</c:v>
                </c:pt>
                <c:pt idx="4399">
                  <c:v>#N/A</c:v>
                </c:pt>
                <c:pt idx="4400">
                  <c:v>-0.56782769600000005</c:v>
                </c:pt>
                <c:pt idx="4401">
                  <c:v>#N/A</c:v>
                </c:pt>
                <c:pt idx="4402">
                  <c:v>-0.56842662899999996</c:v>
                </c:pt>
                <c:pt idx="4403">
                  <c:v>#N/A</c:v>
                </c:pt>
                <c:pt idx="4404">
                  <c:v>-0.56914604000000002</c:v>
                </c:pt>
                <c:pt idx="4405">
                  <c:v>#N/A</c:v>
                </c:pt>
                <c:pt idx="4406">
                  <c:v>-0.56985931899999998</c:v>
                </c:pt>
                <c:pt idx="4407">
                  <c:v>#N/A</c:v>
                </c:pt>
                <c:pt idx="4408">
                  <c:v>-0.57093446299999995</c:v>
                </c:pt>
                <c:pt idx="4409">
                  <c:v>#N/A</c:v>
                </c:pt>
                <c:pt idx="4410">
                  <c:v>-0.57197346100000002</c:v>
                </c:pt>
                <c:pt idx="4411">
                  <c:v>#N/A</c:v>
                </c:pt>
                <c:pt idx="4412">
                  <c:v>-0.57327506100000003</c:v>
                </c:pt>
                <c:pt idx="4413">
                  <c:v>#N/A</c:v>
                </c:pt>
                <c:pt idx="4414">
                  <c:v>-0.57475503999999999</c:v>
                </c:pt>
                <c:pt idx="4415">
                  <c:v>#N/A</c:v>
                </c:pt>
                <c:pt idx="4416">
                  <c:v>-0.57638613999999999</c:v>
                </c:pt>
                <c:pt idx="4417">
                  <c:v>#N/A</c:v>
                </c:pt>
                <c:pt idx="4418">
                  <c:v>-0.57810224700000001</c:v>
                </c:pt>
                <c:pt idx="4419">
                  <c:v>#N/A</c:v>
                </c:pt>
                <c:pt idx="4420">
                  <c:v>-0.57976762999999998</c:v>
                </c:pt>
                <c:pt idx="4421">
                  <c:v>#N/A</c:v>
                </c:pt>
                <c:pt idx="4422">
                  <c:v>-0.58110957299999999</c:v>
                </c:pt>
                <c:pt idx="4423">
                  <c:v>#N/A</c:v>
                </c:pt>
                <c:pt idx="4424">
                  <c:v>-0.58282088600000004</c:v>
                </c:pt>
                <c:pt idx="4425">
                  <c:v>#N/A</c:v>
                </c:pt>
                <c:pt idx="4426">
                  <c:v>-0.58433639000000004</c:v>
                </c:pt>
                <c:pt idx="4427">
                  <c:v>#N/A</c:v>
                </c:pt>
                <c:pt idx="4428">
                  <c:v>-0.58605507999999995</c:v>
                </c:pt>
                <c:pt idx="4429">
                  <c:v>#N/A</c:v>
                </c:pt>
                <c:pt idx="4430">
                  <c:v>-0.58782401299999998</c:v>
                </c:pt>
                <c:pt idx="4431">
                  <c:v>#N/A</c:v>
                </c:pt>
                <c:pt idx="4432">
                  <c:v>-0.58943166700000005</c:v>
                </c:pt>
                <c:pt idx="4433">
                  <c:v>#N/A</c:v>
                </c:pt>
                <c:pt idx="4434">
                  <c:v>-0.59127681899999995</c:v>
                </c:pt>
                <c:pt idx="4435">
                  <c:v>#N/A</c:v>
                </c:pt>
                <c:pt idx="4436">
                  <c:v>-0.59305847199999995</c:v>
                </c:pt>
                <c:pt idx="4437">
                  <c:v>#N/A</c:v>
                </c:pt>
                <c:pt idx="4438">
                  <c:v>-0.59497700899999995</c:v>
                </c:pt>
                <c:pt idx="4439">
                  <c:v>#N/A</c:v>
                </c:pt>
                <c:pt idx="4440">
                  <c:v>-0.59692658099999996</c:v>
                </c:pt>
                <c:pt idx="4441">
                  <c:v>#N/A</c:v>
                </c:pt>
                <c:pt idx="4442">
                  <c:v>-0.59890717100000002</c:v>
                </c:pt>
                <c:pt idx="4443">
                  <c:v>#N/A</c:v>
                </c:pt>
                <c:pt idx="4444">
                  <c:v>-0.60106655099999995</c:v>
                </c:pt>
                <c:pt idx="4445">
                  <c:v>#N/A</c:v>
                </c:pt>
                <c:pt idx="4446">
                  <c:v>-0.60311188100000002</c:v>
                </c:pt>
                <c:pt idx="4447">
                  <c:v>#N/A</c:v>
                </c:pt>
                <c:pt idx="4448">
                  <c:v>-0.60552999299999999</c:v>
                </c:pt>
                <c:pt idx="4449">
                  <c:v>#N/A</c:v>
                </c:pt>
                <c:pt idx="4450">
                  <c:v>-0.60788504700000001</c:v>
                </c:pt>
                <c:pt idx="4451">
                  <c:v>#N/A</c:v>
                </c:pt>
                <c:pt idx="4452">
                  <c:v>-0.61079939599999999</c:v>
                </c:pt>
                <c:pt idx="4453">
                  <c:v>#N/A</c:v>
                </c:pt>
                <c:pt idx="4454">
                  <c:v>-0.61381656600000001</c:v>
                </c:pt>
                <c:pt idx="4455">
                  <c:v>#N/A</c:v>
                </c:pt>
                <c:pt idx="4456">
                  <c:v>-0.61717882700000004</c:v>
                </c:pt>
                <c:pt idx="4457">
                  <c:v>#N/A</c:v>
                </c:pt>
                <c:pt idx="4458">
                  <c:v>-0.62008334200000004</c:v>
                </c:pt>
                <c:pt idx="4459">
                  <c:v>#N/A</c:v>
                </c:pt>
                <c:pt idx="4460">
                  <c:v>-0.62314864400000003</c:v>
                </c:pt>
                <c:pt idx="4461">
                  <c:v>#N/A</c:v>
                </c:pt>
                <c:pt idx="4462">
                  <c:v>-0.62663008200000003</c:v>
                </c:pt>
                <c:pt idx="4463">
                  <c:v>#N/A</c:v>
                </c:pt>
                <c:pt idx="4464">
                  <c:v>-0.62976390800000004</c:v>
                </c:pt>
                <c:pt idx="4465">
                  <c:v>#N/A</c:v>
                </c:pt>
                <c:pt idx="4466">
                  <c:v>-0.63247761599999996</c:v>
                </c:pt>
                <c:pt idx="4467">
                  <c:v>#N/A</c:v>
                </c:pt>
                <c:pt idx="4468">
                  <c:v>-0.63538008099999999</c:v>
                </c:pt>
                <c:pt idx="4469">
                  <c:v>#N/A</c:v>
                </c:pt>
                <c:pt idx="4470">
                  <c:v>-0.63784516099999999</c:v>
                </c:pt>
                <c:pt idx="4471">
                  <c:v>#N/A</c:v>
                </c:pt>
                <c:pt idx="4472">
                  <c:v>-0.64078576399999998</c:v>
                </c:pt>
                <c:pt idx="4473">
                  <c:v>#N/A</c:v>
                </c:pt>
                <c:pt idx="4474">
                  <c:v>-0.64345415900000003</c:v>
                </c:pt>
                <c:pt idx="4475">
                  <c:v>#N/A</c:v>
                </c:pt>
                <c:pt idx="4476">
                  <c:v>-0.64621969300000004</c:v>
                </c:pt>
                <c:pt idx="4477">
                  <c:v>#N/A</c:v>
                </c:pt>
                <c:pt idx="4478">
                  <c:v>-0.649022392</c:v>
                </c:pt>
                <c:pt idx="4479">
                  <c:v>#N/A</c:v>
                </c:pt>
                <c:pt idx="4480">
                  <c:v>-0.65173199800000003</c:v>
                </c:pt>
                <c:pt idx="4481">
                  <c:v>#N/A</c:v>
                </c:pt>
                <c:pt idx="4482">
                  <c:v>-0.65413718600000004</c:v>
                </c:pt>
                <c:pt idx="4483">
                  <c:v>#N/A</c:v>
                </c:pt>
                <c:pt idx="4484">
                  <c:v>-0.65699100600000004</c:v>
                </c:pt>
                <c:pt idx="4485">
                  <c:v>#N/A</c:v>
                </c:pt>
                <c:pt idx="4486">
                  <c:v>-0.65985359300000002</c:v>
                </c:pt>
                <c:pt idx="4487">
                  <c:v>#N/A</c:v>
                </c:pt>
                <c:pt idx="4488">
                  <c:v>-0.66285082699999998</c:v>
                </c:pt>
                <c:pt idx="4489">
                  <c:v>#N/A</c:v>
                </c:pt>
                <c:pt idx="4490">
                  <c:v>-0.66594509499999999</c:v>
                </c:pt>
                <c:pt idx="4491">
                  <c:v>#N/A</c:v>
                </c:pt>
                <c:pt idx="4492">
                  <c:v>-0.66860227100000003</c:v>
                </c:pt>
                <c:pt idx="4493">
                  <c:v>#N/A</c:v>
                </c:pt>
                <c:pt idx="4494">
                  <c:v>-0.67129087600000004</c:v>
                </c:pt>
                <c:pt idx="4495">
                  <c:v>#N/A</c:v>
                </c:pt>
                <c:pt idx="4496">
                  <c:v>-0.67407260099999999</c:v>
                </c:pt>
                <c:pt idx="4497">
                  <c:v>#N/A</c:v>
                </c:pt>
                <c:pt idx="4498">
                  <c:v>-0.67655269299999998</c:v>
                </c:pt>
                <c:pt idx="4499">
                  <c:v>#N/A</c:v>
                </c:pt>
                <c:pt idx="4500">
                  <c:v>-0.67938037900000003</c:v>
                </c:pt>
                <c:pt idx="4501">
                  <c:v>#N/A</c:v>
                </c:pt>
                <c:pt idx="4502">
                  <c:v>-0.682084142</c:v>
                </c:pt>
                <c:pt idx="4503">
                  <c:v>#N/A</c:v>
                </c:pt>
                <c:pt idx="4504">
                  <c:v>-0.68433065000000004</c:v>
                </c:pt>
                <c:pt idx="4505">
                  <c:v>#N/A</c:v>
                </c:pt>
                <c:pt idx="4506">
                  <c:v>-0.68669681800000004</c:v>
                </c:pt>
                <c:pt idx="4507">
                  <c:v>#N/A</c:v>
                </c:pt>
                <c:pt idx="4508">
                  <c:v>-0.68903872099999997</c:v>
                </c:pt>
                <c:pt idx="4509">
                  <c:v>#N/A</c:v>
                </c:pt>
                <c:pt idx="4510">
                  <c:v>-0.69135911500000002</c:v>
                </c:pt>
                <c:pt idx="4511">
                  <c:v>#N/A</c:v>
                </c:pt>
                <c:pt idx="4512">
                  <c:v>-0.69375523800000005</c:v>
                </c:pt>
                <c:pt idx="4513">
                  <c:v>#N/A</c:v>
                </c:pt>
                <c:pt idx="4514">
                  <c:v>-0.69569328600000002</c:v>
                </c:pt>
                <c:pt idx="4515">
                  <c:v>#N/A</c:v>
                </c:pt>
                <c:pt idx="4516">
                  <c:v>-0.69762234899999997</c:v>
                </c:pt>
                <c:pt idx="4517">
                  <c:v>#N/A</c:v>
                </c:pt>
                <c:pt idx="4518">
                  <c:v>-0.69934047499999996</c:v>
                </c:pt>
                <c:pt idx="4519">
                  <c:v>#N/A</c:v>
                </c:pt>
                <c:pt idx="4520">
                  <c:v>-0.70127828800000003</c:v>
                </c:pt>
                <c:pt idx="4521">
                  <c:v>#N/A</c:v>
                </c:pt>
                <c:pt idx="4522">
                  <c:v>-0.70259408999999995</c:v>
                </c:pt>
                <c:pt idx="4523">
                  <c:v>#N/A</c:v>
                </c:pt>
                <c:pt idx="4524">
                  <c:v>-0.703766263</c:v>
                </c:pt>
                <c:pt idx="4525">
                  <c:v>#N/A</c:v>
                </c:pt>
                <c:pt idx="4526">
                  <c:v>-0.70480738200000004</c:v>
                </c:pt>
                <c:pt idx="4527">
                  <c:v>#N/A</c:v>
                </c:pt>
                <c:pt idx="4528">
                  <c:v>-0.705912443</c:v>
                </c:pt>
                <c:pt idx="4529">
                  <c:v>#N/A</c:v>
                </c:pt>
                <c:pt idx="4530">
                  <c:v>-0.70699148899999997</c:v>
                </c:pt>
                <c:pt idx="4531">
                  <c:v>#N/A</c:v>
                </c:pt>
                <c:pt idx="4532">
                  <c:v>-0.70784729199999996</c:v>
                </c:pt>
                <c:pt idx="4533">
                  <c:v>#N/A</c:v>
                </c:pt>
                <c:pt idx="4534">
                  <c:v>-0.70854414700000001</c:v>
                </c:pt>
                <c:pt idx="4535">
                  <c:v>#N/A</c:v>
                </c:pt>
                <c:pt idx="4536">
                  <c:v>-0.70893153399999997</c:v>
                </c:pt>
                <c:pt idx="4537">
                  <c:v>#N/A</c:v>
                </c:pt>
                <c:pt idx="4538">
                  <c:v>-0.70949909499999997</c:v>
                </c:pt>
                <c:pt idx="4539">
                  <c:v>#N/A</c:v>
                </c:pt>
                <c:pt idx="4540">
                  <c:v>-0.70990999399999999</c:v>
                </c:pt>
                <c:pt idx="4541">
                  <c:v>#N/A</c:v>
                </c:pt>
                <c:pt idx="4542">
                  <c:v>-0.71027052700000004</c:v>
                </c:pt>
                <c:pt idx="4543">
                  <c:v>#N/A</c:v>
                </c:pt>
                <c:pt idx="4544">
                  <c:v>-0.71053160900000001</c:v>
                </c:pt>
                <c:pt idx="4545">
                  <c:v>#N/A</c:v>
                </c:pt>
                <c:pt idx="4546">
                  <c:v>-0.71092114399999995</c:v>
                </c:pt>
                <c:pt idx="4547">
                  <c:v>#N/A</c:v>
                </c:pt>
                <c:pt idx="4548">
                  <c:v>-0.71141981899999995</c:v>
                </c:pt>
                <c:pt idx="4549">
                  <c:v>#N/A</c:v>
                </c:pt>
                <c:pt idx="4550">
                  <c:v>-0.71165008600000002</c:v>
                </c:pt>
                <c:pt idx="4551">
                  <c:v>#N/A</c:v>
                </c:pt>
                <c:pt idx="4552">
                  <c:v>-0.71136288999999997</c:v>
                </c:pt>
                <c:pt idx="4553">
                  <c:v>#N/A</c:v>
                </c:pt>
                <c:pt idx="4554">
                  <c:v>-0.71119344799999995</c:v>
                </c:pt>
                <c:pt idx="4555">
                  <c:v>#N/A</c:v>
                </c:pt>
                <c:pt idx="4556">
                  <c:v>-0.71073835699999999</c:v>
                </c:pt>
                <c:pt idx="4557">
                  <c:v>#N/A</c:v>
                </c:pt>
                <c:pt idx="4558">
                  <c:v>-0.71008617699999999</c:v>
                </c:pt>
                <c:pt idx="4559">
                  <c:v>#N/A</c:v>
                </c:pt>
                <c:pt idx="4560">
                  <c:v>-0.70964770700000002</c:v>
                </c:pt>
                <c:pt idx="4561">
                  <c:v>#N/A</c:v>
                </c:pt>
                <c:pt idx="4562">
                  <c:v>-0.70893903300000005</c:v>
                </c:pt>
                <c:pt idx="4563">
                  <c:v>#N/A</c:v>
                </c:pt>
                <c:pt idx="4564">
                  <c:v>-0.70788027899999995</c:v>
                </c:pt>
                <c:pt idx="4565">
                  <c:v>#N/A</c:v>
                </c:pt>
                <c:pt idx="4566">
                  <c:v>-0.706775661</c:v>
                </c:pt>
                <c:pt idx="4567">
                  <c:v>#N/A</c:v>
                </c:pt>
                <c:pt idx="4568">
                  <c:v>-0.70569913900000003</c:v>
                </c:pt>
                <c:pt idx="4569">
                  <c:v>#N/A</c:v>
                </c:pt>
                <c:pt idx="4570">
                  <c:v>-0.70415412799999999</c:v>
                </c:pt>
                <c:pt idx="4571">
                  <c:v>#N/A</c:v>
                </c:pt>
                <c:pt idx="4572">
                  <c:v>-0.70240102599999998</c:v>
                </c:pt>
                <c:pt idx="4573">
                  <c:v>#N/A</c:v>
                </c:pt>
                <c:pt idx="4574">
                  <c:v>-0.70060989200000001</c:v>
                </c:pt>
                <c:pt idx="4575">
                  <c:v>#N/A</c:v>
                </c:pt>
                <c:pt idx="4576">
                  <c:v>-0.69890823099999999</c:v>
                </c:pt>
                <c:pt idx="4577">
                  <c:v>#N/A</c:v>
                </c:pt>
                <c:pt idx="4578">
                  <c:v>-0.697183251</c:v>
                </c:pt>
                <c:pt idx="4579">
                  <c:v>#N/A</c:v>
                </c:pt>
                <c:pt idx="4580">
                  <c:v>-0.69543569699999996</c:v>
                </c:pt>
                <c:pt idx="4581">
                  <c:v>#N/A</c:v>
                </c:pt>
                <c:pt idx="4582">
                  <c:v>-0.69376592500000001</c:v>
                </c:pt>
                <c:pt idx="4583">
                  <c:v>#N/A</c:v>
                </c:pt>
                <c:pt idx="4584">
                  <c:v>-0.69221142099999999</c:v>
                </c:pt>
                <c:pt idx="4585">
                  <c:v>#N/A</c:v>
                </c:pt>
                <c:pt idx="4586">
                  <c:v>-0.69067525699999999</c:v>
                </c:pt>
                <c:pt idx="4587">
                  <c:v>#N/A</c:v>
                </c:pt>
                <c:pt idx="4588">
                  <c:v>-0.68949369500000002</c:v>
                </c:pt>
                <c:pt idx="4589">
                  <c:v>#N/A</c:v>
                </c:pt>
                <c:pt idx="4590">
                  <c:v>-0.68798207499999997</c:v>
                </c:pt>
                <c:pt idx="4591">
                  <c:v>#N/A</c:v>
                </c:pt>
                <c:pt idx="4592">
                  <c:v>-0.68712633000000001</c:v>
                </c:pt>
                <c:pt idx="4593">
                  <c:v>#N/A</c:v>
                </c:pt>
                <c:pt idx="4594">
                  <c:v>-0.68639196499999999</c:v>
                </c:pt>
                <c:pt idx="4595">
                  <c:v>#N/A</c:v>
                </c:pt>
                <c:pt idx="4596">
                  <c:v>-0.68597968799999998</c:v>
                </c:pt>
                <c:pt idx="4597">
                  <c:v>#N/A</c:v>
                </c:pt>
                <c:pt idx="4598">
                  <c:v>-0.68595142099999995</c:v>
                </c:pt>
                <c:pt idx="4599">
                  <c:v>#N/A</c:v>
                </c:pt>
                <c:pt idx="4600">
                  <c:v>-0.68623451300000005</c:v>
                </c:pt>
                <c:pt idx="4601">
                  <c:v>#N/A</c:v>
                </c:pt>
                <c:pt idx="4602">
                  <c:v>-0.68691995400000005</c:v>
                </c:pt>
                <c:pt idx="4603">
                  <c:v>#N/A</c:v>
                </c:pt>
                <c:pt idx="4604">
                  <c:v>-0.68778476</c:v>
                </c:pt>
                <c:pt idx="4605">
                  <c:v>#N/A</c:v>
                </c:pt>
                <c:pt idx="4606">
                  <c:v>-0.68857628699999995</c:v>
                </c:pt>
                <c:pt idx="4607">
                  <c:v>#N/A</c:v>
                </c:pt>
                <c:pt idx="4608">
                  <c:v>-0.68966910199999998</c:v>
                </c:pt>
                <c:pt idx="4609">
                  <c:v>#N/A</c:v>
                </c:pt>
                <c:pt idx="4610">
                  <c:v>-0.691066391</c:v>
                </c:pt>
                <c:pt idx="4611">
                  <c:v>#N/A</c:v>
                </c:pt>
                <c:pt idx="4612">
                  <c:v>-0.69290331900000002</c:v>
                </c:pt>
                <c:pt idx="4613">
                  <c:v>#N/A</c:v>
                </c:pt>
                <c:pt idx="4614">
                  <c:v>-0.69505740500000002</c:v>
                </c:pt>
                <c:pt idx="4615">
                  <c:v>#N/A</c:v>
                </c:pt>
                <c:pt idx="4616">
                  <c:v>-0.69723238799999998</c:v>
                </c:pt>
                <c:pt idx="4617">
                  <c:v>#N/A</c:v>
                </c:pt>
                <c:pt idx="4618">
                  <c:v>-0.69960875600000005</c:v>
                </c:pt>
                <c:pt idx="4619">
                  <c:v>#N/A</c:v>
                </c:pt>
                <c:pt idx="4620">
                  <c:v>-0.70266966500000005</c:v>
                </c:pt>
                <c:pt idx="4621">
                  <c:v>#N/A</c:v>
                </c:pt>
                <c:pt idx="4622">
                  <c:v>-0.70525409999999999</c:v>
                </c:pt>
                <c:pt idx="4623">
                  <c:v>#N/A</c:v>
                </c:pt>
                <c:pt idx="4624">
                  <c:v>-0.70817865999999996</c:v>
                </c:pt>
                <c:pt idx="4625">
                  <c:v>#N/A</c:v>
                </c:pt>
                <c:pt idx="4626">
                  <c:v>-0.71129331900000003</c:v>
                </c:pt>
                <c:pt idx="4627">
                  <c:v>#N/A</c:v>
                </c:pt>
                <c:pt idx="4628">
                  <c:v>-0.71402507199999998</c:v>
                </c:pt>
                <c:pt idx="4629">
                  <c:v>#N/A</c:v>
                </c:pt>
                <c:pt idx="4630">
                  <c:v>-0.71707140899999999</c:v>
                </c:pt>
                <c:pt idx="4631">
                  <c:v>#N/A</c:v>
                </c:pt>
                <c:pt idx="4632">
                  <c:v>-0.72023517400000003</c:v>
                </c:pt>
                <c:pt idx="4633">
                  <c:v>#N/A</c:v>
                </c:pt>
                <c:pt idx="4634">
                  <c:v>-0.72331384099999996</c:v>
                </c:pt>
                <c:pt idx="4635">
                  <c:v>#N/A</c:v>
                </c:pt>
                <c:pt idx="4636">
                  <c:v>-0.72613499699999995</c:v>
                </c:pt>
                <c:pt idx="4637">
                  <c:v>#N/A</c:v>
                </c:pt>
                <c:pt idx="4638">
                  <c:v>-0.72849387499999996</c:v>
                </c:pt>
                <c:pt idx="4639">
                  <c:v>#N/A</c:v>
                </c:pt>
                <c:pt idx="4640">
                  <c:v>-0.73074629099999999</c:v>
                </c:pt>
                <c:pt idx="4641">
                  <c:v>#N/A</c:v>
                </c:pt>
                <c:pt idx="4642">
                  <c:v>-0.73256925699999997</c:v>
                </c:pt>
                <c:pt idx="4643">
                  <c:v>#N/A</c:v>
                </c:pt>
                <c:pt idx="4644">
                  <c:v>-0.73426807699999996</c:v>
                </c:pt>
                <c:pt idx="4645">
                  <c:v>#N/A</c:v>
                </c:pt>
                <c:pt idx="4646">
                  <c:v>-0.73596641600000001</c:v>
                </c:pt>
                <c:pt idx="4647">
                  <c:v>#N/A</c:v>
                </c:pt>
                <c:pt idx="4648">
                  <c:v>-0.73776834000000002</c:v>
                </c:pt>
                <c:pt idx="4649">
                  <c:v>#N/A</c:v>
                </c:pt>
                <c:pt idx="4650">
                  <c:v>-0.73937802500000005</c:v>
                </c:pt>
                <c:pt idx="4651">
                  <c:v>#N/A</c:v>
                </c:pt>
                <c:pt idx="4652">
                  <c:v>-0.74114307700000004</c:v>
                </c:pt>
                <c:pt idx="4653">
                  <c:v>#N/A</c:v>
                </c:pt>
                <c:pt idx="4654">
                  <c:v>-0.742869577</c:v>
                </c:pt>
                <c:pt idx="4655">
                  <c:v>#N/A</c:v>
                </c:pt>
                <c:pt idx="4656">
                  <c:v>-0.74406598199999996</c:v>
                </c:pt>
                <c:pt idx="4657">
                  <c:v>#N/A</c:v>
                </c:pt>
                <c:pt idx="4658">
                  <c:v>-0.745598184</c:v>
                </c:pt>
                <c:pt idx="4659">
                  <c:v>#N/A</c:v>
                </c:pt>
                <c:pt idx="4660">
                  <c:v>-0.74693235000000002</c:v>
                </c:pt>
                <c:pt idx="4661">
                  <c:v>#N/A</c:v>
                </c:pt>
                <c:pt idx="4662">
                  <c:v>-0.748463667</c:v>
                </c:pt>
                <c:pt idx="4663">
                  <c:v>#N/A</c:v>
                </c:pt>
                <c:pt idx="4664">
                  <c:v>-0.74992475800000002</c:v>
                </c:pt>
                <c:pt idx="4665">
                  <c:v>#N/A</c:v>
                </c:pt>
                <c:pt idx="4666">
                  <c:v>-0.75125034800000001</c:v>
                </c:pt>
                <c:pt idx="4667">
                  <c:v>#N/A</c:v>
                </c:pt>
                <c:pt idx="4668">
                  <c:v>-0.75279850299999995</c:v>
                </c:pt>
                <c:pt idx="4669">
                  <c:v>#N/A</c:v>
                </c:pt>
                <c:pt idx="4670">
                  <c:v>-0.75409036200000001</c:v>
                </c:pt>
                <c:pt idx="4671">
                  <c:v>#N/A</c:v>
                </c:pt>
                <c:pt idx="4672">
                  <c:v>-0.75504612699999996</c:v>
                </c:pt>
                <c:pt idx="4673">
                  <c:v>#N/A</c:v>
                </c:pt>
                <c:pt idx="4674">
                  <c:v>-0.756158581</c:v>
                </c:pt>
                <c:pt idx="4675">
                  <c:v>#N/A</c:v>
                </c:pt>
                <c:pt idx="4676">
                  <c:v>-0.75719038999999999</c:v>
                </c:pt>
                <c:pt idx="4677">
                  <c:v>#N/A</c:v>
                </c:pt>
                <c:pt idx="4678">
                  <c:v>-0.75791485400000003</c:v>
                </c:pt>
                <c:pt idx="4679">
                  <c:v>#N/A</c:v>
                </c:pt>
                <c:pt idx="4680">
                  <c:v>-0.758828371</c:v>
                </c:pt>
                <c:pt idx="4681">
                  <c:v>#N/A</c:v>
                </c:pt>
                <c:pt idx="4682">
                  <c:v>-0.75999487399999999</c:v>
                </c:pt>
                <c:pt idx="4683">
                  <c:v>#N/A</c:v>
                </c:pt>
                <c:pt idx="4684">
                  <c:v>-0.76084783099999997</c:v>
                </c:pt>
                <c:pt idx="4685">
                  <c:v>#N/A</c:v>
                </c:pt>
                <c:pt idx="4686">
                  <c:v>-0.76160635300000001</c:v>
                </c:pt>
                <c:pt idx="4687">
                  <c:v>#N/A</c:v>
                </c:pt>
                <c:pt idx="4688">
                  <c:v>-0.76253636000000002</c:v>
                </c:pt>
                <c:pt idx="4689">
                  <c:v>#N/A</c:v>
                </c:pt>
                <c:pt idx="4690">
                  <c:v>-0.76345447600000005</c:v>
                </c:pt>
                <c:pt idx="4691">
                  <c:v>#N/A</c:v>
                </c:pt>
                <c:pt idx="4692">
                  <c:v>-0.764057616</c:v>
                </c:pt>
                <c:pt idx="4693">
                  <c:v>#N/A</c:v>
                </c:pt>
                <c:pt idx="4694">
                  <c:v>-0.76440197099999996</c:v>
                </c:pt>
                <c:pt idx="4695">
                  <c:v>#N/A</c:v>
                </c:pt>
                <c:pt idx="4696">
                  <c:v>-0.76491324599999999</c:v>
                </c:pt>
                <c:pt idx="4697">
                  <c:v>#N/A</c:v>
                </c:pt>
                <c:pt idx="4698">
                  <c:v>-0.76541362499999999</c:v>
                </c:pt>
                <c:pt idx="4699">
                  <c:v>#N/A</c:v>
                </c:pt>
                <c:pt idx="4700">
                  <c:v>-0.76581818800000001</c:v>
                </c:pt>
                <c:pt idx="4701">
                  <c:v>#N/A</c:v>
                </c:pt>
                <c:pt idx="4702">
                  <c:v>-0.76624569200000003</c:v>
                </c:pt>
                <c:pt idx="4703">
                  <c:v>#N/A</c:v>
                </c:pt>
                <c:pt idx="4704">
                  <c:v>-0.76660743399999998</c:v>
                </c:pt>
                <c:pt idx="4705">
                  <c:v>#N/A</c:v>
                </c:pt>
                <c:pt idx="4706">
                  <c:v>-0.76692837000000003</c:v>
                </c:pt>
                <c:pt idx="4707">
                  <c:v>#N/A</c:v>
                </c:pt>
                <c:pt idx="4708">
                  <c:v>-0.76717214600000005</c:v>
                </c:pt>
                <c:pt idx="4709">
                  <c:v>#N/A</c:v>
                </c:pt>
                <c:pt idx="4710">
                  <c:v>-0.76747631199999999</c:v>
                </c:pt>
                <c:pt idx="4711">
                  <c:v>#N/A</c:v>
                </c:pt>
                <c:pt idx="4712">
                  <c:v>-0.76750579100000005</c:v>
                </c:pt>
                <c:pt idx="4713">
                  <c:v>#N/A</c:v>
                </c:pt>
                <c:pt idx="4714">
                  <c:v>-0.76778826300000003</c:v>
                </c:pt>
                <c:pt idx="4715">
                  <c:v>#N/A</c:v>
                </c:pt>
                <c:pt idx="4716">
                  <c:v>-0.76783960100000004</c:v>
                </c:pt>
                <c:pt idx="4717">
                  <c:v>#N/A</c:v>
                </c:pt>
                <c:pt idx="4718">
                  <c:v>-0.768283092</c:v>
                </c:pt>
                <c:pt idx="4719">
                  <c:v>#N/A</c:v>
                </c:pt>
                <c:pt idx="4720">
                  <c:v>-0.76865223599999999</c:v>
                </c:pt>
                <c:pt idx="4721">
                  <c:v>#N/A</c:v>
                </c:pt>
                <c:pt idx="4722">
                  <c:v>-0.76928924499999995</c:v>
                </c:pt>
                <c:pt idx="4723">
                  <c:v>#N/A</c:v>
                </c:pt>
                <c:pt idx="4724">
                  <c:v>-0.76993008399999996</c:v>
                </c:pt>
                <c:pt idx="4725">
                  <c:v>#N/A</c:v>
                </c:pt>
                <c:pt idx="4726">
                  <c:v>-0.77066711099999996</c:v>
                </c:pt>
                <c:pt idx="4727">
                  <c:v>#N/A</c:v>
                </c:pt>
                <c:pt idx="4728">
                  <c:v>-0.77162542000000001</c:v>
                </c:pt>
                <c:pt idx="4729">
                  <c:v>#N/A</c:v>
                </c:pt>
                <c:pt idx="4730">
                  <c:v>-0.77227760499999998</c:v>
                </c:pt>
                <c:pt idx="4731">
                  <c:v>#N/A</c:v>
                </c:pt>
                <c:pt idx="4732">
                  <c:v>-0.77322929799999995</c:v>
                </c:pt>
                <c:pt idx="4733">
                  <c:v>#N/A</c:v>
                </c:pt>
                <c:pt idx="4734">
                  <c:v>-0.77426895500000004</c:v>
                </c:pt>
                <c:pt idx="4735">
                  <c:v>#N/A</c:v>
                </c:pt>
                <c:pt idx="4736">
                  <c:v>-0.77535518400000003</c:v>
                </c:pt>
                <c:pt idx="4737">
                  <c:v>#N/A</c:v>
                </c:pt>
                <c:pt idx="4738">
                  <c:v>-0.77643225199999999</c:v>
                </c:pt>
                <c:pt idx="4739">
                  <c:v>#N/A</c:v>
                </c:pt>
                <c:pt idx="4740">
                  <c:v>-0.77794802600000001</c:v>
                </c:pt>
                <c:pt idx="4741">
                  <c:v>#N/A</c:v>
                </c:pt>
                <c:pt idx="4742">
                  <c:v>-0.77942892500000005</c:v>
                </c:pt>
                <c:pt idx="4743">
                  <c:v>#N/A</c:v>
                </c:pt>
                <c:pt idx="4744">
                  <c:v>-0.78053610299999998</c:v>
                </c:pt>
                <c:pt idx="4745">
                  <c:v>#N/A</c:v>
                </c:pt>
                <c:pt idx="4746">
                  <c:v>-0.78172033799999996</c:v>
                </c:pt>
                <c:pt idx="4747">
                  <c:v>#N/A</c:v>
                </c:pt>
                <c:pt idx="4748">
                  <c:v>-0.78225735100000005</c:v>
                </c:pt>
                <c:pt idx="4749">
                  <c:v>#N/A</c:v>
                </c:pt>
                <c:pt idx="4750">
                  <c:v>-0.78311734300000002</c:v>
                </c:pt>
                <c:pt idx="4751">
                  <c:v>#N/A</c:v>
                </c:pt>
                <c:pt idx="4752">
                  <c:v>-0.78383841300000001</c:v>
                </c:pt>
                <c:pt idx="4753">
                  <c:v>#N/A</c:v>
                </c:pt>
                <c:pt idx="4754">
                  <c:v>-0.78539780800000003</c:v>
                </c:pt>
                <c:pt idx="4755">
                  <c:v>#N/A</c:v>
                </c:pt>
                <c:pt idx="4756">
                  <c:v>-0.78661264399999997</c:v>
                </c:pt>
                <c:pt idx="4757">
                  <c:v>#N/A</c:v>
                </c:pt>
                <c:pt idx="4758">
                  <c:v>-0.78764542400000004</c:v>
                </c:pt>
                <c:pt idx="4759">
                  <c:v>#N/A</c:v>
                </c:pt>
                <c:pt idx="4760">
                  <c:v>-0.78902862500000004</c:v>
                </c:pt>
                <c:pt idx="4761">
                  <c:v>#N/A</c:v>
                </c:pt>
                <c:pt idx="4762">
                  <c:v>-0.79008982400000005</c:v>
                </c:pt>
                <c:pt idx="4763">
                  <c:v>#N/A</c:v>
                </c:pt>
                <c:pt idx="4764">
                  <c:v>-0.79135745700000004</c:v>
                </c:pt>
                <c:pt idx="4765">
                  <c:v>#N/A</c:v>
                </c:pt>
                <c:pt idx="4766">
                  <c:v>-0.79246556899999998</c:v>
                </c:pt>
                <c:pt idx="4767">
                  <c:v>#N/A</c:v>
                </c:pt>
                <c:pt idx="4768">
                  <c:v>-0.79369025800000004</c:v>
                </c:pt>
                <c:pt idx="4769">
                  <c:v>#N/A</c:v>
                </c:pt>
                <c:pt idx="4770">
                  <c:v>-0.79492817199999999</c:v>
                </c:pt>
                <c:pt idx="4771">
                  <c:v>#N/A</c:v>
                </c:pt>
                <c:pt idx="4772">
                  <c:v>-0.79639147300000002</c:v>
                </c:pt>
                <c:pt idx="4773">
                  <c:v>#N/A</c:v>
                </c:pt>
                <c:pt idx="4774">
                  <c:v>-0.79783892599999995</c:v>
                </c:pt>
                <c:pt idx="4775">
                  <c:v>#N/A</c:v>
                </c:pt>
                <c:pt idx="4776">
                  <c:v>-0.79921170799999997</c:v>
                </c:pt>
                <c:pt idx="4777">
                  <c:v>#N/A</c:v>
                </c:pt>
                <c:pt idx="4778">
                  <c:v>-0.800229572</c:v>
                </c:pt>
                <c:pt idx="4779">
                  <c:v>#N/A</c:v>
                </c:pt>
                <c:pt idx="4780">
                  <c:v>-0.80156602099999996</c:v>
                </c:pt>
                <c:pt idx="4781">
                  <c:v>#N/A</c:v>
                </c:pt>
                <c:pt idx="4782">
                  <c:v>-0.80289273400000005</c:v>
                </c:pt>
                <c:pt idx="4783">
                  <c:v>#N/A</c:v>
                </c:pt>
                <c:pt idx="4784">
                  <c:v>-0.80353420900000005</c:v>
                </c:pt>
                <c:pt idx="4785">
                  <c:v>#N/A</c:v>
                </c:pt>
                <c:pt idx="4786">
                  <c:v>-0.80449596700000003</c:v>
                </c:pt>
                <c:pt idx="4787">
                  <c:v>#N/A</c:v>
                </c:pt>
                <c:pt idx="4788">
                  <c:v>-0.80530648299999996</c:v>
                </c:pt>
                <c:pt idx="4789">
                  <c:v>#N/A</c:v>
                </c:pt>
                <c:pt idx="4790">
                  <c:v>-0.80594183900000005</c:v>
                </c:pt>
                <c:pt idx="4791">
                  <c:v>#N/A</c:v>
                </c:pt>
                <c:pt idx="4792">
                  <c:v>-0.80684506600000006</c:v>
                </c:pt>
                <c:pt idx="4793">
                  <c:v>#N/A</c:v>
                </c:pt>
                <c:pt idx="4794">
                  <c:v>-0.80784966700000005</c:v>
                </c:pt>
                <c:pt idx="4795">
                  <c:v>#N/A</c:v>
                </c:pt>
                <c:pt idx="4796">
                  <c:v>-0.80884186499999999</c:v>
                </c:pt>
                <c:pt idx="4797">
                  <c:v>#N/A</c:v>
                </c:pt>
                <c:pt idx="4798">
                  <c:v>-0.809625488</c:v>
                </c:pt>
                <c:pt idx="4799">
                  <c:v>#N/A</c:v>
                </c:pt>
                <c:pt idx="4800">
                  <c:v>-0.81014030800000003</c:v>
                </c:pt>
                <c:pt idx="4801">
                  <c:v>#N/A</c:v>
                </c:pt>
                <c:pt idx="4802">
                  <c:v>-0.810702178</c:v>
                </c:pt>
                <c:pt idx="4803">
                  <c:v>#N/A</c:v>
                </c:pt>
                <c:pt idx="4804">
                  <c:v>-0.81130259699999996</c:v>
                </c:pt>
                <c:pt idx="4805">
                  <c:v>#N/A</c:v>
                </c:pt>
                <c:pt idx="4806">
                  <c:v>-0.81174132899999996</c:v>
                </c:pt>
                <c:pt idx="4807">
                  <c:v>#N/A</c:v>
                </c:pt>
                <c:pt idx="4808">
                  <c:v>-0.81254691099999998</c:v>
                </c:pt>
                <c:pt idx="4809">
                  <c:v>#N/A</c:v>
                </c:pt>
                <c:pt idx="4810">
                  <c:v>-0.81311926099999998</c:v>
                </c:pt>
                <c:pt idx="4811">
                  <c:v>#N/A</c:v>
                </c:pt>
                <c:pt idx="4812">
                  <c:v>-0.813836275</c:v>
                </c:pt>
                <c:pt idx="4813">
                  <c:v>#N/A</c:v>
                </c:pt>
                <c:pt idx="4814">
                  <c:v>-0.81429057900000001</c:v>
                </c:pt>
                <c:pt idx="4815">
                  <c:v>#N/A</c:v>
                </c:pt>
                <c:pt idx="4816">
                  <c:v>-0.81505967700000004</c:v>
                </c:pt>
                <c:pt idx="4817">
                  <c:v>#N/A</c:v>
                </c:pt>
                <c:pt idx="4818">
                  <c:v>-0.81548871000000001</c:v>
                </c:pt>
                <c:pt idx="4819">
                  <c:v>#N/A</c:v>
                </c:pt>
                <c:pt idx="4820">
                  <c:v>-0.81592823199999998</c:v>
                </c:pt>
                <c:pt idx="4821">
                  <c:v>#N/A</c:v>
                </c:pt>
                <c:pt idx="4822">
                  <c:v>-0.81618457799999999</c:v>
                </c:pt>
                <c:pt idx="4823">
                  <c:v>#N/A</c:v>
                </c:pt>
                <c:pt idx="4824">
                  <c:v>-0.81651326700000004</c:v>
                </c:pt>
                <c:pt idx="4825">
                  <c:v>#N/A</c:v>
                </c:pt>
                <c:pt idx="4826">
                  <c:v>-0.81705755800000002</c:v>
                </c:pt>
                <c:pt idx="4827">
                  <c:v>#N/A</c:v>
                </c:pt>
                <c:pt idx="4828">
                  <c:v>-0.81705708799999999</c:v>
                </c:pt>
                <c:pt idx="4829">
                  <c:v>#N/A</c:v>
                </c:pt>
                <c:pt idx="4830">
                  <c:v>-0.81738516999999999</c:v>
                </c:pt>
                <c:pt idx="4831">
                  <c:v>#N/A</c:v>
                </c:pt>
                <c:pt idx="4832">
                  <c:v>-0.81730793999999996</c:v>
                </c:pt>
                <c:pt idx="4833">
                  <c:v>#N/A</c:v>
                </c:pt>
                <c:pt idx="4834">
                  <c:v>-0.81756301200000003</c:v>
                </c:pt>
                <c:pt idx="4835">
                  <c:v>#N/A</c:v>
                </c:pt>
                <c:pt idx="4836">
                  <c:v>-0.81755183799999998</c:v>
                </c:pt>
                <c:pt idx="4837">
                  <c:v>#N/A</c:v>
                </c:pt>
                <c:pt idx="4838">
                  <c:v>-0.81772818300000005</c:v>
                </c:pt>
                <c:pt idx="4839">
                  <c:v>#N/A</c:v>
                </c:pt>
                <c:pt idx="4840">
                  <c:v>-0.81782119900000005</c:v>
                </c:pt>
                <c:pt idx="4841">
                  <c:v>#N/A</c:v>
                </c:pt>
                <c:pt idx="4842">
                  <c:v>-0.81791974000000001</c:v>
                </c:pt>
                <c:pt idx="4843">
                  <c:v>#N/A</c:v>
                </c:pt>
                <c:pt idx="4844">
                  <c:v>-0.81836305600000003</c:v>
                </c:pt>
                <c:pt idx="4845">
                  <c:v>#N/A</c:v>
                </c:pt>
                <c:pt idx="4846">
                  <c:v>-0.81849828000000002</c:v>
                </c:pt>
                <c:pt idx="4847">
                  <c:v>#N/A</c:v>
                </c:pt>
                <c:pt idx="4848">
                  <c:v>-0.818232705</c:v>
                </c:pt>
                <c:pt idx="4849">
                  <c:v>#N/A</c:v>
                </c:pt>
                <c:pt idx="4850">
                  <c:v>-0.81835260099999996</c:v>
                </c:pt>
                <c:pt idx="4851">
                  <c:v>#N/A</c:v>
                </c:pt>
                <c:pt idx="4852">
                  <c:v>-0.81894290000000003</c:v>
                </c:pt>
                <c:pt idx="4853">
                  <c:v>#N/A</c:v>
                </c:pt>
                <c:pt idx="4854">
                  <c:v>-0.81905996199999997</c:v>
                </c:pt>
                <c:pt idx="4855">
                  <c:v>#N/A</c:v>
                </c:pt>
                <c:pt idx="4856">
                  <c:v>-0.81922411500000003</c:v>
                </c:pt>
                <c:pt idx="4857">
                  <c:v>#N/A</c:v>
                </c:pt>
                <c:pt idx="4858">
                  <c:v>-0.81934705699999999</c:v>
                </c:pt>
                <c:pt idx="4859">
                  <c:v>#N/A</c:v>
                </c:pt>
                <c:pt idx="4860">
                  <c:v>-0.819508821</c:v>
                </c:pt>
                <c:pt idx="4861">
                  <c:v>#N/A</c:v>
                </c:pt>
                <c:pt idx="4862">
                  <c:v>-0.81982043299999996</c:v>
                </c:pt>
                <c:pt idx="4863">
                  <c:v>#N/A</c:v>
                </c:pt>
                <c:pt idx="4864">
                  <c:v>-0.81968674200000002</c:v>
                </c:pt>
                <c:pt idx="4865">
                  <c:v>#N/A</c:v>
                </c:pt>
                <c:pt idx="4866">
                  <c:v>-0.81982893999999995</c:v>
                </c:pt>
                <c:pt idx="4867">
                  <c:v>#N/A</c:v>
                </c:pt>
                <c:pt idx="4868">
                  <c:v>-0.81973325200000002</c:v>
                </c:pt>
                <c:pt idx="4869">
                  <c:v>#N/A</c:v>
                </c:pt>
                <c:pt idx="4870">
                  <c:v>-0.81975344999999999</c:v>
                </c:pt>
                <c:pt idx="4871">
                  <c:v>#N/A</c:v>
                </c:pt>
                <c:pt idx="4872">
                  <c:v>-0.81993603299999995</c:v>
                </c:pt>
                <c:pt idx="4873">
                  <c:v>#N/A</c:v>
                </c:pt>
                <c:pt idx="4874">
                  <c:v>-0.81966581100000002</c:v>
                </c:pt>
                <c:pt idx="4875">
                  <c:v>#N/A</c:v>
                </c:pt>
                <c:pt idx="4876">
                  <c:v>-0.81947577299999996</c:v>
                </c:pt>
                <c:pt idx="4877">
                  <c:v>#N/A</c:v>
                </c:pt>
                <c:pt idx="4878">
                  <c:v>-0.81908608699999996</c:v>
                </c:pt>
                <c:pt idx="4879">
                  <c:v>#N/A</c:v>
                </c:pt>
                <c:pt idx="4880">
                  <c:v>-0.81811482099999999</c:v>
                </c:pt>
                <c:pt idx="4881">
                  <c:v>#N/A</c:v>
                </c:pt>
                <c:pt idx="4882">
                  <c:v>-0.81725086899999999</c:v>
                </c:pt>
                <c:pt idx="4883">
                  <c:v>#N/A</c:v>
                </c:pt>
                <c:pt idx="4884">
                  <c:v>-0.81639729500000002</c:v>
                </c:pt>
                <c:pt idx="4885">
                  <c:v>#N/A</c:v>
                </c:pt>
                <c:pt idx="4886">
                  <c:v>-0.81530515400000003</c:v>
                </c:pt>
                <c:pt idx="4887">
                  <c:v>#N/A</c:v>
                </c:pt>
                <c:pt idx="4888">
                  <c:v>-0.81401364200000004</c:v>
                </c:pt>
                <c:pt idx="4889">
                  <c:v>#N/A</c:v>
                </c:pt>
                <c:pt idx="4890">
                  <c:v>-0.81275844900000005</c:v>
                </c:pt>
                <c:pt idx="4891">
                  <c:v>#N/A</c:v>
                </c:pt>
                <c:pt idx="4892">
                  <c:v>-0.81098402999999997</c:v>
                </c:pt>
                <c:pt idx="4893">
                  <c:v>#N/A</c:v>
                </c:pt>
                <c:pt idx="4894">
                  <c:v>-0.80936308999999995</c:v>
                </c:pt>
                <c:pt idx="4895">
                  <c:v>#N/A</c:v>
                </c:pt>
                <c:pt idx="4896">
                  <c:v>-0.80763228300000001</c:v>
                </c:pt>
                <c:pt idx="4897">
                  <c:v>#N/A</c:v>
                </c:pt>
                <c:pt idx="4898">
                  <c:v>-0.80638955800000001</c:v>
                </c:pt>
                <c:pt idx="4899">
                  <c:v>#N/A</c:v>
                </c:pt>
                <c:pt idx="4900">
                  <c:v>-0.80500307800000004</c:v>
                </c:pt>
                <c:pt idx="4901">
                  <c:v>#N/A</c:v>
                </c:pt>
                <c:pt idx="4902">
                  <c:v>-0.80439715599999995</c:v>
                </c:pt>
                <c:pt idx="4903">
                  <c:v>#N/A</c:v>
                </c:pt>
                <c:pt idx="4904">
                  <c:v>-0.80401697100000002</c:v>
                </c:pt>
                <c:pt idx="4905">
                  <c:v>#N/A</c:v>
                </c:pt>
                <c:pt idx="4906">
                  <c:v>-0.80365951599999996</c:v>
                </c:pt>
                <c:pt idx="4907">
                  <c:v>#N/A</c:v>
                </c:pt>
                <c:pt idx="4908">
                  <c:v>-0.80358812300000004</c:v>
                </c:pt>
                <c:pt idx="4909">
                  <c:v>#N/A</c:v>
                </c:pt>
                <c:pt idx="4910">
                  <c:v>-0.80396670199999998</c:v>
                </c:pt>
                <c:pt idx="4911">
                  <c:v>#N/A</c:v>
                </c:pt>
                <c:pt idx="4912">
                  <c:v>-0.80422602200000004</c:v>
                </c:pt>
                <c:pt idx="4913">
                  <c:v>#N/A</c:v>
                </c:pt>
                <c:pt idx="4914">
                  <c:v>-0.80492363199999994</c:v>
                </c:pt>
                <c:pt idx="4915">
                  <c:v>#N/A</c:v>
                </c:pt>
                <c:pt idx="4916">
                  <c:v>-0.80603087200000001</c:v>
                </c:pt>
                <c:pt idx="4917">
                  <c:v>#N/A</c:v>
                </c:pt>
                <c:pt idx="4918">
                  <c:v>-0.80713860100000001</c:v>
                </c:pt>
                <c:pt idx="4919">
                  <c:v>#N/A</c:v>
                </c:pt>
                <c:pt idx="4920">
                  <c:v>-0.80814497600000001</c:v>
                </c:pt>
                <c:pt idx="4921">
                  <c:v>#N/A</c:v>
                </c:pt>
                <c:pt idx="4922">
                  <c:v>-0.80899474599999999</c:v>
                </c:pt>
                <c:pt idx="4923">
                  <c:v>#N/A</c:v>
                </c:pt>
                <c:pt idx="4924">
                  <c:v>-0.810097815</c:v>
                </c:pt>
                <c:pt idx="4925">
                  <c:v>#N/A</c:v>
                </c:pt>
                <c:pt idx="4926">
                  <c:v>-0.81132370700000001</c:v>
                </c:pt>
                <c:pt idx="4927">
                  <c:v>#N/A</c:v>
                </c:pt>
                <c:pt idx="4928">
                  <c:v>-0.81231120000000001</c:v>
                </c:pt>
                <c:pt idx="4929">
                  <c:v>#N/A</c:v>
                </c:pt>
                <c:pt idx="4930">
                  <c:v>-0.81343975599999996</c:v>
                </c:pt>
                <c:pt idx="4931">
                  <c:v>#N/A</c:v>
                </c:pt>
                <c:pt idx="4932">
                  <c:v>-0.81447899499999998</c:v>
                </c:pt>
                <c:pt idx="4933">
                  <c:v>#N/A</c:v>
                </c:pt>
                <c:pt idx="4934">
                  <c:v>-0.81516026699999999</c:v>
                </c:pt>
                <c:pt idx="4935">
                  <c:v>#N/A</c:v>
                </c:pt>
                <c:pt idx="4936">
                  <c:v>-0.81617161400000005</c:v>
                </c:pt>
                <c:pt idx="4937">
                  <c:v>#N/A</c:v>
                </c:pt>
                <c:pt idx="4938">
                  <c:v>-0.81712633999999995</c:v>
                </c:pt>
                <c:pt idx="4939">
                  <c:v>#N/A</c:v>
                </c:pt>
                <c:pt idx="4940">
                  <c:v>-0.81818986500000002</c:v>
                </c:pt>
                <c:pt idx="4941">
                  <c:v>#N/A</c:v>
                </c:pt>
                <c:pt idx="4942">
                  <c:v>-0.81949937900000003</c:v>
                </c:pt>
                <c:pt idx="4943">
                  <c:v>#N/A</c:v>
                </c:pt>
                <c:pt idx="4944">
                  <c:v>-0.82084429000000003</c:v>
                </c:pt>
                <c:pt idx="4945">
                  <c:v>#N/A</c:v>
                </c:pt>
                <c:pt idx="4946">
                  <c:v>-0.82214593400000002</c:v>
                </c:pt>
                <c:pt idx="4947">
                  <c:v>#N/A</c:v>
                </c:pt>
                <c:pt idx="4948">
                  <c:v>-0.82321033600000004</c:v>
                </c:pt>
                <c:pt idx="4949">
                  <c:v>#N/A</c:v>
                </c:pt>
                <c:pt idx="4950">
                  <c:v>-0.82428064899999998</c:v>
                </c:pt>
                <c:pt idx="4951">
                  <c:v>#N/A</c:v>
                </c:pt>
                <c:pt idx="4952">
                  <c:v>-0.82530951600000002</c:v>
                </c:pt>
                <c:pt idx="4953">
                  <c:v>#N/A</c:v>
                </c:pt>
                <c:pt idx="4954">
                  <c:v>-0.82655259700000006</c:v>
                </c:pt>
                <c:pt idx="4955">
                  <c:v>#N/A</c:v>
                </c:pt>
                <c:pt idx="4956">
                  <c:v>-0.82755082499999999</c:v>
                </c:pt>
                <c:pt idx="4957">
                  <c:v>#N/A</c:v>
                </c:pt>
                <c:pt idx="4958">
                  <c:v>-0.82884606599999999</c:v>
                </c:pt>
                <c:pt idx="4959">
                  <c:v>#N/A</c:v>
                </c:pt>
                <c:pt idx="4960">
                  <c:v>-0.830120038</c:v>
                </c:pt>
                <c:pt idx="4961">
                  <c:v>#N/A</c:v>
                </c:pt>
                <c:pt idx="4962">
                  <c:v>-0.83111058599999998</c:v>
                </c:pt>
                <c:pt idx="4963">
                  <c:v>#N/A</c:v>
                </c:pt>
                <c:pt idx="4964">
                  <c:v>-0.83209332800000002</c:v>
                </c:pt>
                <c:pt idx="4965">
                  <c:v>#N/A</c:v>
                </c:pt>
                <c:pt idx="4966">
                  <c:v>-0.83228969900000005</c:v>
                </c:pt>
                <c:pt idx="4967">
                  <c:v>#N/A</c:v>
                </c:pt>
                <c:pt idx="4968">
                  <c:v>-0.83254345900000004</c:v>
                </c:pt>
                <c:pt idx="4969">
                  <c:v>#N/A</c:v>
                </c:pt>
                <c:pt idx="4970">
                  <c:v>-0.83256610499999995</c:v>
                </c:pt>
                <c:pt idx="4971">
                  <c:v>#N/A</c:v>
                </c:pt>
                <c:pt idx="4972">
                  <c:v>-0.83266841599999997</c:v>
                </c:pt>
                <c:pt idx="4973">
                  <c:v>#N/A</c:v>
                </c:pt>
                <c:pt idx="4974">
                  <c:v>-0.83235847399999996</c:v>
                </c:pt>
                <c:pt idx="4975">
                  <c:v>#N/A</c:v>
                </c:pt>
                <c:pt idx="4976">
                  <c:v>-0.83175496100000001</c:v>
                </c:pt>
                <c:pt idx="4977">
                  <c:v>#N/A</c:v>
                </c:pt>
                <c:pt idx="4978">
                  <c:v>-0.83075298900000005</c:v>
                </c:pt>
                <c:pt idx="4979">
                  <c:v>#N/A</c:v>
                </c:pt>
                <c:pt idx="4980">
                  <c:v>-0.82979403500000004</c:v>
                </c:pt>
                <c:pt idx="4981">
                  <c:v>#N/A</c:v>
                </c:pt>
                <c:pt idx="4982">
                  <c:v>-0.82812269500000002</c:v>
                </c:pt>
                <c:pt idx="4983">
                  <c:v>#N/A</c:v>
                </c:pt>
                <c:pt idx="4984">
                  <c:v>-0.82679434799999996</c:v>
                </c:pt>
                <c:pt idx="4985">
                  <c:v>#N/A</c:v>
                </c:pt>
                <c:pt idx="4986">
                  <c:v>-0.82519682000000005</c:v>
                </c:pt>
                <c:pt idx="4987">
                  <c:v>#N/A</c:v>
                </c:pt>
                <c:pt idx="4988">
                  <c:v>-0.82332638599999997</c:v>
                </c:pt>
                <c:pt idx="4989">
                  <c:v>#N/A</c:v>
                </c:pt>
                <c:pt idx="4990">
                  <c:v>-0.82173041300000005</c:v>
                </c:pt>
                <c:pt idx="4991">
                  <c:v>#N/A</c:v>
                </c:pt>
                <c:pt idx="4992">
                  <c:v>-0.81988136199999995</c:v>
                </c:pt>
                <c:pt idx="4993">
                  <c:v>#N/A</c:v>
                </c:pt>
                <c:pt idx="4994">
                  <c:v>-0.81835157199999997</c:v>
                </c:pt>
                <c:pt idx="4995">
                  <c:v>#N/A</c:v>
                </c:pt>
                <c:pt idx="4996">
                  <c:v>-0.81653334399999999</c:v>
                </c:pt>
                <c:pt idx="4997">
                  <c:v>#N/A</c:v>
                </c:pt>
                <c:pt idx="4998">
                  <c:v>-0.81511094900000003</c:v>
                </c:pt>
                <c:pt idx="4999">
                  <c:v>#N/A</c:v>
                </c:pt>
                <c:pt idx="5000">
                  <c:v>-0.813457761</c:v>
                </c:pt>
                <c:pt idx="5001">
                  <c:v>#N/A</c:v>
                </c:pt>
                <c:pt idx="5002">
                  <c:v>-0.81161642499999997</c:v>
                </c:pt>
                <c:pt idx="5003">
                  <c:v>#N/A</c:v>
                </c:pt>
                <c:pt idx="5004">
                  <c:v>-0.80992255700000004</c:v>
                </c:pt>
                <c:pt idx="5005">
                  <c:v>#N/A</c:v>
                </c:pt>
                <c:pt idx="5006">
                  <c:v>-0.80869045699999997</c:v>
                </c:pt>
                <c:pt idx="5007">
                  <c:v>#N/A</c:v>
                </c:pt>
                <c:pt idx="5008">
                  <c:v>-0.806733386</c:v>
                </c:pt>
                <c:pt idx="5009">
                  <c:v>#N/A</c:v>
                </c:pt>
                <c:pt idx="5010">
                  <c:v>-0.80511726299999997</c:v>
                </c:pt>
                <c:pt idx="5011">
                  <c:v>#N/A</c:v>
                </c:pt>
                <c:pt idx="5012">
                  <c:v>-0.80378654999999999</c:v>
                </c:pt>
                <c:pt idx="5013">
                  <c:v>#N/A</c:v>
                </c:pt>
                <c:pt idx="5014">
                  <c:v>-0.80249049800000005</c:v>
                </c:pt>
                <c:pt idx="5015">
                  <c:v>#N/A</c:v>
                </c:pt>
                <c:pt idx="5016">
                  <c:v>-0.80101181499999996</c:v>
                </c:pt>
                <c:pt idx="5017">
                  <c:v>#N/A</c:v>
                </c:pt>
                <c:pt idx="5018">
                  <c:v>-0.79964964599999999</c:v>
                </c:pt>
                <c:pt idx="5019">
                  <c:v>#N/A</c:v>
                </c:pt>
                <c:pt idx="5020">
                  <c:v>-0.79808448499999995</c:v>
                </c:pt>
                <c:pt idx="5021">
                  <c:v>#N/A</c:v>
                </c:pt>
                <c:pt idx="5022">
                  <c:v>-0.79649580499999995</c:v>
                </c:pt>
                <c:pt idx="5023">
                  <c:v>#N/A</c:v>
                </c:pt>
                <c:pt idx="5024">
                  <c:v>-0.79532001399999996</c:v>
                </c:pt>
                <c:pt idx="5025">
                  <c:v>#N/A</c:v>
                </c:pt>
                <c:pt idx="5026">
                  <c:v>-0.79438864899999995</c:v>
                </c:pt>
                <c:pt idx="5027">
                  <c:v>#N/A</c:v>
                </c:pt>
                <c:pt idx="5028">
                  <c:v>-0.79308572799999999</c:v>
                </c:pt>
                <c:pt idx="5029">
                  <c:v>#N/A</c:v>
                </c:pt>
                <c:pt idx="5030">
                  <c:v>-0.79192379999999996</c:v>
                </c:pt>
                <c:pt idx="5031">
                  <c:v>#N/A</c:v>
                </c:pt>
                <c:pt idx="5032">
                  <c:v>-0.79112470599999996</c:v>
                </c:pt>
                <c:pt idx="5033">
                  <c:v>#N/A</c:v>
                </c:pt>
                <c:pt idx="5034">
                  <c:v>-0.79011169000000003</c:v>
                </c:pt>
                <c:pt idx="5035">
                  <c:v>#N/A</c:v>
                </c:pt>
                <c:pt idx="5036">
                  <c:v>-0.78924075500000002</c:v>
                </c:pt>
                <c:pt idx="5037">
                  <c:v>#N/A</c:v>
                </c:pt>
                <c:pt idx="5038">
                  <c:v>-0.78855843800000003</c:v>
                </c:pt>
                <c:pt idx="5039">
                  <c:v>#N/A</c:v>
                </c:pt>
                <c:pt idx="5040">
                  <c:v>-0.78836449099999995</c:v>
                </c:pt>
                <c:pt idx="5041">
                  <c:v>#N/A</c:v>
                </c:pt>
                <c:pt idx="5042">
                  <c:v>-0.78839549499999995</c:v>
                </c:pt>
                <c:pt idx="5043">
                  <c:v>#N/A</c:v>
                </c:pt>
                <c:pt idx="5044">
                  <c:v>-0.789002541</c:v>
                </c:pt>
                <c:pt idx="5045">
                  <c:v>#N/A</c:v>
                </c:pt>
                <c:pt idx="5046">
                  <c:v>-0.78966882800000004</c:v>
                </c:pt>
                <c:pt idx="5047">
                  <c:v>#N/A</c:v>
                </c:pt>
                <c:pt idx="5048">
                  <c:v>-0.79076818100000001</c:v>
                </c:pt>
                <c:pt idx="5049">
                  <c:v>#N/A</c:v>
                </c:pt>
                <c:pt idx="5050">
                  <c:v>-0.79179201399999999</c:v>
                </c:pt>
                <c:pt idx="5051">
                  <c:v>#N/A</c:v>
                </c:pt>
                <c:pt idx="5052">
                  <c:v>-0.79348310499999997</c:v>
                </c:pt>
                <c:pt idx="5053">
                  <c:v>#N/A</c:v>
                </c:pt>
                <c:pt idx="5054">
                  <c:v>-0.79542006300000001</c:v>
                </c:pt>
                <c:pt idx="5055">
                  <c:v>#N/A</c:v>
                </c:pt>
                <c:pt idx="5056">
                  <c:v>-0.79793304600000003</c:v>
                </c:pt>
                <c:pt idx="5057">
                  <c:v>#N/A</c:v>
                </c:pt>
                <c:pt idx="5058">
                  <c:v>-0.800347535</c:v>
                </c:pt>
                <c:pt idx="5059">
                  <c:v>#N/A</c:v>
                </c:pt>
                <c:pt idx="5060">
                  <c:v>-0.802904905</c:v>
                </c:pt>
                <c:pt idx="5061">
                  <c:v>#N/A</c:v>
                </c:pt>
                <c:pt idx="5062">
                  <c:v>-0.80588954599999996</c:v>
                </c:pt>
                <c:pt idx="5063">
                  <c:v>#N/A</c:v>
                </c:pt>
                <c:pt idx="5064">
                  <c:v>-0.80911540599999998</c:v>
                </c:pt>
                <c:pt idx="5065">
                  <c:v>#N/A</c:v>
                </c:pt>
                <c:pt idx="5066">
                  <c:v>-0.81228274600000006</c:v>
                </c:pt>
                <c:pt idx="5067">
                  <c:v>#N/A</c:v>
                </c:pt>
                <c:pt idx="5068">
                  <c:v>-0.815713935</c:v>
                </c:pt>
                <c:pt idx="5069">
                  <c:v>#N/A</c:v>
                </c:pt>
                <c:pt idx="5070">
                  <c:v>-0.81950937099999999</c:v>
                </c:pt>
                <c:pt idx="5071">
                  <c:v>#N/A</c:v>
                </c:pt>
                <c:pt idx="5072">
                  <c:v>-0.82314109899999999</c:v>
                </c:pt>
                <c:pt idx="5073">
                  <c:v>#N/A</c:v>
                </c:pt>
                <c:pt idx="5074">
                  <c:v>-0.82656176100000001</c:v>
                </c:pt>
                <c:pt idx="5075">
                  <c:v>#N/A</c:v>
                </c:pt>
                <c:pt idx="5076">
                  <c:v>-0.82988593300000002</c:v>
                </c:pt>
                <c:pt idx="5077">
                  <c:v>#N/A</c:v>
                </c:pt>
                <c:pt idx="5078">
                  <c:v>-0.83367238099999996</c:v>
                </c:pt>
                <c:pt idx="5079">
                  <c:v>#N/A</c:v>
                </c:pt>
                <c:pt idx="5080">
                  <c:v>-0.83702401800000004</c:v>
                </c:pt>
                <c:pt idx="5081">
                  <c:v>#N/A</c:v>
                </c:pt>
                <c:pt idx="5082">
                  <c:v>-0.84074824599999998</c:v>
                </c:pt>
                <c:pt idx="5083">
                  <c:v>#N/A</c:v>
                </c:pt>
                <c:pt idx="5084">
                  <c:v>-0.84429300399999996</c:v>
                </c:pt>
                <c:pt idx="5085">
                  <c:v>#N/A</c:v>
                </c:pt>
                <c:pt idx="5086">
                  <c:v>-0.84751598100000003</c:v>
                </c:pt>
                <c:pt idx="5087">
                  <c:v>#N/A</c:v>
                </c:pt>
                <c:pt idx="5088">
                  <c:v>-0.85037368700000004</c:v>
                </c:pt>
                <c:pt idx="5089">
                  <c:v>#N/A</c:v>
                </c:pt>
                <c:pt idx="5090">
                  <c:v>-0.85321624799999995</c:v>
                </c:pt>
                <c:pt idx="5091">
                  <c:v>#N/A</c:v>
                </c:pt>
                <c:pt idx="5092">
                  <c:v>-0.85620540599999995</c:v>
                </c:pt>
                <c:pt idx="5093">
                  <c:v>#N/A</c:v>
                </c:pt>
                <c:pt idx="5094">
                  <c:v>-0.85907986000000003</c:v>
                </c:pt>
                <c:pt idx="5095">
                  <c:v>#N/A</c:v>
                </c:pt>
                <c:pt idx="5096">
                  <c:v>-0.86159332200000005</c:v>
                </c:pt>
                <c:pt idx="5097">
                  <c:v>#N/A</c:v>
                </c:pt>
                <c:pt idx="5098">
                  <c:v>-0.864195308</c:v>
                </c:pt>
                <c:pt idx="5099">
                  <c:v>#N/A</c:v>
                </c:pt>
                <c:pt idx="5100">
                  <c:v>-0.86628374900000005</c:v>
                </c:pt>
                <c:pt idx="5101">
                  <c:v>#N/A</c:v>
                </c:pt>
                <c:pt idx="5102">
                  <c:v>-0.86847213899999998</c:v>
                </c:pt>
                <c:pt idx="5103">
                  <c:v>#N/A</c:v>
                </c:pt>
                <c:pt idx="5104">
                  <c:v>-0.87092751300000004</c:v>
                </c:pt>
                <c:pt idx="5105">
                  <c:v>#N/A</c:v>
                </c:pt>
                <c:pt idx="5106">
                  <c:v>-0.87361537499999997</c:v>
                </c:pt>
                <c:pt idx="5107">
                  <c:v>#N/A</c:v>
                </c:pt>
                <c:pt idx="5108">
                  <c:v>-0.875644384</c:v>
                </c:pt>
                <c:pt idx="5109">
                  <c:v>#N/A</c:v>
                </c:pt>
                <c:pt idx="5110">
                  <c:v>-0.87819400199999997</c:v>
                </c:pt>
                <c:pt idx="5111">
                  <c:v>#N/A</c:v>
                </c:pt>
                <c:pt idx="5112">
                  <c:v>-0.88062823400000001</c:v>
                </c:pt>
                <c:pt idx="5113">
                  <c:v>#N/A</c:v>
                </c:pt>
                <c:pt idx="5114">
                  <c:v>-0.88269616399999995</c:v>
                </c:pt>
                <c:pt idx="5115">
                  <c:v>#N/A</c:v>
                </c:pt>
                <c:pt idx="5116">
                  <c:v>-0.88448133399999995</c:v>
                </c:pt>
                <c:pt idx="5117">
                  <c:v>#N/A</c:v>
                </c:pt>
                <c:pt idx="5118">
                  <c:v>-0.88637298499999995</c:v>
                </c:pt>
                <c:pt idx="5119">
                  <c:v>#N/A</c:v>
                </c:pt>
                <c:pt idx="5120">
                  <c:v>-0.888060289</c:v>
                </c:pt>
                <c:pt idx="5121">
                  <c:v>#N/A</c:v>
                </c:pt>
                <c:pt idx="5122">
                  <c:v>-0.88962419699999995</c:v>
                </c:pt>
                <c:pt idx="5123">
                  <c:v>#N/A</c:v>
                </c:pt>
                <c:pt idx="5124">
                  <c:v>-0.89101332899999997</c:v>
                </c:pt>
                <c:pt idx="5125">
                  <c:v>#N/A</c:v>
                </c:pt>
                <c:pt idx="5126">
                  <c:v>-0.89220718399999999</c:v>
                </c:pt>
                <c:pt idx="5127">
                  <c:v>#N/A</c:v>
                </c:pt>
                <c:pt idx="5128">
                  <c:v>-0.89317413099999998</c:v>
                </c:pt>
                <c:pt idx="5129">
                  <c:v>#N/A</c:v>
                </c:pt>
                <c:pt idx="5130">
                  <c:v>-0.89402223999999997</c:v>
                </c:pt>
                <c:pt idx="5131">
                  <c:v>#N/A</c:v>
                </c:pt>
                <c:pt idx="5132">
                  <c:v>-0.89451272800000003</c:v>
                </c:pt>
                <c:pt idx="5133">
                  <c:v>#N/A</c:v>
                </c:pt>
                <c:pt idx="5134">
                  <c:v>-0.89487794499999995</c:v>
                </c:pt>
                <c:pt idx="5135">
                  <c:v>#N/A</c:v>
                </c:pt>
                <c:pt idx="5136">
                  <c:v>-0.89540526399999998</c:v>
                </c:pt>
                <c:pt idx="5137">
                  <c:v>#N/A</c:v>
                </c:pt>
                <c:pt idx="5138">
                  <c:v>-0.89545006800000004</c:v>
                </c:pt>
                <c:pt idx="5139">
                  <c:v>#N/A</c:v>
                </c:pt>
                <c:pt idx="5140">
                  <c:v>-0.89592981299999996</c:v>
                </c:pt>
                <c:pt idx="5141">
                  <c:v>#N/A</c:v>
                </c:pt>
                <c:pt idx="5142">
                  <c:v>-0.89585742700000004</c:v>
                </c:pt>
                <c:pt idx="5143">
                  <c:v>#N/A</c:v>
                </c:pt>
                <c:pt idx="5144">
                  <c:v>-0.89584747099999995</c:v>
                </c:pt>
                <c:pt idx="5145">
                  <c:v>#N/A</c:v>
                </c:pt>
                <c:pt idx="5146">
                  <c:v>-0.895572441</c:v>
                </c:pt>
                <c:pt idx="5147">
                  <c:v>#N/A</c:v>
                </c:pt>
                <c:pt idx="5148">
                  <c:v>-0.895004719</c:v>
                </c:pt>
                <c:pt idx="5149">
                  <c:v>#N/A</c:v>
                </c:pt>
                <c:pt idx="5150">
                  <c:v>-0.89483312100000001</c:v>
                </c:pt>
                <c:pt idx="5151">
                  <c:v>#N/A</c:v>
                </c:pt>
                <c:pt idx="5152">
                  <c:v>-0.89424071699999996</c:v>
                </c:pt>
                <c:pt idx="5153">
                  <c:v>#N/A</c:v>
                </c:pt>
                <c:pt idx="5154">
                  <c:v>-0.89356046700000002</c:v>
                </c:pt>
                <c:pt idx="5155">
                  <c:v>#N/A</c:v>
                </c:pt>
                <c:pt idx="5156">
                  <c:v>-0.89315736000000001</c:v>
                </c:pt>
                <c:pt idx="5157">
                  <c:v>#N/A</c:v>
                </c:pt>
                <c:pt idx="5158">
                  <c:v>-0.89251687199999996</c:v>
                </c:pt>
                <c:pt idx="5159">
                  <c:v>#N/A</c:v>
                </c:pt>
                <c:pt idx="5160">
                  <c:v>-0.89143238199999997</c:v>
                </c:pt>
                <c:pt idx="5161">
                  <c:v>#N/A</c:v>
                </c:pt>
                <c:pt idx="5162">
                  <c:v>-0.890545488</c:v>
                </c:pt>
                <c:pt idx="5163">
                  <c:v>#N/A</c:v>
                </c:pt>
                <c:pt idx="5164">
                  <c:v>-0.88942811200000005</c:v>
                </c:pt>
                <c:pt idx="5165">
                  <c:v>#N/A</c:v>
                </c:pt>
                <c:pt idx="5166">
                  <c:v>-0.88844545100000005</c:v>
                </c:pt>
                <c:pt idx="5167">
                  <c:v>#N/A</c:v>
                </c:pt>
                <c:pt idx="5168">
                  <c:v>-0.88779780799999997</c:v>
                </c:pt>
                <c:pt idx="5169">
                  <c:v>#N/A</c:v>
                </c:pt>
                <c:pt idx="5170">
                  <c:v>-0.88733635399999999</c:v>
                </c:pt>
                <c:pt idx="5171">
                  <c:v>#N/A</c:v>
                </c:pt>
                <c:pt idx="5172">
                  <c:v>-0.88683689099999996</c:v>
                </c:pt>
                <c:pt idx="5173">
                  <c:v>#N/A</c:v>
                </c:pt>
                <c:pt idx="5174">
                  <c:v>-0.88651182699999997</c:v>
                </c:pt>
                <c:pt idx="5175">
                  <c:v>#N/A</c:v>
                </c:pt>
                <c:pt idx="5176">
                  <c:v>-0.88638868699999995</c:v>
                </c:pt>
                <c:pt idx="5177">
                  <c:v>#N/A</c:v>
                </c:pt>
                <c:pt idx="5178">
                  <c:v>-0.88616192000000005</c:v>
                </c:pt>
                <c:pt idx="5179">
                  <c:v>#N/A</c:v>
                </c:pt>
                <c:pt idx="5180">
                  <c:v>-0.88619309999999996</c:v>
                </c:pt>
                <c:pt idx="5181">
                  <c:v>#N/A</c:v>
                </c:pt>
                <c:pt idx="5182">
                  <c:v>-0.88670708200000004</c:v>
                </c:pt>
                <c:pt idx="5183">
                  <c:v>#N/A</c:v>
                </c:pt>
                <c:pt idx="5184">
                  <c:v>-0.88747066100000005</c:v>
                </c:pt>
                <c:pt idx="5185">
                  <c:v>#N/A</c:v>
                </c:pt>
                <c:pt idx="5186">
                  <c:v>-0.88899117999999999</c:v>
                </c:pt>
                <c:pt idx="5187">
                  <c:v>#N/A</c:v>
                </c:pt>
                <c:pt idx="5188">
                  <c:v>-0.89042664199999999</c:v>
                </c:pt>
                <c:pt idx="5189">
                  <c:v>#N/A</c:v>
                </c:pt>
                <c:pt idx="5190">
                  <c:v>-0.89148950999999999</c:v>
                </c:pt>
                <c:pt idx="5191">
                  <c:v>#N/A</c:v>
                </c:pt>
                <c:pt idx="5192">
                  <c:v>-0.89289742800000005</c:v>
                </c:pt>
                <c:pt idx="5193">
                  <c:v>#N/A</c:v>
                </c:pt>
                <c:pt idx="5194">
                  <c:v>-0.89463584200000001</c:v>
                </c:pt>
                <c:pt idx="5195">
                  <c:v>#N/A</c:v>
                </c:pt>
                <c:pt idx="5196">
                  <c:v>-0.89644415700000002</c:v>
                </c:pt>
                <c:pt idx="5197">
                  <c:v>#N/A</c:v>
                </c:pt>
                <c:pt idx="5198">
                  <c:v>-0.89833295300000005</c:v>
                </c:pt>
                <c:pt idx="5199">
                  <c:v>#N/A</c:v>
                </c:pt>
                <c:pt idx="5200">
                  <c:v>-0.90059443699999997</c:v>
                </c:pt>
                <c:pt idx="5201">
                  <c:v>#N/A</c:v>
                </c:pt>
                <c:pt idx="5202">
                  <c:v>-0.90276177899999999</c:v>
                </c:pt>
                <c:pt idx="5203">
                  <c:v>#N/A</c:v>
                </c:pt>
                <c:pt idx="5204">
                  <c:v>-0.90439409199999998</c:v>
                </c:pt>
                <c:pt idx="5205">
                  <c:v>#N/A</c:v>
                </c:pt>
                <c:pt idx="5206">
                  <c:v>-0.90597666200000004</c:v>
                </c:pt>
                <c:pt idx="5207">
                  <c:v>#N/A</c:v>
                </c:pt>
                <c:pt idx="5208">
                  <c:v>-0.90741988600000001</c:v>
                </c:pt>
                <c:pt idx="5209">
                  <c:v>#N/A</c:v>
                </c:pt>
                <c:pt idx="5210">
                  <c:v>-0.90917067100000004</c:v>
                </c:pt>
                <c:pt idx="5211">
                  <c:v>#N/A</c:v>
                </c:pt>
                <c:pt idx="5212">
                  <c:v>-0.91121130900000002</c:v>
                </c:pt>
                <c:pt idx="5213">
                  <c:v>#N/A</c:v>
                </c:pt>
                <c:pt idx="5214">
                  <c:v>-0.91304787700000001</c:v>
                </c:pt>
                <c:pt idx="5215">
                  <c:v>#N/A</c:v>
                </c:pt>
                <c:pt idx="5216">
                  <c:v>-0.91478135900000002</c:v>
                </c:pt>
                <c:pt idx="5217">
                  <c:v>#N/A</c:v>
                </c:pt>
                <c:pt idx="5218">
                  <c:v>-0.91611829899999997</c:v>
                </c:pt>
                <c:pt idx="5219">
                  <c:v>#N/A</c:v>
                </c:pt>
                <c:pt idx="5220">
                  <c:v>-0.91701010900000002</c:v>
                </c:pt>
                <c:pt idx="5221">
                  <c:v>#N/A</c:v>
                </c:pt>
                <c:pt idx="5222">
                  <c:v>-0.91772737500000001</c:v>
                </c:pt>
                <c:pt idx="5223">
                  <c:v>#N/A</c:v>
                </c:pt>
                <c:pt idx="5224">
                  <c:v>-0.91840353500000005</c:v>
                </c:pt>
                <c:pt idx="5225">
                  <c:v>#N/A</c:v>
                </c:pt>
                <c:pt idx="5226">
                  <c:v>-0.91910630199999999</c:v>
                </c:pt>
                <c:pt idx="5227">
                  <c:v>#N/A</c:v>
                </c:pt>
                <c:pt idx="5228">
                  <c:v>-0.91989311100000004</c:v>
                </c:pt>
                <c:pt idx="5229">
                  <c:v>#N/A</c:v>
                </c:pt>
                <c:pt idx="5230">
                  <c:v>-0.92042665400000001</c:v>
                </c:pt>
                <c:pt idx="5231">
                  <c:v>#N/A</c:v>
                </c:pt>
                <c:pt idx="5232">
                  <c:v>-0.92039267700000005</c:v>
                </c:pt>
                <c:pt idx="5233">
                  <c:v>#N/A</c:v>
                </c:pt>
                <c:pt idx="5234">
                  <c:v>-0.91996497700000002</c:v>
                </c:pt>
                <c:pt idx="5235">
                  <c:v>#N/A</c:v>
                </c:pt>
                <c:pt idx="5236">
                  <c:v>-0.91903709600000005</c:v>
                </c:pt>
                <c:pt idx="5237">
                  <c:v>#N/A</c:v>
                </c:pt>
                <c:pt idx="5238">
                  <c:v>-0.91808424399999999</c:v>
                </c:pt>
                <c:pt idx="5239">
                  <c:v>#N/A</c:v>
                </c:pt>
                <c:pt idx="5240">
                  <c:v>-0.91726254399999996</c:v>
                </c:pt>
                <c:pt idx="5241">
                  <c:v>#N/A</c:v>
                </c:pt>
                <c:pt idx="5242">
                  <c:v>-0.91624232999999999</c:v>
                </c:pt>
                <c:pt idx="5243">
                  <c:v>#N/A</c:v>
                </c:pt>
                <c:pt idx="5244">
                  <c:v>-0.91529545099999998</c:v>
                </c:pt>
                <c:pt idx="5245">
                  <c:v>#N/A</c:v>
                </c:pt>
                <c:pt idx="5246">
                  <c:v>-0.91383107100000005</c:v>
                </c:pt>
                <c:pt idx="5247">
                  <c:v>#N/A</c:v>
                </c:pt>
                <c:pt idx="5248">
                  <c:v>-0.91267833499999995</c:v>
                </c:pt>
                <c:pt idx="5249">
                  <c:v>#N/A</c:v>
                </c:pt>
                <c:pt idx="5250">
                  <c:v>-0.91166018699999996</c:v>
                </c:pt>
                <c:pt idx="5251">
                  <c:v>#N/A</c:v>
                </c:pt>
                <c:pt idx="5252">
                  <c:v>-0.91088269399999999</c:v>
                </c:pt>
                <c:pt idx="5253">
                  <c:v>#N/A</c:v>
                </c:pt>
                <c:pt idx="5254">
                  <c:v>-0.910552625</c:v>
                </c:pt>
                <c:pt idx="5255">
                  <c:v>#N/A</c:v>
                </c:pt>
                <c:pt idx="5256">
                  <c:v>-0.91025843799999995</c:v>
                </c:pt>
                <c:pt idx="5257">
                  <c:v>#N/A</c:v>
                </c:pt>
                <c:pt idx="5258">
                  <c:v>-0.91011434000000002</c:v>
                </c:pt>
                <c:pt idx="5259">
                  <c:v>#N/A</c:v>
                </c:pt>
                <c:pt idx="5260">
                  <c:v>-0.91044431699999995</c:v>
                </c:pt>
                <c:pt idx="5261">
                  <c:v>#N/A</c:v>
                </c:pt>
                <c:pt idx="5262">
                  <c:v>-0.91074047599999997</c:v>
                </c:pt>
                <c:pt idx="5263">
                  <c:v>#N/A</c:v>
                </c:pt>
                <c:pt idx="5264">
                  <c:v>-0.91113076500000001</c:v>
                </c:pt>
                <c:pt idx="5265">
                  <c:v>#N/A</c:v>
                </c:pt>
                <c:pt idx="5266">
                  <c:v>-0.91164711499999995</c:v>
                </c:pt>
                <c:pt idx="5267">
                  <c:v>#N/A</c:v>
                </c:pt>
                <c:pt idx="5268">
                  <c:v>-0.91216895600000003</c:v>
                </c:pt>
                <c:pt idx="5269">
                  <c:v>#N/A</c:v>
                </c:pt>
                <c:pt idx="5270">
                  <c:v>-0.91329679900000005</c:v>
                </c:pt>
                <c:pt idx="5271">
                  <c:v>#N/A</c:v>
                </c:pt>
                <c:pt idx="5272">
                  <c:v>-0.91376278099999997</c:v>
                </c:pt>
                <c:pt idx="5273">
                  <c:v>#N/A</c:v>
                </c:pt>
                <c:pt idx="5274">
                  <c:v>-0.91406391600000003</c:v>
                </c:pt>
                <c:pt idx="5275">
                  <c:v>#N/A</c:v>
                </c:pt>
                <c:pt idx="5276">
                  <c:v>-0.91409595300000002</c:v>
                </c:pt>
                <c:pt idx="5277">
                  <c:v>#N/A</c:v>
                </c:pt>
                <c:pt idx="5278">
                  <c:v>-0.914320299</c:v>
                </c:pt>
                <c:pt idx="5279">
                  <c:v>#N/A</c:v>
                </c:pt>
                <c:pt idx="5280">
                  <c:v>-0.91427483200000004</c:v>
                </c:pt>
                <c:pt idx="5281">
                  <c:v>#N/A</c:v>
                </c:pt>
                <c:pt idx="5282">
                  <c:v>-0.914033023</c:v>
                </c:pt>
                <c:pt idx="5283">
                  <c:v>#N/A</c:v>
                </c:pt>
                <c:pt idx="5284">
                  <c:v>-0.91382341099999997</c:v>
                </c:pt>
                <c:pt idx="5285">
                  <c:v>#N/A</c:v>
                </c:pt>
                <c:pt idx="5286">
                  <c:v>-0.91356358999999998</c:v>
                </c:pt>
                <c:pt idx="5287">
                  <c:v>#N/A</c:v>
                </c:pt>
                <c:pt idx="5288">
                  <c:v>-0.91334701299999999</c:v>
                </c:pt>
                <c:pt idx="5289">
                  <c:v>#N/A</c:v>
                </c:pt>
                <c:pt idx="5290">
                  <c:v>-0.91311600100000001</c:v>
                </c:pt>
                <c:pt idx="5291">
                  <c:v>#N/A</c:v>
                </c:pt>
                <c:pt idx="5292">
                  <c:v>-0.91288179700000005</c:v>
                </c:pt>
                <c:pt idx="5293">
                  <c:v>#N/A</c:v>
                </c:pt>
                <c:pt idx="5294">
                  <c:v>-0.91250154800000005</c:v>
                </c:pt>
                <c:pt idx="5295">
                  <c:v>#N/A</c:v>
                </c:pt>
                <c:pt idx="5296">
                  <c:v>-0.91231217799999997</c:v>
                </c:pt>
                <c:pt idx="5297">
                  <c:v>#N/A</c:v>
                </c:pt>
                <c:pt idx="5298">
                  <c:v>-0.91190592199999998</c:v>
                </c:pt>
                <c:pt idx="5299">
                  <c:v>#N/A</c:v>
                </c:pt>
                <c:pt idx="5300">
                  <c:v>-0.91122561800000001</c:v>
                </c:pt>
                <c:pt idx="5301">
                  <c:v>#N/A</c:v>
                </c:pt>
                <c:pt idx="5302">
                  <c:v>-0.91045087099999999</c:v>
                </c:pt>
                <c:pt idx="5303">
                  <c:v>#N/A</c:v>
                </c:pt>
                <c:pt idx="5304">
                  <c:v>-0.90985509499999995</c:v>
                </c:pt>
                <c:pt idx="5305">
                  <c:v>#N/A</c:v>
                </c:pt>
                <c:pt idx="5306">
                  <c:v>-0.90909088199999999</c:v>
                </c:pt>
                <c:pt idx="5307">
                  <c:v>#N/A</c:v>
                </c:pt>
                <c:pt idx="5308">
                  <c:v>-0.90791992200000005</c:v>
                </c:pt>
                <c:pt idx="5309">
                  <c:v>#N/A</c:v>
                </c:pt>
                <c:pt idx="5310">
                  <c:v>-0.90691654600000005</c:v>
                </c:pt>
                <c:pt idx="5311">
                  <c:v>#N/A</c:v>
                </c:pt>
                <c:pt idx="5312">
                  <c:v>-0.905794565</c:v>
                </c:pt>
                <c:pt idx="5313">
                  <c:v>#N/A</c:v>
                </c:pt>
                <c:pt idx="5314">
                  <c:v>-0.90442878400000004</c:v>
                </c:pt>
                <c:pt idx="5315">
                  <c:v>#N/A</c:v>
                </c:pt>
                <c:pt idx="5316">
                  <c:v>-0.90272755299999996</c:v>
                </c:pt>
                <c:pt idx="5317">
                  <c:v>#N/A</c:v>
                </c:pt>
                <c:pt idx="5318">
                  <c:v>-0.90130746699999997</c:v>
                </c:pt>
                <c:pt idx="5319">
                  <c:v>#N/A</c:v>
                </c:pt>
                <c:pt idx="5320">
                  <c:v>-0.89955911</c:v>
                </c:pt>
                <c:pt idx="5321">
                  <c:v>#N/A</c:v>
                </c:pt>
                <c:pt idx="5322">
                  <c:v>-0.89762121699999997</c:v>
                </c:pt>
                <c:pt idx="5323">
                  <c:v>#N/A</c:v>
                </c:pt>
                <c:pt idx="5324">
                  <c:v>-0.89641190400000004</c:v>
                </c:pt>
                <c:pt idx="5325">
                  <c:v>#N/A</c:v>
                </c:pt>
                <c:pt idx="5326">
                  <c:v>-0.89484455200000002</c:v>
                </c:pt>
                <c:pt idx="5327">
                  <c:v>#N/A</c:v>
                </c:pt>
                <c:pt idx="5328">
                  <c:v>-0.89330414499999999</c:v>
                </c:pt>
                <c:pt idx="5329">
                  <c:v>#N/A</c:v>
                </c:pt>
                <c:pt idx="5330">
                  <c:v>-0.89240987900000002</c:v>
                </c:pt>
                <c:pt idx="5331">
                  <c:v>#N/A</c:v>
                </c:pt>
                <c:pt idx="5332">
                  <c:v>-0.89135444100000005</c:v>
                </c:pt>
                <c:pt idx="5333">
                  <c:v>#N/A</c:v>
                </c:pt>
                <c:pt idx="5334">
                  <c:v>-0.89029112600000004</c:v>
                </c:pt>
                <c:pt idx="5335">
                  <c:v>#N/A</c:v>
                </c:pt>
                <c:pt idx="5336">
                  <c:v>-0.88948240300000003</c:v>
                </c:pt>
                <c:pt idx="5337">
                  <c:v>#N/A</c:v>
                </c:pt>
                <c:pt idx="5338">
                  <c:v>-0.88862098599999995</c:v>
                </c:pt>
                <c:pt idx="5339">
                  <c:v>#N/A</c:v>
                </c:pt>
                <c:pt idx="5340">
                  <c:v>-0.88774099299999998</c:v>
                </c:pt>
                <c:pt idx="5341">
                  <c:v>#N/A</c:v>
                </c:pt>
                <c:pt idx="5342">
                  <c:v>-0.88732959899999997</c:v>
                </c:pt>
                <c:pt idx="5343">
                  <c:v>#N/A</c:v>
                </c:pt>
                <c:pt idx="5344">
                  <c:v>-0.887078119</c:v>
                </c:pt>
                <c:pt idx="5345">
                  <c:v>#N/A</c:v>
                </c:pt>
                <c:pt idx="5346">
                  <c:v>-0.88656949500000004</c:v>
                </c:pt>
                <c:pt idx="5347">
                  <c:v>#N/A</c:v>
                </c:pt>
                <c:pt idx="5348">
                  <c:v>-0.88659105999999999</c:v>
                </c:pt>
                <c:pt idx="5349">
                  <c:v>#N/A</c:v>
                </c:pt>
                <c:pt idx="5350">
                  <c:v>-0.88682491799999996</c:v>
                </c:pt>
                <c:pt idx="5351">
                  <c:v>#N/A</c:v>
                </c:pt>
                <c:pt idx="5352">
                  <c:v>-0.88691267200000001</c:v>
                </c:pt>
                <c:pt idx="5353">
                  <c:v>#N/A</c:v>
                </c:pt>
                <c:pt idx="5354">
                  <c:v>-0.88721377499999998</c:v>
                </c:pt>
                <c:pt idx="5355">
                  <c:v>#N/A</c:v>
                </c:pt>
                <c:pt idx="5356">
                  <c:v>-0.88710233199999999</c:v>
                </c:pt>
                <c:pt idx="5357">
                  <c:v>#N/A</c:v>
                </c:pt>
                <c:pt idx="5358">
                  <c:v>-0.88753117199999998</c:v>
                </c:pt>
                <c:pt idx="5359">
                  <c:v>#N/A</c:v>
                </c:pt>
                <c:pt idx="5360">
                  <c:v>-0.88817585200000004</c:v>
                </c:pt>
                <c:pt idx="5361">
                  <c:v>#N/A</c:v>
                </c:pt>
                <c:pt idx="5362">
                  <c:v>-0.88868735899999995</c:v>
                </c:pt>
                <c:pt idx="5363">
                  <c:v>#N/A</c:v>
                </c:pt>
                <c:pt idx="5364">
                  <c:v>-0.88939443100000004</c:v>
                </c:pt>
                <c:pt idx="5365">
                  <c:v>#N/A</c:v>
                </c:pt>
                <c:pt idx="5366">
                  <c:v>-0.89024072799999998</c:v>
                </c:pt>
                <c:pt idx="5367">
                  <c:v>#N/A</c:v>
                </c:pt>
                <c:pt idx="5368">
                  <c:v>-0.89181722699999999</c:v>
                </c:pt>
                <c:pt idx="5369">
                  <c:v>#N/A</c:v>
                </c:pt>
                <c:pt idx="5370">
                  <c:v>-0.89375336999999999</c:v>
                </c:pt>
                <c:pt idx="5371">
                  <c:v>#N/A</c:v>
                </c:pt>
                <c:pt idx="5372">
                  <c:v>-0.89465136199999995</c:v>
                </c:pt>
                <c:pt idx="5373">
                  <c:v>#N/A</c:v>
                </c:pt>
                <c:pt idx="5374">
                  <c:v>-0.89548676400000005</c:v>
                </c:pt>
                <c:pt idx="5375">
                  <c:v>#N/A</c:v>
                </c:pt>
                <c:pt idx="5376">
                  <c:v>-0.896839461</c:v>
                </c:pt>
                <c:pt idx="5377">
                  <c:v>#N/A</c:v>
                </c:pt>
                <c:pt idx="5378">
                  <c:v>-0.89803529100000001</c:v>
                </c:pt>
                <c:pt idx="5379">
                  <c:v>#N/A</c:v>
                </c:pt>
                <c:pt idx="5380">
                  <c:v>-0.89913204000000002</c:v>
                </c:pt>
                <c:pt idx="5381">
                  <c:v>#N/A</c:v>
                </c:pt>
                <c:pt idx="5382">
                  <c:v>-0.90042009599999995</c:v>
                </c:pt>
                <c:pt idx="5383">
                  <c:v>#N/A</c:v>
                </c:pt>
                <c:pt idx="5384">
                  <c:v>-0.90148845399999999</c:v>
                </c:pt>
                <c:pt idx="5385">
                  <c:v>#N/A</c:v>
                </c:pt>
                <c:pt idx="5386">
                  <c:v>-0.90266101200000004</c:v>
                </c:pt>
                <c:pt idx="5387">
                  <c:v>#N/A</c:v>
                </c:pt>
                <c:pt idx="5388">
                  <c:v>-0.903749154</c:v>
                </c:pt>
                <c:pt idx="5389">
                  <c:v>#N/A</c:v>
                </c:pt>
                <c:pt idx="5390">
                  <c:v>-0.90465876099999998</c:v>
                </c:pt>
                <c:pt idx="5391">
                  <c:v>#N/A</c:v>
                </c:pt>
                <c:pt idx="5392">
                  <c:v>-0.90484666000000002</c:v>
                </c:pt>
                <c:pt idx="5393">
                  <c:v>#N/A</c:v>
                </c:pt>
                <c:pt idx="5394">
                  <c:v>-0.90430635000000004</c:v>
                </c:pt>
                <c:pt idx="5395">
                  <c:v>#N/A</c:v>
                </c:pt>
                <c:pt idx="5396">
                  <c:v>-0.90566192099999998</c:v>
                </c:pt>
                <c:pt idx="5397">
                  <c:v>#N/A</c:v>
                </c:pt>
                <c:pt idx="5398">
                  <c:v>-0.907435357</c:v>
                </c:pt>
                <c:pt idx="5399">
                  <c:v>#N/A</c:v>
                </c:pt>
                <c:pt idx="5400">
                  <c:v>-0.90853906100000004</c:v>
                </c:pt>
                <c:pt idx="5401">
                  <c:v>#N/A</c:v>
                </c:pt>
                <c:pt idx="5402">
                  <c:v>-0.90905801600000002</c:v>
                </c:pt>
                <c:pt idx="5403">
                  <c:v>#N/A</c:v>
                </c:pt>
                <c:pt idx="5404">
                  <c:v>-0.909613063</c:v>
                </c:pt>
                <c:pt idx="5405">
                  <c:v>#N/A</c:v>
                </c:pt>
                <c:pt idx="5406">
                  <c:v>-0.91007608200000001</c:v>
                </c:pt>
                <c:pt idx="5407">
                  <c:v>#N/A</c:v>
                </c:pt>
                <c:pt idx="5408">
                  <c:v>-0.91039342700000003</c:v>
                </c:pt>
                <c:pt idx="5409">
                  <c:v>#N/A</c:v>
                </c:pt>
                <c:pt idx="5410">
                  <c:v>-0.91076950599999995</c:v>
                </c:pt>
                <c:pt idx="5411">
                  <c:v>#N/A</c:v>
                </c:pt>
                <c:pt idx="5412">
                  <c:v>-0.91107006000000001</c:v>
                </c:pt>
                <c:pt idx="5413">
                  <c:v>#N/A</c:v>
                </c:pt>
                <c:pt idx="5414">
                  <c:v>-0.91106752999999996</c:v>
                </c:pt>
                <c:pt idx="5415">
                  <c:v>#N/A</c:v>
                </c:pt>
                <c:pt idx="5416">
                  <c:v>-0.91112242499999996</c:v>
                </c:pt>
                <c:pt idx="5417">
                  <c:v>#N/A</c:v>
                </c:pt>
                <c:pt idx="5418">
                  <c:v>-0.91169585099999995</c:v>
                </c:pt>
                <c:pt idx="5419">
                  <c:v>#N/A</c:v>
                </c:pt>
                <c:pt idx="5420">
                  <c:v>-0.91032740999999995</c:v>
                </c:pt>
                <c:pt idx="5421">
                  <c:v>#N/A</c:v>
                </c:pt>
                <c:pt idx="5422">
                  <c:v>-0.90904350199999995</c:v>
                </c:pt>
                <c:pt idx="5423">
                  <c:v>#N/A</c:v>
                </c:pt>
                <c:pt idx="5424">
                  <c:v>-0.90775781099999997</c:v>
                </c:pt>
                <c:pt idx="5425">
                  <c:v>#N/A</c:v>
                </c:pt>
                <c:pt idx="5426">
                  <c:v>-0.90676695799999996</c:v>
                </c:pt>
                <c:pt idx="5427">
                  <c:v>#N/A</c:v>
                </c:pt>
                <c:pt idx="5428">
                  <c:v>-0.90590724600000005</c:v>
                </c:pt>
                <c:pt idx="5429">
                  <c:v>#N/A</c:v>
                </c:pt>
                <c:pt idx="5430">
                  <c:v>-0.90436339499999996</c:v>
                </c:pt>
                <c:pt idx="5431">
                  <c:v>#N/A</c:v>
                </c:pt>
                <c:pt idx="5432">
                  <c:v>-0.902682227</c:v>
                </c:pt>
                <c:pt idx="5433">
                  <c:v>#N/A</c:v>
                </c:pt>
                <c:pt idx="5434">
                  <c:v>-0.90072193899999997</c:v>
                </c:pt>
                <c:pt idx="5435">
                  <c:v>#N/A</c:v>
                </c:pt>
                <c:pt idx="5436">
                  <c:v>-0.89878079700000002</c:v>
                </c:pt>
                <c:pt idx="5437">
                  <c:v>#N/A</c:v>
                </c:pt>
                <c:pt idx="5438">
                  <c:v>-0.89756429699999996</c:v>
                </c:pt>
                <c:pt idx="5439">
                  <c:v>#N/A</c:v>
                </c:pt>
                <c:pt idx="5440">
                  <c:v>-0.89661562400000006</c:v>
                </c:pt>
                <c:pt idx="5441">
                  <c:v>#N/A</c:v>
                </c:pt>
                <c:pt idx="5442">
                  <c:v>-0.89572719099999998</c:v>
                </c:pt>
                <c:pt idx="5443">
                  <c:v>#N/A</c:v>
                </c:pt>
                <c:pt idx="5444">
                  <c:v>-0.89461623499999998</c:v>
                </c:pt>
                <c:pt idx="5445">
                  <c:v>#N/A</c:v>
                </c:pt>
                <c:pt idx="5446">
                  <c:v>-0.89385568400000004</c:v>
                </c:pt>
                <c:pt idx="5447">
                  <c:v>#N/A</c:v>
                </c:pt>
                <c:pt idx="5448">
                  <c:v>-0.893088879</c:v>
                </c:pt>
                <c:pt idx="5449">
                  <c:v>#N/A</c:v>
                </c:pt>
                <c:pt idx="5450">
                  <c:v>-0.89257712199999995</c:v>
                </c:pt>
                <c:pt idx="5451">
                  <c:v>#N/A</c:v>
                </c:pt>
                <c:pt idx="5452">
                  <c:v>-0.89230005999999995</c:v>
                </c:pt>
                <c:pt idx="5453">
                  <c:v>#N/A</c:v>
                </c:pt>
                <c:pt idx="5454">
                  <c:v>-0.89214767100000003</c:v>
                </c:pt>
                <c:pt idx="5455">
                  <c:v>#N/A</c:v>
                </c:pt>
                <c:pt idx="5456">
                  <c:v>-0.89279502300000002</c:v>
                </c:pt>
                <c:pt idx="5457">
                  <c:v>#N/A</c:v>
                </c:pt>
                <c:pt idx="5458">
                  <c:v>-0.89348534800000001</c:v>
                </c:pt>
                <c:pt idx="5459">
                  <c:v>#N/A</c:v>
                </c:pt>
                <c:pt idx="5460">
                  <c:v>-0.89419249899999997</c:v>
                </c:pt>
                <c:pt idx="5461">
                  <c:v>#N/A</c:v>
                </c:pt>
                <c:pt idx="5462">
                  <c:v>-0.89487194999999997</c:v>
                </c:pt>
                <c:pt idx="5463">
                  <c:v>#N/A</c:v>
                </c:pt>
                <c:pt idx="5464">
                  <c:v>-0.89604389399999995</c:v>
                </c:pt>
                <c:pt idx="5465">
                  <c:v>#N/A</c:v>
                </c:pt>
                <c:pt idx="5466">
                  <c:v>-0.89755124799999997</c:v>
                </c:pt>
                <c:pt idx="5467">
                  <c:v>#N/A</c:v>
                </c:pt>
                <c:pt idx="5468">
                  <c:v>-0.899113512</c:v>
                </c:pt>
                <c:pt idx="5469">
                  <c:v>#N/A</c:v>
                </c:pt>
                <c:pt idx="5470">
                  <c:v>-0.90090052899999995</c:v>
                </c:pt>
                <c:pt idx="5471">
                  <c:v>#N/A</c:v>
                </c:pt>
                <c:pt idx="5472">
                  <c:v>-0.90270199500000003</c:v>
                </c:pt>
                <c:pt idx="5473">
                  <c:v>#N/A</c:v>
                </c:pt>
                <c:pt idx="5474">
                  <c:v>-0.90439935800000004</c:v>
                </c:pt>
                <c:pt idx="5475">
                  <c:v>#N/A</c:v>
                </c:pt>
                <c:pt idx="5476">
                  <c:v>-0.90662174500000003</c:v>
                </c:pt>
                <c:pt idx="5477">
                  <c:v>#N/A</c:v>
                </c:pt>
                <c:pt idx="5478">
                  <c:v>-0.90875165899999999</c:v>
                </c:pt>
                <c:pt idx="5479">
                  <c:v>#N/A</c:v>
                </c:pt>
                <c:pt idx="5480">
                  <c:v>-0.91096979099999997</c:v>
                </c:pt>
                <c:pt idx="5481">
                  <c:v>#N/A</c:v>
                </c:pt>
                <c:pt idx="5482">
                  <c:v>-0.91320474500000004</c:v>
                </c:pt>
                <c:pt idx="5483">
                  <c:v>#N/A</c:v>
                </c:pt>
                <c:pt idx="5484">
                  <c:v>-0.91518522899999999</c:v>
                </c:pt>
                <c:pt idx="5485">
                  <c:v>#N/A</c:v>
                </c:pt>
                <c:pt idx="5486">
                  <c:v>-0.91676844999999996</c:v>
                </c:pt>
                <c:pt idx="5487">
                  <c:v>#N/A</c:v>
                </c:pt>
                <c:pt idx="5488">
                  <c:v>-0.91814869600000004</c:v>
                </c:pt>
                <c:pt idx="5489">
                  <c:v>#N/A</c:v>
                </c:pt>
                <c:pt idx="5490">
                  <c:v>-0.92006116800000004</c:v>
                </c:pt>
                <c:pt idx="5491">
                  <c:v>#N/A</c:v>
                </c:pt>
                <c:pt idx="5492">
                  <c:v>-0.92177634500000005</c:v>
                </c:pt>
                <c:pt idx="5493">
                  <c:v>#N/A</c:v>
                </c:pt>
                <c:pt idx="5494">
                  <c:v>-0.92320905200000003</c:v>
                </c:pt>
                <c:pt idx="5495">
                  <c:v>#N/A</c:v>
                </c:pt>
                <c:pt idx="5496">
                  <c:v>-0.92494944400000001</c:v>
                </c:pt>
                <c:pt idx="5497">
                  <c:v>#N/A</c:v>
                </c:pt>
                <c:pt idx="5498">
                  <c:v>-0.92633599099999997</c:v>
                </c:pt>
                <c:pt idx="5499">
                  <c:v>#N/A</c:v>
                </c:pt>
                <c:pt idx="5500">
                  <c:v>-0.92771208900000002</c:v>
                </c:pt>
                <c:pt idx="5501">
                  <c:v>#N/A</c:v>
                </c:pt>
                <c:pt idx="5502">
                  <c:v>-0.92835932399999999</c:v>
                </c:pt>
                <c:pt idx="5503">
                  <c:v>#N/A</c:v>
                </c:pt>
                <c:pt idx="5504">
                  <c:v>-0.92874901799999998</c:v>
                </c:pt>
                <c:pt idx="5505">
                  <c:v>#N/A</c:v>
                </c:pt>
                <c:pt idx="5506">
                  <c:v>-0.92900779300000003</c:v>
                </c:pt>
                <c:pt idx="5507">
                  <c:v>#N/A</c:v>
                </c:pt>
                <c:pt idx="5508">
                  <c:v>-0.92912599200000001</c:v>
                </c:pt>
                <c:pt idx="5509">
                  <c:v>#N/A</c:v>
                </c:pt>
                <c:pt idx="5510">
                  <c:v>-0.92888831199999999</c:v>
                </c:pt>
                <c:pt idx="5511">
                  <c:v>#N/A</c:v>
                </c:pt>
                <c:pt idx="5512">
                  <c:v>-0.92811348100000002</c:v>
                </c:pt>
                <c:pt idx="5513">
                  <c:v>#N/A</c:v>
                </c:pt>
                <c:pt idx="5514">
                  <c:v>-0.92668587899999999</c:v>
                </c:pt>
                <c:pt idx="5515">
                  <c:v>#N/A</c:v>
                </c:pt>
                <c:pt idx="5516">
                  <c:v>-0.92518467500000001</c:v>
                </c:pt>
                <c:pt idx="5517">
                  <c:v>#N/A</c:v>
                </c:pt>
                <c:pt idx="5518">
                  <c:v>-0.92417484599999999</c:v>
                </c:pt>
                <c:pt idx="5519">
                  <c:v>#N/A</c:v>
                </c:pt>
                <c:pt idx="5520">
                  <c:v>-0.92284484</c:v>
                </c:pt>
                <c:pt idx="5521">
                  <c:v>#N/A</c:v>
                </c:pt>
                <c:pt idx="5522">
                  <c:v>-0.92168988799999996</c:v>
                </c:pt>
                <c:pt idx="5523">
                  <c:v>#N/A</c:v>
                </c:pt>
                <c:pt idx="5524">
                  <c:v>-0.920734265</c:v>
                </c:pt>
                <c:pt idx="5525">
                  <c:v>#N/A</c:v>
                </c:pt>
                <c:pt idx="5526">
                  <c:v>-0.919799802</c:v>
                </c:pt>
                <c:pt idx="5527">
                  <c:v>#N/A</c:v>
                </c:pt>
                <c:pt idx="5528">
                  <c:v>-0.91925185399999998</c:v>
                </c:pt>
                <c:pt idx="5529">
                  <c:v>#N/A</c:v>
                </c:pt>
                <c:pt idx="5530">
                  <c:v>-0.91806160299999995</c:v>
                </c:pt>
                <c:pt idx="5531">
                  <c:v>#N/A</c:v>
                </c:pt>
                <c:pt idx="5532">
                  <c:v>-0.91708531400000004</c:v>
                </c:pt>
                <c:pt idx="5533">
                  <c:v>#N/A</c:v>
                </c:pt>
                <c:pt idx="5534">
                  <c:v>-0.91576044999999995</c:v>
                </c:pt>
                <c:pt idx="5535">
                  <c:v>#N/A</c:v>
                </c:pt>
                <c:pt idx="5536">
                  <c:v>-0.91508401500000003</c:v>
                </c:pt>
                <c:pt idx="5537">
                  <c:v>#N/A</c:v>
                </c:pt>
                <c:pt idx="5538">
                  <c:v>-0.91481307300000003</c:v>
                </c:pt>
                <c:pt idx="5539">
                  <c:v>#N/A</c:v>
                </c:pt>
                <c:pt idx="5540">
                  <c:v>-0.91413246999999997</c:v>
                </c:pt>
                <c:pt idx="5541">
                  <c:v>#N/A</c:v>
                </c:pt>
                <c:pt idx="5542">
                  <c:v>-0.91345462200000005</c:v>
                </c:pt>
                <c:pt idx="5543">
                  <c:v>#N/A</c:v>
                </c:pt>
                <c:pt idx="5544">
                  <c:v>-0.91227541099999998</c:v>
                </c:pt>
                <c:pt idx="5545">
                  <c:v>#N/A</c:v>
                </c:pt>
                <c:pt idx="5546">
                  <c:v>-0.91119317</c:v>
                </c:pt>
                <c:pt idx="5547">
                  <c:v>#N/A</c:v>
                </c:pt>
                <c:pt idx="5548">
                  <c:v>-0.909645174</c:v>
                </c:pt>
                <c:pt idx="5549">
                  <c:v>#N/A</c:v>
                </c:pt>
                <c:pt idx="5550">
                  <c:v>-0.90849690500000002</c:v>
                </c:pt>
                <c:pt idx="5551">
                  <c:v>#N/A</c:v>
                </c:pt>
                <c:pt idx="5552">
                  <c:v>-0.90757521200000002</c:v>
                </c:pt>
                <c:pt idx="5553">
                  <c:v>#N/A</c:v>
                </c:pt>
                <c:pt idx="5554">
                  <c:v>-0.90684896500000001</c:v>
                </c:pt>
                <c:pt idx="5555">
                  <c:v>#N/A</c:v>
                </c:pt>
                <c:pt idx="5556">
                  <c:v>-0.90618368500000002</c:v>
                </c:pt>
                <c:pt idx="5557">
                  <c:v>#N/A</c:v>
                </c:pt>
                <c:pt idx="5558">
                  <c:v>-0.90545938800000003</c:v>
                </c:pt>
                <c:pt idx="5559">
                  <c:v>#N/A</c:v>
                </c:pt>
                <c:pt idx="5560">
                  <c:v>-0.90474326100000002</c:v>
                </c:pt>
                <c:pt idx="5561">
                  <c:v>#N/A</c:v>
                </c:pt>
                <c:pt idx="5562">
                  <c:v>-0.90430822</c:v>
                </c:pt>
                <c:pt idx="5563">
                  <c:v>#N/A</c:v>
                </c:pt>
                <c:pt idx="5564">
                  <c:v>-0.90341949200000005</c:v>
                </c:pt>
                <c:pt idx="5565">
                  <c:v>#N/A</c:v>
                </c:pt>
                <c:pt idx="5566">
                  <c:v>-0.90281210000000001</c:v>
                </c:pt>
                <c:pt idx="5567">
                  <c:v>#N/A</c:v>
                </c:pt>
                <c:pt idx="5568">
                  <c:v>-0.90232981099999998</c:v>
                </c:pt>
                <c:pt idx="5569">
                  <c:v>#N/A</c:v>
                </c:pt>
                <c:pt idx="5570">
                  <c:v>-0.90192090899999999</c:v>
                </c:pt>
                <c:pt idx="5571">
                  <c:v>#N/A</c:v>
                </c:pt>
                <c:pt idx="5572">
                  <c:v>-0.90142759800000005</c:v>
                </c:pt>
                <c:pt idx="5573">
                  <c:v>#N/A</c:v>
                </c:pt>
                <c:pt idx="5574">
                  <c:v>-0.90076873199999996</c:v>
                </c:pt>
                <c:pt idx="5575">
                  <c:v>#N/A</c:v>
                </c:pt>
                <c:pt idx="5576">
                  <c:v>-0.89964537300000003</c:v>
                </c:pt>
                <c:pt idx="5577">
                  <c:v>#N/A</c:v>
                </c:pt>
                <c:pt idx="5578">
                  <c:v>-0.89871037200000004</c:v>
                </c:pt>
                <c:pt idx="5579">
                  <c:v>#N/A</c:v>
                </c:pt>
                <c:pt idx="5580">
                  <c:v>-0.89838393500000002</c:v>
                </c:pt>
                <c:pt idx="5581">
                  <c:v>#N/A</c:v>
                </c:pt>
                <c:pt idx="5582">
                  <c:v>-0.89824224699999999</c:v>
                </c:pt>
                <c:pt idx="5583">
                  <c:v>#N/A</c:v>
                </c:pt>
                <c:pt idx="5584">
                  <c:v>-0.89794640000000003</c:v>
                </c:pt>
                <c:pt idx="5585">
                  <c:v>#N/A</c:v>
                </c:pt>
                <c:pt idx="5586">
                  <c:v>-0.89766321100000002</c:v>
                </c:pt>
                <c:pt idx="5587">
                  <c:v>#N/A</c:v>
                </c:pt>
                <c:pt idx="5588">
                  <c:v>-0.89737456500000001</c:v>
                </c:pt>
                <c:pt idx="5589">
                  <c:v>#N/A</c:v>
                </c:pt>
                <c:pt idx="5590">
                  <c:v>-0.89711956299999995</c:v>
                </c:pt>
                <c:pt idx="5591">
                  <c:v>#N/A</c:v>
                </c:pt>
                <c:pt idx="5592">
                  <c:v>-0.89646775499999998</c:v>
                </c:pt>
                <c:pt idx="5593">
                  <c:v>#N/A</c:v>
                </c:pt>
                <c:pt idx="5594">
                  <c:v>-0.89608184700000004</c:v>
                </c:pt>
                <c:pt idx="5595">
                  <c:v>#N/A</c:v>
                </c:pt>
                <c:pt idx="5596">
                  <c:v>-0.89590737099999995</c:v>
                </c:pt>
                <c:pt idx="5597">
                  <c:v>#N/A</c:v>
                </c:pt>
                <c:pt idx="5598">
                  <c:v>-0.89575334900000003</c:v>
                </c:pt>
                <c:pt idx="5599">
                  <c:v>#N/A</c:v>
                </c:pt>
                <c:pt idx="5600">
                  <c:v>-0.89582297600000005</c:v>
                </c:pt>
                <c:pt idx="5601">
                  <c:v>#N/A</c:v>
                </c:pt>
                <c:pt idx="5602">
                  <c:v>-0.89555458899999996</c:v>
                </c:pt>
                <c:pt idx="5603">
                  <c:v>#N/A</c:v>
                </c:pt>
                <c:pt idx="5604">
                  <c:v>-0.89473588299999995</c:v>
                </c:pt>
                <c:pt idx="5605">
                  <c:v>#N/A</c:v>
                </c:pt>
                <c:pt idx="5606">
                  <c:v>-0.89375887899999995</c:v>
                </c:pt>
                <c:pt idx="5607">
                  <c:v>#N/A</c:v>
                </c:pt>
                <c:pt idx="5608">
                  <c:v>-0.89267775400000005</c:v>
                </c:pt>
                <c:pt idx="5609">
                  <c:v>#N/A</c:v>
                </c:pt>
                <c:pt idx="5610">
                  <c:v>-0.89151165399999999</c:v>
                </c:pt>
                <c:pt idx="5611">
                  <c:v>#N/A</c:v>
                </c:pt>
                <c:pt idx="5612">
                  <c:v>-0.89046857400000001</c:v>
                </c:pt>
                <c:pt idx="5613">
                  <c:v>#N/A</c:v>
                </c:pt>
                <c:pt idx="5614">
                  <c:v>-0.88955249199999997</c:v>
                </c:pt>
                <c:pt idx="5615">
                  <c:v>#N/A</c:v>
                </c:pt>
                <c:pt idx="5616">
                  <c:v>-0.88910372199999999</c:v>
                </c:pt>
                <c:pt idx="5617">
                  <c:v>#N/A</c:v>
                </c:pt>
                <c:pt idx="5618">
                  <c:v>-0.88836537699999996</c:v>
                </c:pt>
                <c:pt idx="5619">
                  <c:v>#N/A</c:v>
                </c:pt>
                <c:pt idx="5620">
                  <c:v>-0.887630056</c:v>
                </c:pt>
                <c:pt idx="5621">
                  <c:v>#N/A</c:v>
                </c:pt>
                <c:pt idx="5622">
                  <c:v>-0.88677270900000005</c:v>
                </c:pt>
                <c:pt idx="5623">
                  <c:v>#N/A</c:v>
                </c:pt>
                <c:pt idx="5624">
                  <c:v>-0.88622777100000005</c:v>
                </c:pt>
                <c:pt idx="5625">
                  <c:v>#N/A</c:v>
                </c:pt>
                <c:pt idx="5626">
                  <c:v>-0.88566222299999997</c:v>
                </c:pt>
                <c:pt idx="5627">
                  <c:v>#N/A</c:v>
                </c:pt>
                <c:pt idx="5628">
                  <c:v>-0.88504933699999999</c:v>
                </c:pt>
                <c:pt idx="5629">
                  <c:v>#N/A</c:v>
                </c:pt>
                <c:pt idx="5630">
                  <c:v>-0.885088019</c:v>
                </c:pt>
                <c:pt idx="5631">
                  <c:v>#N/A</c:v>
                </c:pt>
                <c:pt idx="5632">
                  <c:v>-0.88500753799999998</c:v>
                </c:pt>
                <c:pt idx="5633">
                  <c:v>#N/A</c:v>
                </c:pt>
                <c:pt idx="5634">
                  <c:v>-0.88495269300000001</c:v>
                </c:pt>
                <c:pt idx="5635">
                  <c:v>#N/A</c:v>
                </c:pt>
                <c:pt idx="5636">
                  <c:v>-0.88481546200000005</c:v>
                </c:pt>
                <c:pt idx="5637">
                  <c:v>#N/A</c:v>
                </c:pt>
                <c:pt idx="5638">
                  <c:v>-0.88497348300000001</c:v>
                </c:pt>
                <c:pt idx="5639">
                  <c:v>#N/A</c:v>
                </c:pt>
                <c:pt idx="5640">
                  <c:v>-0.884892648</c:v>
                </c:pt>
                <c:pt idx="5641">
                  <c:v>#N/A</c:v>
                </c:pt>
                <c:pt idx="5642">
                  <c:v>-0.88496664000000003</c:v>
                </c:pt>
                <c:pt idx="5643">
                  <c:v>#N/A</c:v>
                </c:pt>
                <c:pt idx="5644">
                  <c:v>-0.88503637099999999</c:v>
                </c:pt>
                <c:pt idx="5645">
                  <c:v>#N/A</c:v>
                </c:pt>
                <c:pt idx="5646">
                  <c:v>-0.88519398100000002</c:v>
                </c:pt>
                <c:pt idx="5647">
                  <c:v>#N/A</c:v>
                </c:pt>
                <c:pt idx="5648">
                  <c:v>-0.885579432</c:v>
                </c:pt>
                <c:pt idx="5649">
                  <c:v>#N/A</c:v>
                </c:pt>
                <c:pt idx="5650">
                  <c:v>-0.88573678099999997</c:v>
                </c:pt>
                <c:pt idx="5651">
                  <c:v>#N/A</c:v>
                </c:pt>
                <c:pt idx="5652">
                  <c:v>-0.88605747700000004</c:v>
                </c:pt>
                <c:pt idx="5653">
                  <c:v>#N/A</c:v>
                </c:pt>
                <c:pt idx="5654">
                  <c:v>-0.88601935499999995</c:v>
                </c:pt>
                <c:pt idx="5655">
                  <c:v>#N/A</c:v>
                </c:pt>
                <c:pt idx="5656">
                  <c:v>-0.885713368</c:v>
                </c:pt>
                <c:pt idx="5657">
                  <c:v>#N/A</c:v>
                </c:pt>
                <c:pt idx="5658">
                  <c:v>-0.88583945399999997</c:v>
                </c:pt>
                <c:pt idx="5659">
                  <c:v>#N/A</c:v>
                </c:pt>
                <c:pt idx="5660">
                  <c:v>-0.88591074999999997</c:v>
                </c:pt>
                <c:pt idx="5661">
                  <c:v>#N/A</c:v>
                </c:pt>
                <c:pt idx="5662">
                  <c:v>-0.88606784599999999</c:v>
                </c:pt>
                <c:pt idx="5663">
                  <c:v>#N/A</c:v>
                </c:pt>
                <c:pt idx="5664">
                  <c:v>-0.88606723700000001</c:v>
                </c:pt>
                <c:pt idx="5665">
                  <c:v>#N/A</c:v>
                </c:pt>
                <c:pt idx="5666">
                  <c:v>-0.885993841</c:v>
                </c:pt>
                <c:pt idx="5667">
                  <c:v>#N/A</c:v>
                </c:pt>
                <c:pt idx="5668">
                  <c:v>-0.88625559300000001</c:v>
                </c:pt>
                <c:pt idx="5669">
                  <c:v>#N/A</c:v>
                </c:pt>
                <c:pt idx="5670">
                  <c:v>-0.88639821900000004</c:v>
                </c:pt>
                <c:pt idx="5671">
                  <c:v>#N/A</c:v>
                </c:pt>
                <c:pt idx="5672">
                  <c:v>-0.886779341</c:v>
                </c:pt>
                <c:pt idx="5673">
                  <c:v>#N/A</c:v>
                </c:pt>
                <c:pt idx="5674">
                  <c:v>-0.88731210800000004</c:v>
                </c:pt>
                <c:pt idx="5675">
                  <c:v>#N/A</c:v>
                </c:pt>
                <c:pt idx="5676">
                  <c:v>-0.88801250300000001</c:v>
                </c:pt>
                <c:pt idx="5677">
                  <c:v>#N/A</c:v>
                </c:pt>
                <c:pt idx="5678">
                  <c:v>-0.88894862500000005</c:v>
                </c:pt>
                <c:pt idx="5679">
                  <c:v>#N/A</c:v>
                </c:pt>
                <c:pt idx="5680">
                  <c:v>-0.89034241700000005</c:v>
                </c:pt>
                <c:pt idx="5681">
                  <c:v>#N/A</c:v>
                </c:pt>
                <c:pt idx="5682">
                  <c:v>-0.89104983299999996</c:v>
                </c:pt>
                <c:pt idx="5683">
                  <c:v>#N/A</c:v>
                </c:pt>
                <c:pt idx="5684">
                  <c:v>-0.89134980900000005</c:v>
                </c:pt>
                <c:pt idx="5685">
                  <c:v>#N/A</c:v>
                </c:pt>
                <c:pt idx="5686">
                  <c:v>-0.89138346999999996</c:v>
                </c:pt>
                <c:pt idx="5687">
                  <c:v>#N/A</c:v>
                </c:pt>
                <c:pt idx="5688">
                  <c:v>-0.89192209499999997</c:v>
                </c:pt>
                <c:pt idx="5689">
                  <c:v>#N/A</c:v>
                </c:pt>
                <c:pt idx="5690">
                  <c:v>-0.892466439</c:v>
                </c:pt>
                <c:pt idx="5691">
                  <c:v>#N/A</c:v>
                </c:pt>
                <c:pt idx="5692">
                  <c:v>-0.89272508399999995</c:v>
                </c:pt>
                <c:pt idx="5693">
                  <c:v>#N/A</c:v>
                </c:pt>
                <c:pt idx="5694">
                  <c:v>-0.89321334299999999</c:v>
                </c:pt>
                <c:pt idx="5695">
                  <c:v>#N/A</c:v>
                </c:pt>
                <c:pt idx="5696">
                  <c:v>-0.89302364199999995</c:v>
                </c:pt>
                <c:pt idx="5697">
                  <c:v>#N/A</c:v>
                </c:pt>
                <c:pt idx="5698">
                  <c:v>-0.89296200299999995</c:v>
                </c:pt>
                <c:pt idx="5699">
                  <c:v>#N/A</c:v>
                </c:pt>
                <c:pt idx="5700">
                  <c:v>-0.89304700400000003</c:v>
                </c:pt>
                <c:pt idx="5701">
                  <c:v>#N/A</c:v>
                </c:pt>
                <c:pt idx="5702">
                  <c:v>-0.89318533700000002</c:v>
                </c:pt>
                <c:pt idx="5703">
                  <c:v>#N/A</c:v>
                </c:pt>
                <c:pt idx="5704">
                  <c:v>-0.89320005999999996</c:v>
                </c:pt>
                <c:pt idx="5705">
                  <c:v>#N/A</c:v>
                </c:pt>
                <c:pt idx="5706">
                  <c:v>-0.89352967599999999</c:v>
                </c:pt>
                <c:pt idx="5707">
                  <c:v>#N/A</c:v>
                </c:pt>
                <c:pt idx="5708">
                  <c:v>-0.89441104000000005</c:v>
                </c:pt>
                <c:pt idx="5709">
                  <c:v>#N/A</c:v>
                </c:pt>
                <c:pt idx="5710">
                  <c:v>-0.89499415599999999</c:v>
                </c:pt>
                <c:pt idx="5711">
                  <c:v>#N/A</c:v>
                </c:pt>
                <c:pt idx="5712">
                  <c:v>-0.89531257799999997</c:v>
                </c:pt>
                <c:pt idx="5713">
                  <c:v>#N/A</c:v>
                </c:pt>
                <c:pt idx="5714">
                  <c:v>-0.89536121999999996</c:v>
                </c:pt>
                <c:pt idx="5715">
                  <c:v>#N/A</c:v>
                </c:pt>
                <c:pt idx="5716">
                  <c:v>-0.89575765299999999</c:v>
                </c:pt>
                <c:pt idx="5717">
                  <c:v>#N/A</c:v>
                </c:pt>
                <c:pt idx="5718">
                  <c:v>-0.89620261700000003</c:v>
                </c:pt>
                <c:pt idx="5719">
                  <c:v>#N/A</c:v>
                </c:pt>
                <c:pt idx="5720">
                  <c:v>-0.897027825</c:v>
                </c:pt>
                <c:pt idx="5721">
                  <c:v>#N/A</c:v>
                </c:pt>
                <c:pt idx="5722">
                  <c:v>-0.89824438200000001</c:v>
                </c:pt>
                <c:pt idx="5723">
                  <c:v>#N/A</c:v>
                </c:pt>
                <c:pt idx="5724">
                  <c:v>-0.89855383799999999</c:v>
                </c:pt>
                <c:pt idx="5725">
                  <c:v>#N/A</c:v>
                </c:pt>
                <c:pt idx="5726">
                  <c:v>-0.89898681499999999</c:v>
                </c:pt>
                <c:pt idx="5727">
                  <c:v>#N/A</c:v>
                </c:pt>
                <c:pt idx="5728">
                  <c:v>-0.89958209</c:v>
                </c:pt>
                <c:pt idx="5729">
                  <c:v>#N/A</c:v>
                </c:pt>
                <c:pt idx="5730">
                  <c:v>-0.90002601699999996</c:v>
                </c:pt>
                <c:pt idx="5731">
                  <c:v>#N/A</c:v>
                </c:pt>
                <c:pt idx="5732">
                  <c:v>-0.90069729700000001</c:v>
                </c:pt>
                <c:pt idx="5733">
                  <c:v>#N/A</c:v>
                </c:pt>
                <c:pt idx="5734">
                  <c:v>-0.90149112099999995</c:v>
                </c:pt>
                <c:pt idx="5735">
                  <c:v>#N/A</c:v>
                </c:pt>
                <c:pt idx="5736">
                  <c:v>-0.90246813100000001</c:v>
                </c:pt>
                <c:pt idx="5737">
                  <c:v>#N/A</c:v>
                </c:pt>
                <c:pt idx="5738">
                  <c:v>-0.903535596</c:v>
                </c:pt>
                <c:pt idx="5739">
                  <c:v>#N/A</c:v>
                </c:pt>
                <c:pt idx="5740">
                  <c:v>-0.90457889800000002</c:v>
                </c:pt>
                <c:pt idx="5741">
                  <c:v>#N/A</c:v>
                </c:pt>
                <c:pt idx="5742">
                  <c:v>-0.90514309800000003</c:v>
                </c:pt>
                <c:pt idx="5743">
                  <c:v>#N/A</c:v>
                </c:pt>
                <c:pt idx="5744">
                  <c:v>-0.90551267999999996</c:v>
                </c:pt>
                <c:pt idx="5745">
                  <c:v>#N/A</c:v>
                </c:pt>
                <c:pt idx="5746">
                  <c:v>-0.90592191200000005</c:v>
                </c:pt>
                <c:pt idx="5747">
                  <c:v>#N/A</c:v>
                </c:pt>
                <c:pt idx="5748">
                  <c:v>-0.90705999299999995</c:v>
                </c:pt>
                <c:pt idx="5749">
                  <c:v>#N/A</c:v>
                </c:pt>
                <c:pt idx="5750">
                  <c:v>-0.907715049</c:v>
                </c:pt>
                <c:pt idx="5751">
                  <c:v>#N/A</c:v>
                </c:pt>
                <c:pt idx="5752">
                  <c:v>-0.90827004</c:v>
                </c:pt>
                <c:pt idx="5753">
                  <c:v>#N/A</c:v>
                </c:pt>
                <c:pt idx="5754">
                  <c:v>-0.90908623700000002</c:v>
                </c:pt>
                <c:pt idx="5755">
                  <c:v>#N/A</c:v>
                </c:pt>
                <c:pt idx="5756">
                  <c:v>-0.90995872</c:v>
                </c:pt>
                <c:pt idx="5757">
                  <c:v>#N/A</c:v>
                </c:pt>
                <c:pt idx="5758">
                  <c:v>-0.91078529799999997</c:v>
                </c:pt>
                <c:pt idx="5759">
                  <c:v>#N/A</c:v>
                </c:pt>
                <c:pt idx="5760">
                  <c:v>-0.91131698100000003</c:v>
                </c:pt>
                <c:pt idx="5761">
                  <c:v>#N/A</c:v>
                </c:pt>
                <c:pt idx="5762">
                  <c:v>-0.91213339299999996</c:v>
                </c:pt>
                <c:pt idx="5763">
                  <c:v>#N/A</c:v>
                </c:pt>
                <c:pt idx="5764">
                  <c:v>-0.91309876999999995</c:v>
                </c:pt>
                <c:pt idx="5765">
                  <c:v>#N/A</c:v>
                </c:pt>
                <c:pt idx="5766">
                  <c:v>-0.91430244299999996</c:v>
                </c:pt>
                <c:pt idx="5767">
                  <c:v>#N/A</c:v>
                </c:pt>
                <c:pt idx="5768">
                  <c:v>-0.91529758900000002</c:v>
                </c:pt>
                <c:pt idx="5769">
                  <c:v>#N/A</c:v>
                </c:pt>
                <c:pt idx="5770">
                  <c:v>-0.91602208600000001</c:v>
                </c:pt>
                <c:pt idx="5771">
                  <c:v>#N/A</c:v>
                </c:pt>
                <c:pt idx="5772">
                  <c:v>-0.91669418199999997</c:v>
                </c:pt>
                <c:pt idx="5773">
                  <c:v>#N/A</c:v>
                </c:pt>
                <c:pt idx="5774">
                  <c:v>-0.91793685300000005</c:v>
                </c:pt>
                <c:pt idx="5775">
                  <c:v>#N/A</c:v>
                </c:pt>
                <c:pt idx="5776">
                  <c:v>-0.91865786100000002</c:v>
                </c:pt>
                <c:pt idx="5777">
                  <c:v>#N/A</c:v>
                </c:pt>
                <c:pt idx="5778">
                  <c:v>-0.91904503699999995</c:v>
                </c:pt>
                <c:pt idx="5779">
                  <c:v>#N/A</c:v>
                </c:pt>
                <c:pt idx="5780">
                  <c:v>-0.91945318099999995</c:v>
                </c:pt>
                <c:pt idx="5781">
                  <c:v>#N/A</c:v>
                </c:pt>
                <c:pt idx="5782">
                  <c:v>-0.91957701000000003</c:v>
                </c:pt>
                <c:pt idx="5783">
                  <c:v>#N/A</c:v>
                </c:pt>
                <c:pt idx="5784">
                  <c:v>-0.91998707800000001</c:v>
                </c:pt>
                <c:pt idx="5785">
                  <c:v>#N/A</c:v>
                </c:pt>
                <c:pt idx="5786">
                  <c:v>-0.91996151599999998</c:v>
                </c:pt>
                <c:pt idx="5787">
                  <c:v>#N/A</c:v>
                </c:pt>
                <c:pt idx="5788">
                  <c:v>-0.92001337800000005</c:v>
                </c:pt>
                <c:pt idx="5789">
                  <c:v>#N/A</c:v>
                </c:pt>
                <c:pt idx="5790">
                  <c:v>-0.91963570100000003</c:v>
                </c:pt>
                <c:pt idx="5791">
                  <c:v>#N/A</c:v>
                </c:pt>
                <c:pt idx="5792">
                  <c:v>-0.91956563000000002</c:v>
                </c:pt>
                <c:pt idx="5793">
                  <c:v>#N/A</c:v>
                </c:pt>
                <c:pt idx="5794">
                  <c:v>-0.91943114500000001</c:v>
                </c:pt>
                <c:pt idx="5795">
                  <c:v>#N/A</c:v>
                </c:pt>
                <c:pt idx="5796">
                  <c:v>-0.91889447000000002</c:v>
                </c:pt>
                <c:pt idx="5797">
                  <c:v>#N/A</c:v>
                </c:pt>
                <c:pt idx="5798">
                  <c:v>-0.91774820899999998</c:v>
                </c:pt>
                <c:pt idx="5799">
                  <c:v>#N/A</c:v>
                </c:pt>
                <c:pt idx="5800">
                  <c:v>-0.91704039000000004</c:v>
                </c:pt>
                <c:pt idx="5801">
                  <c:v>#N/A</c:v>
                </c:pt>
                <c:pt idx="5802">
                  <c:v>-0.91610221000000003</c:v>
                </c:pt>
                <c:pt idx="5803">
                  <c:v>#N/A</c:v>
                </c:pt>
                <c:pt idx="5804">
                  <c:v>-0.91497090700000006</c:v>
                </c:pt>
                <c:pt idx="5805">
                  <c:v>#N/A</c:v>
                </c:pt>
                <c:pt idx="5806">
                  <c:v>-0.91406374199999996</c:v>
                </c:pt>
                <c:pt idx="5807">
                  <c:v>#N/A</c:v>
                </c:pt>
                <c:pt idx="5808">
                  <c:v>-0.91220677400000005</c:v>
                </c:pt>
                <c:pt idx="5809">
                  <c:v>#N/A</c:v>
                </c:pt>
                <c:pt idx="5810">
                  <c:v>-0.91079678900000005</c:v>
                </c:pt>
                <c:pt idx="5811">
                  <c:v>#N/A</c:v>
                </c:pt>
                <c:pt idx="5812">
                  <c:v>-0.90881630899999999</c:v>
                </c:pt>
                <c:pt idx="5813">
                  <c:v>#N/A</c:v>
                </c:pt>
                <c:pt idx="5814">
                  <c:v>-0.90672816599999995</c:v>
                </c:pt>
                <c:pt idx="5815">
                  <c:v>#N/A</c:v>
                </c:pt>
                <c:pt idx="5816">
                  <c:v>-0.904357254</c:v>
                </c:pt>
                <c:pt idx="5817">
                  <c:v>#N/A</c:v>
                </c:pt>
                <c:pt idx="5818">
                  <c:v>-0.90203312899999999</c:v>
                </c:pt>
                <c:pt idx="5819">
                  <c:v>#N/A</c:v>
                </c:pt>
                <c:pt idx="5820">
                  <c:v>-0.89957369099999995</c:v>
                </c:pt>
                <c:pt idx="5821">
                  <c:v>#N/A</c:v>
                </c:pt>
                <c:pt idx="5822">
                  <c:v>-0.89707748799999998</c:v>
                </c:pt>
                <c:pt idx="5823">
                  <c:v>#N/A</c:v>
                </c:pt>
                <c:pt idx="5824">
                  <c:v>-0.89466813000000001</c:v>
                </c:pt>
                <c:pt idx="5825">
                  <c:v>#N/A</c:v>
                </c:pt>
                <c:pt idx="5826">
                  <c:v>-0.89200950499999998</c:v>
                </c:pt>
                <c:pt idx="5827">
                  <c:v>#N/A</c:v>
                </c:pt>
                <c:pt idx="5828">
                  <c:v>-0.889305295</c:v>
                </c:pt>
                <c:pt idx="5829">
                  <c:v>#N/A</c:v>
                </c:pt>
                <c:pt idx="5830">
                  <c:v>-0.88675022400000003</c:v>
                </c:pt>
                <c:pt idx="5831">
                  <c:v>#N/A</c:v>
                </c:pt>
                <c:pt idx="5832">
                  <c:v>-0.88399999699999998</c:v>
                </c:pt>
                <c:pt idx="5833">
                  <c:v>#N/A</c:v>
                </c:pt>
                <c:pt idx="5834">
                  <c:v>-0.88115958400000005</c:v>
                </c:pt>
                <c:pt idx="5835">
                  <c:v>#N/A</c:v>
                </c:pt>
                <c:pt idx="5836">
                  <c:v>-0.87886817100000003</c:v>
                </c:pt>
                <c:pt idx="5837">
                  <c:v>#N/A</c:v>
                </c:pt>
                <c:pt idx="5838">
                  <c:v>-0.87594141299999995</c:v>
                </c:pt>
                <c:pt idx="5839">
                  <c:v>#N/A</c:v>
                </c:pt>
                <c:pt idx="5840">
                  <c:v>-0.87346690800000004</c:v>
                </c:pt>
                <c:pt idx="5841">
                  <c:v>#N/A</c:v>
                </c:pt>
                <c:pt idx="5842">
                  <c:v>-0.87140110299999995</c:v>
                </c:pt>
                <c:pt idx="5843">
                  <c:v>#N/A</c:v>
                </c:pt>
                <c:pt idx="5844">
                  <c:v>-0.869579569</c:v>
                </c:pt>
                <c:pt idx="5845">
                  <c:v>#N/A</c:v>
                </c:pt>
                <c:pt idx="5846">
                  <c:v>-0.86785291600000003</c:v>
                </c:pt>
                <c:pt idx="5847">
                  <c:v>#N/A</c:v>
                </c:pt>
                <c:pt idx="5848">
                  <c:v>-0.86607420199999996</c:v>
                </c:pt>
                <c:pt idx="5849">
                  <c:v>#N/A</c:v>
                </c:pt>
                <c:pt idx="5850">
                  <c:v>-0.86443716100000001</c:v>
                </c:pt>
                <c:pt idx="5851">
                  <c:v>#N/A</c:v>
                </c:pt>
                <c:pt idx="5852">
                  <c:v>-0.86271066699999999</c:v>
                </c:pt>
                <c:pt idx="5853">
                  <c:v>#N/A</c:v>
                </c:pt>
                <c:pt idx="5854">
                  <c:v>-0.86091013199999999</c:v>
                </c:pt>
                <c:pt idx="5855">
                  <c:v>#N/A</c:v>
                </c:pt>
                <c:pt idx="5856">
                  <c:v>-0.85889090599999995</c:v>
                </c:pt>
                <c:pt idx="5857">
                  <c:v>#N/A</c:v>
                </c:pt>
                <c:pt idx="5858">
                  <c:v>-0.85708097599999999</c:v>
                </c:pt>
                <c:pt idx="5859">
                  <c:v>#N/A</c:v>
                </c:pt>
                <c:pt idx="5860">
                  <c:v>-0.855275118</c:v>
                </c:pt>
                <c:pt idx="5861">
                  <c:v>#N/A</c:v>
                </c:pt>
                <c:pt idx="5862">
                  <c:v>-0.85364407499999995</c:v>
                </c:pt>
                <c:pt idx="5863">
                  <c:v>#N/A</c:v>
                </c:pt>
                <c:pt idx="5864">
                  <c:v>-0.85203120399999999</c:v>
                </c:pt>
                <c:pt idx="5865">
                  <c:v>#N/A</c:v>
                </c:pt>
                <c:pt idx="5866">
                  <c:v>-0.85015626799999999</c:v>
                </c:pt>
                <c:pt idx="5867">
                  <c:v>#N/A</c:v>
                </c:pt>
                <c:pt idx="5868">
                  <c:v>-0.84801414600000002</c:v>
                </c:pt>
                <c:pt idx="5869">
                  <c:v>#N/A</c:v>
                </c:pt>
                <c:pt idx="5870">
                  <c:v>-0.84607747</c:v>
                </c:pt>
                <c:pt idx="5871">
                  <c:v>#N/A</c:v>
                </c:pt>
                <c:pt idx="5872">
                  <c:v>-0.84410674900000005</c:v>
                </c:pt>
                <c:pt idx="5873">
                  <c:v>#N/A</c:v>
                </c:pt>
                <c:pt idx="5874">
                  <c:v>-0.84185830500000003</c:v>
                </c:pt>
                <c:pt idx="5875">
                  <c:v>#N/A</c:v>
                </c:pt>
                <c:pt idx="5876">
                  <c:v>-0.84016351700000003</c:v>
                </c:pt>
                <c:pt idx="5877">
                  <c:v>#N/A</c:v>
                </c:pt>
                <c:pt idx="5878">
                  <c:v>-0.83807741199999997</c:v>
                </c:pt>
                <c:pt idx="5879">
                  <c:v>#N/A</c:v>
                </c:pt>
                <c:pt idx="5880">
                  <c:v>-0.83628912499999997</c:v>
                </c:pt>
                <c:pt idx="5881">
                  <c:v>#N/A</c:v>
                </c:pt>
                <c:pt idx="5882">
                  <c:v>-0.83481309500000001</c:v>
                </c:pt>
                <c:pt idx="5883">
                  <c:v>#N/A</c:v>
                </c:pt>
                <c:pt idx="5884">
                  <c:v>-0.83281406700000005</c:v>
                </c:pt>
                <c:pt idx="5885">
                  <c:v>#N/A</c:v>
                </c:pt>
                <c:pt idx="5886">
                  <c:v>-0.83084223300000004</c:v>
                </c:pt>
                <c:pt idx="5887">
                  <c:v>#N/A</c:v>
                </c:pt>
                <c:pt idx="5888">
                  <c:v>-0.82949262700000004</c:v>
                </c:pt>
                <c:pt idx="5889">
                  <c:v>#N/A</c:v>
                </c:pt>
                <c:pt idx="5890">
                  <c:v>-0.82822002500000003</c:v>
                </c:pt>
                <c:pt idx="5891">
                  <c:v>#N/A</c:v>
                </c:pt>
                <c:pt idx="5892">
                  <c:v>-0.82708662099999997</c:v>
                </c:pt>
                <c:pt idx="5893">
                  <c:v>#N/A</c:v>
                </c:pt>
                <c:pt idx="5894">
                  <c:v>-0.82635021900000005</c:v>
                </c:pt>
                <c:pt idx="5895">
                  <c:v>#N/A</c:v>
                </c:pt>
                <c:pt idx="5896">
                  <c:v>-0.82557238799999999</c:v>
                </c:pt>
                <c:pt idx="5897">
                  <c:v>#N/A</c:v>
                </c:pt>
                <c:pt idx="5898">
                  <c:v>-0.82464934599999995</c:v>
                </c:pt>
                <c:pt idx="5899">
                  <c:v>#N/A</c:v>
                </c:pt>
                <c:pt idx="5900">
                  <c:v>-0.82412239799999998</c:v>
                </c:pt>
                <c:pt idx="5901">
                  <c:v>#N/A</c:v>
                </c:pt>
                <c:pt idx="5902">
                  <c:v>-0.82396717500000005</c:v>
                </c:pt>
                <c:pt idx="5903">
                  <c:v>#N/A</c:v>
                </c:pt>
                <c:pt idx="5904">
                  <c:v>-0.82394349099999997</c:v>
                </c:pt>
                <c:pt idx="5905">
                  <c:v>#N/A</c:v>
                </c:pt>
                <c:pt idx="5906">
                  <c:v>-0.82403480200000001</c:v>
                </c:pt>
                <c:pt idx="5907">
                  <c:v>#N/A</c:v>
                </c:pt>
                <c:pt idx="5908">
                  <c:v>-0.82434252799999996</c:v>
                </c:pt>
                <c:pt idx="5909">
                  <c:v>#N/A</c:v>
                </c:pt>
                <c:pt idx="5910">
                  <c:v>-0.82445542400000005</c:v>
                </c:pt>
                <c:pt idx="5911">
                  <c:v>#N/A</c:v>
                </c:pt>
                <c:pt idx="5912">
                  <c:v>-0.82442418100000003</c:v>
                </c:pt>
                <c:pt idx="5913">
                  <c:v>#N/A</c:v>
                </c:pt>
                <c:pt idx="5914">
                  <c:v>-0.82427878899999996</c:v>
                </c:pt>
                <c:pt idx="5915">
                  <c:v>#N/A</c:v>
                </c:pt>
                <c:pt idx="5916">
                  <c:v>-0.82406037200000004</c:v>
                </c:pt>
                <c:pt idx="5917">
                  <c:v>#N/A</c:v>
                </c:pt>
                <c:pt idx="5918">
                  <c:v>-0.82386613200000003</c:v>
                </c:pt>
                <c:pt idx="5919">
                  <c:v>#N/A</c:v>
                </c:pt>
                <c:pt idx="5920">
                  <c:v>-0.82362304399999997</c:v>
                </c:pt>
                <c:pt idx="5921">
                  <c:v>#N/A</c:v>
                </c:pt>
                <c:pt idx="5922">
                  <c:v>-0.82323878100000003</c:v>
                </c:pt>
                <c:pt idx="5923">
                  <c:v>#N/A</c:v>
                </c:pt>
                <c:pt idx="5924">
                  <c:v>-0.82259573399999997</c:v>
                </c:pt>
                <c:pt idx="5925">
                  <c:v>#N/A</c:v>
                </c:pt>
                <c:pt idx="5926">
                  <c:v>-0.82177260399999996</c:v>
                </c:pt>
                <c:pt idx="5927">
                  <c:v>#N/A</c:v>
                </c:pt>
                <c:pt idx="5928">
                  <c:v>-0.82118114200000003</c:v>
                </c:pt>
                <c:pt idx="5929">
                  <c:v>#N/A</c:v>
                </c:pt>
                <c:pt idx="5930">
                  <c:v>-0.82035474100000005</c:v>
                </c:pt>
                <c:pt idx="5931">
                  <c:v>#N/A</c:v>
                </c:pt>
                <c:pt idx="5932">
                  <c:v>-0.81966850000000002</c:v>
                </c:pt>
                <c:pt idx="5933">
                  <c:v>#N/A</c:v>
                </c:pt>
                <c:pt idx="5934">
                  <c:v>-0.819092508</c:v>
                </c:pt>
                <c:pt idx="5935">
                  <c:v>#N/A</c:v>
                </c:pt>
                <c:pt idx="5936">
                  <c:v>-0.81861934000000003</c:v>
                </c:pt>
                <c:pt idx="5937">
                  <c:v>#N/A</c:v>
                </c:pt>
                <c:pt idx="5938">
                  <c:v>-0.818411899</c:v>
                </c:pt>
                <c:pt idx="5939">
                  <c:v>#N/A</c:v>
                </c:pt>
                <c:pt idx="5940">
                  <c:v>-0.81793756900000003</c:v>
                </c:pt>
                <c:pt idx="5941">
                  <c:v>#N/A</c:v>
                </c:pt>
                <c:pt idx="5942">
                  <c:v>-0.81755298799999998</c:v>
                </c:pt>
                <c:pt idx="5943">
                  <c:v>#N/A</c:v>
                </c:pt>
                <c:pt idx="5944">
                  <c:v>-0.817136894</c:v>
                </c:pt>
                <c:pt idx="5945">
                  <c:v>#N/A</c:v>
                </c:pt>
                <c:pt idx="5946">
                  <c:v>-0.81680538499999999</c:v>
                </c:pt>
                <c:pt idx="5947">
                  <c:v>#N/A</c:v>
                </c:pt>
                <c:pt idx="5948">
                  <c:v>-0.81658789099999995</c:v>
                </c:pt>
                <c:pt idx="5949">
                  <c:v>#N/A</c:v>
                </c:pt>
                <c:pt idx="5950">
                  <c:v>-0.81632845200000004</c:v>
                </c:pt>
                <c:pt idx="5951">
                  <c:v>#N/A</c:v>
                </c:pt>
                <c:pt idx="5952">
                  <c:v>-0.81581906100000001</c:v>
                </c:pt>
                <c:pt idx="5953">
                  <c:v>#N/A</c:v>
                </c:pt>
                <c:pt idx="5954">
                  <c:v>-0.81534076300000002</c:v>
                </c:pt>
                <c:pt idx="5955">
                  <c:v>#N/A</c:v>
                </c:pt>
                <c:pt idx="5956">
                  <c:v>-0.81470714499999997</c:v>
                </c:pt>
                <c:pt idx="5957">
                  <c:v>#N/A</c:v>
                </c:pt>
                <c:pt idx="5958">
                  <c:v>-0.81391776900000001</c:v>
                </c:pt>
                <c:pt idx="5959">
                  <c:v>#N/A</c:v>
                </c:pt>
                <c:pt idx="5960">
                  <c:v>-0.81328746200000002</c:v>
                </c:pt>
                <c:pt idx="5961">
                  <c:v>#N/A</c:v>
                </c:pt>
                <c:pt idx="5962">
                  <c:v>-0.81287005099999998</c:v>
                </c:pt>
                <c:pt idx="5963">
                  <c:v>#N/A</c:v>
                </c:pt>
                <c:pt idx="5964">
                  <c:v>-0.81228252199999995</c:v>
                </c:pt>
                <c:pt idx="5965">
                  <c:v>#N/A</c:v>
                </c:pt>
                <c:pt idx="5966">
                  <c:v>-0.81186422300000005</c:v>
                </c:pt>
                <c:pt idx="5967">
                  <c:v>#N/A</c:v>
                </c:pt>
                <c:pt idx="5968">
                  <c:v>-0.81130533199999999</c:v>
                </c:pt>
                <c:pt idx="5969">
                  <c:v>#N/A</c:v>
                </c:pt>
                <c:pt idx="5970">
                  <c:v>-0.81053929000000002</c:v>
                </c:pt>
                <c:pt idx="5971">
                  <c:v>#N/A</c:v>
                </c:pt>
                <c:pt idx="5972">
                  <c:v>-0.80995704700000004</c:v>
                </c:pt>
                <c:pt idx="5973">
                  <c:v>#N/A</c:v>
                </c:pt>
                <c:pt idx="5974">
                  <c:v>-0.80957526300000004</c:v>
                </c:pt>
                <c:pt idx="5975">
                  <c:v>#N/A</c:v>
                </c:pt>
                <c:pt idx="5976">
                  <c:v>-0.809551146</c:v>
                </c:pt>
                <c:pt idx="5977">
                  <c:v>#N/A</c:v>
                </c:pt>
                <c:pt idx="5978">
                  <c:v>-0.80928049700000004</c:v>
                </c:pt>
                <c:pt idx="5979">
                  <c:v>#N/A</c:v>
                </c:pt>
                <c:pt idx="5980">
                  <c:v>-0.80917202200000005</c:v>
                </c:pt>
                <c:pt idx="5981">
                  <c:v>#N/A</c:v>
                </c:pt>
                <c:pt idx="5982">
                  <c:v>-0.80882635800000002</c:v>
                </c:pt>
                <c:pt idx="5983">
                  <c:v>#N/A</c:v>
                </c:pt>
                <c:pt idx="5984">
                  <c:v>-0.808621586</c:v>
                </c:pt>
                <c:pt idx="5985">
                  <c:v>#N/A</c:v>
                </c:pt>
                <c:pt idx="5986">
                  <c:v>-0.80828070299999999</c:v>
                </c:pt>
                <c:pt idx="5987">
                  <c:v>#N/A</c:v>
                </c:pt>
                <c:pt idx="5988">
                  <c:v>-0.80825447399999995</c:v>
                </c:pt>
                <c:pt idx="5989">
                  <c:v>#N/A</c:v>
                </c:pt>
                <c:pt idx="5990">
                  <c:v>-0.80817802699999997</c:v>
                </c:pt>
                <c:pt idx="5991">
                  <c:v>#N/A</c:v>
                </c:pt>
                <c:pt idx="5992">
                  <c:v>-0.80856158600000005</c:v>
                </c:pt>
                <c:pt idx="5993">
                  <c:v>#N/A</c:v>
                </c:pt>
                <c:pt idx="5994">
                  <c:v>-0.80899704699999997</c:v>
                </c:pt>
                <c:pt idx="5995">
                  <c:v>#N/A</c:v>
                </c:pt>
                <c:pt idx="5996">
                  <c:v>-0.80939989499999998</c:v>
                </c:pt>
                <c:pt idx="5997">
                  <c:v>#N/A</c:v>
                </c:pt>
                <c:pt idx="5998">
                  <c:v>-0.80955272199999995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1136"/>
        <c:axId val="102333056"/>
      </c:scatterChart>
      <c:valAx>
        <c:axId val="102331136"/>
        <c:scaling>
          <c:orientation val="minMax"/>
          <c:min val="25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33056"/>
        <c:crosses val="autoZero"/>
        <c:crossBetween val="midCat"/>
      </c:valAx>
      <c:valAx>
        <c:axId val="1023330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233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32"/>
  <sheetViews>
    <sheetView tabSelected="1" workbookViewId="0">
      <selection activeCell="M37" sqref="M37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90</v>
      </c>
      <c r="J1" s="12" t="s">
        <v>9</v>
      </c>
      <c r="K1" s="13">
        <v>1</v>
      </c>
    </row>
    <row r="2" spans="1:11" x14ac:dyDescent="0.25">
      <c r="A2" s="2" t="s">
        <v>12</v>
      </c>
      <c r="B2">
        <v>3549612686.8832402</v>
      </c>
      <c r="C2" s="1">
        <v>-1.0891803499999999</v>
      </c>
      <c r="D2" s="6">
        <f t="shared" ref="D2:D5" si="0">IF(B2=0,NA(),B2-B$2)</f>
        <v>0</v>
      </c>
      <c r="E2" s="1">
        <f>IF(B2=0,NA(),C2)</f>
        <v>-1.0891803499999999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13</v>
      </c>
      <c r="B4">
        <v>3549612687.1332598</v>
      </c>
      <c r="C4" s="1">
        <v>-1.0884274899999999</v>
      </c>
      <c r="D4" s="6">
        <f t="shared" si="0"/>
        <v>0.25001955032348633</v>
      </c>
      <c r="E4" s="1">
        <f t="shared" ref="E4:E5" si="1">IF(B4=0,NA(),C4)</f>
        <v>-1.0884274899999999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14</v>
      </c>
      <c r="B6">
        <v>3549612687.3832698</v>
      </c>
      <c r="C6" s="1">
        <v>-1.0877090300000001</v>
      </c>
      <c r="D6" s="6">
        <f t="shared" ref="D6:D69" si="2">IF(B6=0,NA(),B6-B$2)</f>
        <v>0.50002956390380859</v>
      </c>
      <c r="E6" s="1">
        <f t="shared" ref="E6:E69" si="3">IF(B6=0,NA(),C6)</f>
        <v>-1.0877090300000001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15</v>
      </c>
      <c r="B8">
        <v>3549612687.6332898</v>
      </c>
      <c r="C8" s="1">
        <v>-1.0872519199999999</v>
      </c>
      <c r="D8" s="6">
        <f t="shared" si="2"/>
        <v>0.75004959106445313</v>
      </c>
      <c r="E8" s="1">
        <f t="shared" si="3"/>
        <v>-1.0872519199999999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16</v>
      </c>
      <c r="B10">
        <v>3549612687.8832998</v>
      </c>
      <c r="C10" s="1">
        <v>-1.0862595100000001</v>
      </c>
      <c r="D10" s="6">
        <f t="shared" si="2"/>
        <v>1.0000596046447754</v>
      </c>
      <c r="E10" s="1">
        <f t="shared" si="3"/>
        <v>-1.0862595100000001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17</v>
      </c>
      <c r="B12">
        <v>3549612688.1333098</v>
      </c>
      <c r="C12" s="1">
        <v>-1.0851248</v>
      </c>
      <c r="D12" s="6">
        <f t="shared" si="2"/>
        <v>1.2500696182250977</v>
      </c>
      <c r="E12" s="1">
        <f t="shared" si="3"/>
        <v>-1.0851248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18</v>
      </c>
      <c r="B14">
        <v>3549612688.3833299</v>
      </c>
      <c r="C14" s="1">
        <v>-1.0838909699999999</v>
      </c>
      <c r="D14" s="6">
        <f t="shared" si="2"/>
        <v>1.5000896453857422</v>
      </c>
      <c r="E14" s="1">
        <f t="shared" si="3"/>
        <v>-1.0838909699999999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19</v>
      </c>
      <c r="B16">
        <v>3549612688.6333399</v>
      </c>
      <c r="C16" s="1">
        <v>-1.0826540200000001</v>
      </c>
      <c r="D16" s="6">
        <f t="shared" si="2"/>
        <v>1.7500996589660645</v>
      </c>
      <c r="E16" s="1">
        <f t="shared" si="3"/>
        <v>-1.0826540200000001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20</v>
      </c>
      <c r="B18">
        <v>3549612688.8833599</v>
      </c>
      <c r="C18" s="1">
        <v>-1.0806337699999999</v>
      </c>
      <c r="D18" s="6">
        <f t="shared" si="2"/>
        <v>2.000119686126709</v>
      </c>
      <c r="E18" s="1">
        <f t="shared" si="3"/>
        <v>-1.0806337699999999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21</v>
      </c>
      <c r="B20">
        <v>3549612689.1333699</v>
      </c>
      <c r="C20" s="1">
        <v>-1.0785536499999999</v>
      </c>
      <c r="D20" s="6">
        <f t="shared" si="2"/>
        <v>2.2501296997070313</v>
      </c>
      <c r="E20" s="1">
        <f t="shared" si="3"/>
        <v>-1.0785536499999999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22</v>
      </c>
      <c r="B22">
        <v>3549612689.3833899</v>
      </c>
      <c r="C22" s="1">
        <v>-1.0765477299999999</v>
      </c>
      <c r="D22" s="6">
        <f t="shared" si="2"/>
        <v>2.5001497268676758</v>
      </c>
      <c r="E22" s="1">
        <f t="shared" si="3"/>
        <v>-1.0765477299999999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23</v>
      </c>
      <c r="B24">
        <v>3549612689.6334</v>
      </c>
      <c r="C24" s="1">
        <v>-1.07403885</v>
      </c>
      <c r="D24" s="6">
        <f t="shared" si="2"/>
        <v>2.750159740447998</v>
      </c>
      <c r="E24" s="1">
        <f t="shared" si="3"/>
        <v>-1.07403885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24</v>
      </c>
      <c r="B26">
        <v>3549612689.88341</v>
      </c>
      <c r="C26" s="1">
        <v>-1.0717483999999999</v>
      </c>
      <c r="D26" s="6">
        <f t="shared" si="2"/>
        <v>3.0001697540283203</v>
      </c>
      <c r="E26" s="1">
        <f t="shared" si="3"/>
        <v>-1.0717483999999999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25</v>
      </c>
      <c r="B28">
        <v>3549612690.13343</v>
      </c>
      <c r="C28" s="1">
        <v>-1.06999209</v>
      </c>
      <c r="D28" s="6">
        <f t="shared" si="2"/>
        <v>3.2501897811889648</v>
      </c>
      <c r="E28" s="1">
        <f t="shared" si="3"/>
        <v>-1.06999209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26</v>
      </c>
      <c r="B30">
        <v>3549612690.38344</v>
      </c>
      <c r="C30" s="1">
        <v>-1.0680301299999999</v>
      </c>
      <c r="D30" s="6">
        <f t="shared" si="2"/>
        <v>3.5001997947692871</v>
      </c>
      <c r="E30" s="1">
        <f t="shared" si="3"/>
        <v>-1.0680301299999999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-0.15</v>
      </c>
      <c r="I31" s="9">
        <f>AVERAGE(H31:H35)</f>
        <v>-0.15266666666666664</v>
      </c>
      <c r="J31" s="6">
        <v>-1.18</v>
      </c>
      <c r="K31" s="9">
        <f>AVERAGE(J31:J35)</f>
        <v>-1.18</v>
      </c>
      <c r="M31">
        <f>(I31-K31)/2</f>
        <v>0.5136666666666666</v>
      </c>
    </row>
    <row r="32" spans="1:13" x14ac:dyDescent="0.25">
      <c r="A32" t="s">
        <v>27</v>
      </c>
      <c r="B32">
        <v>3549612690.63346</v>
      </c>
      <c r="C32" s="1">
        <v>-1.06539871</v>
      </c>
      <c r="D32" s="6">
        <f t="shared" si="2"/>
        <v>3.7502198219299316</v>
      </c>
      <c r="E32" s="1">
        <f t="shared" si="3"/>
        <v>-1.06539871</v>
      </c>
      <c r="H32" s="6">
        <v>-0.153</v>
      </c>
      <c r="I32" s="9"/>
      <c r="J32" s="6">
        <v>-1.18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-0.155</v>
      </c>
      <c r="I33" s="9"/>
      <c r="J33" s="6"/>
      <c r="K33" s="9"/>
      <c r="M33">
        <f>ABS(M31/(AVERAGE(K31,I31)))</f>
        <v>0.77088544272136061</v>
      </c>
    </row>
    <row r="34" spans="1:13" x14ac:dyDescent="0.25">
      <c r="A34" t="s">
        <v>28</v>
      </c>
      <c r="B34">
        <v>3549612690.8834701</v>
      </c>
      <c r="C34" s="1">
        <v>-1.06358178</v>
      </c>
      <c r="D34" s="6">
        <f t="shared" si="2"/>
        <v>4.0002298355102539</v>
      </c>
      <c r="E34" s="1">
        <f t="shared" si="3"/>
        <v>-1.06358178</v>
      </c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t="s">
        <v>3078</v>
      </c>
    </row>
    <row r="36" spans="1:13" x14ac:dyDescent="0.25">
      <c r="A36" t="s">
        <v>29</v>
      </c>
      <c r="B36">
        <v>3549612691.1334901</v>
      </c>
      <c r="C36" s="1">
        <v>-1.06155139</v>
      </c>
      <c r="D36" s="6">
        <f t="shared" si="2"/>
        <v>4.2502498626708984</v>
      </c>
      <c r="E36" s="1">
        <f t="shared" si="3"/>
        <v>-1.06155139</v>
      </c>
      <c r="M36">
        <f>ABS(M31/K31)</f>
        <v>0.43531073446327678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30</v>
      </c>
      <c r="B38">
        <v>3549612691.3835001</v>
      </c>
      <c r="C38" s="1">
        <v>-1.05944689</v>
      </c>
      <c r="D38" s="6">
        <f t="shared" si="2"/>
        <v>4.5002598762512207</v>
      </c>
      <c r="E38" s="1">
        <f t="shared" si="3"/>
        <v>-1.05944689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31</v>
      </c>
      <c r="B40">
        <v>3549612691.6335101</v>
      </c>
      <c r="C40" s="1">
        <v>-1.0574189700000001</v>
      </c>
      <c r="D40" s="6">
        <f t="shared" si="2"/>
        <v>4.750269889831543</v>
      </c>
      <c r="E40" s="1">
        <f t="shared" si="3"/>
        <v>-1.0574189700000001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32</v>
      </c>
      <c r="B42">
        <v>3549612691.8835301</v>
      </c>
      <c r="C42" s="1">
        <v>-1.05561365</v>
      </c>
      <c r="D42" s="6">
        <f t="shared" si="2"/>
        <v>5.0002899169921875</v>
      </c>
      <c r="E42" s="1">
        <f t="shared" si="3"/>
        <v>-1.05561365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33</v>
      </c>
      <c r="B44">
        <v>3549612692.1335402</v>
      </c>
      <c r="C44" s="1">
        <v>-1.0537098</v>
      </c>
      <c r="D44" s="6">
        <f t="shared" si="2"/>
        <v>5.2502999305725098</v>
      </c>
      <c r="E44" s="1">
        <f t="shared" si="3"/>
        <v>-1.0537098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34</v>
      </c>
      <c r="B46">
        <v>3549612692.3835602</v>
      </c>
      <c r="C46" s="1">
        <v>-1.0518837299999999</v>
      </c>
      <c r="D46" s="6">
        <f t="shared" si="2"/>
        <v>5.5003199577331543</v>
      </c>
      <c r="E46" s="1">
        <f t="shared" si="3"/>
        <v>-1.0518837299999999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35</v>
      </c>
      <c r="B48">
        <v>3549612692.6335702</v>
      </c>
      <c r="C48" s="1">
        <v>-1.0500890599999999</v>
      </c>
      <c r="D48" s="6">
        <f t="shared" si="2"/>
        <v>5.7503299713134766</v>
      </c>
      <c r="E48" s="1">
        <f t="shared" si="3"/>
        <v>-1.0500890599999999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36</v>
      </c>
      <c r="B50">
        <v>3549612692.8835902</v>
      </c>
      <c r="C50" s="1">
        <v>-1.04845598</v>
      </c>
      <c r="D50" s="6">
        <f t="shared" si="2"/>
        <v>6.0003499984741211</v>
      </c>
      <c r="E50" s="1">
        <f t="shared" si="3"/>
        <v>-1.04845598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37</v>
      </c>
      <c r="B52">
        <v>3549612693.1336002</v>
      </c>
      <c r="C52" s="1">
        <v>-1.04663649</v>
      </c>
      <c r="D52" s="6">
        <f t="shared" si="2"/>
        <v>6.2503600120544434</v>
      </c>
      <c r="E52" s="1">
        <f t="shared" si="3"/>
        <v>-1.04663649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38</v>
      </c>
      <c r="B54">
        <v>3549612693.3836098</v>
      </c>
      <c r="C54" s="1">
        <v>-1.0445861599999999</v>
      </c>
      <c r="D54" s="6">
        <f t="shared" si="2"/>
        <v>6.5003695487976074</v>
      </c>
      <c r="E54" s="1">
        <f t="shared" si="3"/>
        <v>-1.0445861599999999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39</v>
      </c>
      <c r="B56">
        <v>3549612693.6336298</v>
      </c>
      <c r="C56" s="1">
        <v>-1.04273265</v>
      </c>
      <c r="D56" s="6">
        <f t="shared" si="2"/>
        <v>6.750389575958252</v>
      </c>
      <c r="E56" s="1">
        <f t="shared" si="3"/>
        <v>-1.04273265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40</v>
      </c>
      <c r="B58">
        <v>3549612693.8836398</v>
      </c>
      <c r="C58" s="1">
        <v>-1.0408750899999999</v>
      </c>
      <c r="D58" s="6">
        <f t="shared" si="2"/>
        <v>7.0003995895385742</v>
      </c>
      <c r="E58" s="1">
        <f t="shared" si="3"/>
        <v>-1.0408750899999999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41</v>
      </c>
      <c r="B60">
        <v>3549612694.1336598</v>
      </c>
      <c r="C60" s="1">
        <v>-1.03867307</v>
      </c>
      <c r="D60" s="6">
        <f t="shared" si="2"/>
        <v>7.2504196166992187</v>
      </c>
      <c r="E60" s="1">
        <f t="shared" si="3"/>
        <v>-1.03867307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42</v>
      </c>
      <c r="B62">
        <v>3549612694.3836699</v>
      </c>
      <c r="C62" s="1">
        <v>-1.0368151000000001</v>
      </c>
      <c r="D62" s="6">
        <f t="shared" si="2"/>
        <v>7.500429630279541</v>
      </c>
      <c r="E62" s="1">
        <f t="shared" si="3"/>
        <v>-1.0368151000000001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43</v>
      </c>
      <c r="B64">
        <v>3549612694.6336899</v>
      </c>
      <c r="C64" s="1">
        <v>-1.03491595</v>
      </c>
      <c r="D64" s="6">
        <f t="shared" si="2"/>
        <v>7.7504496574401855</v>
      </c>
      <c r="E64" s="1">
        <f t="shared" si="3"/>
        <v>-1.03491595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44</v>
      </c>
      <c r="B66">
        <v>3549612694.8836999</v>
      </c>
      <c r="C66" s="1">
        <v>-1.0334857799999999</v>
      </c>
      <c r="D66" s="6">
        <f t="shared" si="2"/>
        <v>8.0004596710205078</v>
      </c>
      <c r="E66" s="1">
        <f t="shared" si="3"/>
        <v>-1.0334857799999999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45</v>
      </c>
      <c r="B68">
        <v>3549612695.1337099</v>
      </c>
      <c r="C68" s="1">
        <v>-1.0321139800000001</v>
      </c>
      <c r="D68" s="6">
        <f t="shared" si="2"/>
        <v>8.2504696846008301</v>
      </c>
      <c r="E68" s="1">
        <f t="shared" si="3"/>
        <v>-1.0321139800000001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46</v>
      </c>
      <c r="B70">
        <v>3549612695.3837299</v>
      </c>
      <c r="C70" s="1">
        <v>-1.03037684</v>
      </c>
      <c r="D70" s="6">
        <f t="shared" ref="D70:D133" si="4">IF(B70=0,NA(),B70-B$2)</f>
        <v>8.5004897117614746</v>
      </c>
      <c r="E70" s="1">
        <f t="shared" ref="E70:E133" si="5">IF(B70=0,NA(),C70)</f>
        <v>-1.03037684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47</v>
      </c>
      <c r="B72">
        <v>3549612695.6337399</v>
      </c>
      <c r="C72" s="1">
        <v>-1.0284468</v>
      </c>
      <c r="D72" s="6">
        <f t="shared" si="4"/>
        <v>8.7504997253417969</v>
      </c>
      <c r="E72" s="1">
        <f t="shared" si="5"/>
        <v>-1.0284468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48</v>
      </c>
      <c r="B74">
        <v>3549612695.88376</v>
      </c>
      <c r="C74" s="1">
        <v>-1.0264516299999999</v>
      </c>
      <c r="D74" s="6">
        <f t="shared" si="4"/>
        <v>9.0005197525024414</v>
      </c>
      <c r="E74" s="1">
        <f t="shared" si="5"/>
        <v>-1.0264516299999999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49</v>
      </c>
      <c r="B76">
        <v>3549612696.13377</v>
      </c>
      <c r="C76" s="1">
        <v>-1.02483218</v>
      </c>
      <c r="D76" s="6">
        <f t="shared" si="4"/>
        <v>9.2505297660827637</v>
      </c>
      <c r="E76" s="1">
        <f t="shared" si="5"/>
        <v>-1.02483218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50</v>
      </c>
      <c r="B78">
        <v>3549612696.38379</v>
      </c>
      <c r="C78" s="1">
        <v>-1.02323897</v>
      </c>
      <c r="D78" s="6">
        <f t="shared" si="4"/>
        <v>9.5005497932434082</v>
      </c>
      <c r="E78" s="1">
        <f t="shared" si="5"/>
        <v>-1.02323897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51</v>
      </c>
      <c r="B80">
        <v>3549612696.6338</v>
      </c>
      <c r="C80" s="1">
        <v>-1.02135705</v>
      </c>
      <c r="D80" s="6">
        <f t="shared" si="4"/>
        <v>9.7505598068237305</v>
      </c>
      <c r="E80" s="1">
        <f t="shared" si="5"/>
        <v>-1.02135705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52</v>
      </c>
      <c r="B82">
        <v>3549612696.88381</v>
      </c>
      <c r="C82" s="1">
        <v>-1.0197996199999999</v>
      </c>
      <c r="D82" s="6">
        <f t="shared" si="4"/>
        <v>10.000569820404053</v>
      </c>
      <c r="E82" s="1">
        <f t="shared" si="5"/>
        <v>-1.0197996199999999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53</v>
      </c>
      <c r="B84">
        <v>3549612697.1338301</v>
      </c>
      <c r="C84" s="1">
        <v>-1.0181917300000001</v>
      </c>
      <c r="D84" s="6">
        <f t="shared" si="4"/>
        <v>10.250589847564697</v>
      </c>
      <c r="E84" s="1">
        <f t="shared" si="5"/>
        <v>-1.0181917300000001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54</v>
      </c>
      <c r="B86">
        <v>3549612697.3838401</v>
      </c>
      <c r="C86" s="1">
        <v>-1.0165401000000001</v>
      </c>
      <c r="D86" s="6">
        <f t="shared" si="4"/>
        <v>10.50059986114502</v>
      </c>
      <c r="E86" s="1">
        <f t="shared" si="5"/>
        <v>-1.0165401000000001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55</v>
      </c>
      <c r="B88">
        <v>3549612697.6338601</v>
      </c>
      <c r="C88" s="1">
        <v>-1.0150937799999999</v>
      </c>
      <c r="D88" s="6">
        <f t="shared" si="4"/>
        <v>10.750619888305664</v>
      </c>
      <c r="E88" s="1">
        <f t="shared" si="5"/>
        <v>-1.0150937799999999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56</v>
      </c>
      <c r="B90">
        <v>3549612697.8838701</v>
      </c>
      <c r="C90" s="1">
        <v>-1.01309961</v>
      </c>
      <c r="D90" s="6">
        <f t="shared" si="4"/>
        <v>11.000629901885986</v>
      </c>
      <c r="E90" s="1">
        <f t="shared" si="5"/>
        <v>-1.01309961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57</v>
      </c>
      <c r="B92">
        <v>3549612698.1338902</v>
      </c>
      <c r="C92" s="1">
        <v>-1.0000337500000001</v>
      </c>
      <c r="D92" s="6">
        <f t="shared" si="4"/>
        <v>11.250649929046631</v>
      </c>
      <c r="E92" s="1">
        <f t="shared" si="5"/>
        <v>-1.0000337500000001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58</v>
      </c>
      <c r="B94">
        <v>3549612698.3829002</v>
      </c>
      <c r="C94" s="1">
        <v>-1.0001468899999999</v>
      </c>
      <c r="D94" s="6">
        <f t="shared" si="4"/>
        <v>11.499660015106201</v>
      </c>
      <c r="E94" s="1">
        <f t="shared" si="5"/>
        <v>-1.0001468899999999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59</v>
      </c>
      <c r="B96">
        <v>3549612698.6329098</v>
      </c>
      <c r="C96" s="1">
        <v>-1.00046189</v>
      </c>
      <c r="D96" s="6">
        <f t="shared" si="4"/>
        <v>11.749669551849365</v>
      </c>
      <c r="E96" s="1">
        <f t="shared" si="5"/>
        <v>-1.00046189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60</v>
      </c>
      <c r="B98">
        <v>3549612698.8829298</v>
      </c>
      <c r="C98" s="1">
        <v>-1.00077452</v>
      </c>
      <c r="D98" s="6">
        <f t="shared" si="4"/>
        <v>11.99968957901001</v>
      </c>
      <c r="E98" s="1">
        <f t="shared" si="5"/>
        <v>-1.00077452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61</v>
      </c>
      <c r="B100">
        <v>3549612699.1329398</v>
      </c>
      <c r="C100" s="1">
        <v>-1.0010177499999999</v>
      </c>
      <c r="D100" s="6">
        <f t="shared" si="4"/>
        <v>12.249699592590332</v>
      </c>
      <c r="E100" s="1">
        <f t="shared" si="5"/>
        <v>-1.0010177499999999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62</v>
      </c>
      <c r="B102">
        <v>3549612699.3829598</v>
      </c>
      <c r="C102" s="1">
        <v>-1.0011990900000001</v>
      </c>
      <c r="D102" s="6">
        <f t="shared" si="4"/>
        <v>12.499719619750977</v>
      </c>
      <c r="E102" s="1">
        <f t="shared" si="5"/>
        <v>-1.0011990900000001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63</v>
      </c>
      <c r="B104">
        <v>3549612699.6329699</v>
      </c>
      <c r="C104" s="1">
        <v>-1.0009774600000001</v>
      </c>
      <c r="D104" s="6">
        <f t="shared" si="4"/>
        <v>12.749729633331299</v>
      </c>
      <c r="E104" s="1">
        <f t="shared" si="5"/>
        <v>-1.0009774600000001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64</v>
      </c>
      <c r="B106">
        <v>3549612699.8829899</v>
      </c>
      <c r="C106" s="1">
        <v>-1.0004607000000001</v>
      </c>
      <c r="D106" s="6">
        <f t="shared" si="4"/>
        <v>12.999749660491943</v>
      </c>
      <c r="E106" s="1">
        <f t="shared" si="5"/>
        <v>-1.0004607000000001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65</v>
      </c>
      <c r="B108">
        <v>3549612700.1329999</v>
      </c>
      <c r="C108" s="1">
        <v>-0.99991092999999998</v>
      </c>
      <c r="D108" s="6">
        <f t="shared" si="4"/>
        <v>13.249759674072266</v>
      </c>
      <c r="E108" s="1">
        <f t="shared" si="5"/>
        <v>-0.99991092999999998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66</v>
      </c>
      <c r="B110">
        <v>3549612700.3830099</v>
      </c>
      <c r="C110" s="1">
        <v>-0.999426131</v>
      </c>
      <c r="D110" s="6">
        <f t="shared" si="4"/>
        <v>13.499769687652588</v>
      </c>
      <c r="E110" s="1">
        <f t="shared" si="5"/>
        <v>-0.999426131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67</v>
      </c>
      <c r="B112">
        <v>3549612700.6330299</v>
      </c>
      <c r="C112" s="1">
        <v>-0.99876074599999998</v>
      </c>
      <c r="D112" s="6">
        <f t="shared" si="4"/>
        <v>13.749789714813232</v>
      </c>
      <c r="E112" s="1">
        <f t="shared" si="5"/>
        <v>-0.99876074599999998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68</v>
      </c>
      <c r="B114">
        <v>3549612700.88304</v>
      </c>
      <c r="C114" s="1">
        <v>-0.99803025300000003</v>
      </c>
      <c r="D114" s="6">
        <f t="shared" si="4"/>
        <v>13.999799728393555</v>
      </c>
      <c r="E114" s="1">
        <f t="shared" si="5"/>
        <v>-0.99803025300000003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69</v>
      </c>
      <c r="B116">
        <v>3549612701.13306</v>
      </c>
      <c r="C116" s="1">
        <v>-0.99696843700000004</v>
      </c>
      <c r="D116" s="6">
        <f t="shared" si="4"/>
        <v>14.249819755554199</v>
      </c>
      <c r="E116" s="1">
        <f t="shared" si="5"/>
        <v>-0.99696843700000004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70</v>
      </c>
      <c r="B118">
        <v>3549612701.38307</v>
      </c>
      <c r="C118" s="1">
        <v>-0.99631656400000002</v>
      </c>
      <c r="D118" s="6">
        <f t="shared" si="4"/>
        <v>14.499829769134521</v>
      </c>
      <c r="E118" s="1">
        <f t="shared" si="5"/>
        <v>-0.99631656400000002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71</v>
      </c>
      <c r="B120">
        <v>3549612701.63309</v>
      </c>
      <c r="C120" s="1">
        <v>-0.99542330000000001</v>
      </c>
      <c r="D120" s="6">
        <f t="shared" si="4"/>
        <v>14.749849796295166</v>
      </c>
      <c r="E120" s="1">
        <f t="shared" si="5"/>
        <v>-0.99542330000000001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72</v>
      </c>
      <c r="B122">
        <v>3549612701.8831</v>
      </c>
      <c r="C122" s="1">
        <v>-0.99455784700000005</v>
      </c>
      <c r="D122" s="6">
        <f t="shared" si="4"/>
        <v>14.999859809875488</v>
      </c>
      <c r="E122" s="1">
        <f t="shared" si="5"/>
        <v>-0.99455784700000005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73</v>
      </c>
      <c r="B124">
        <v>3549612702.13311</v>
      </c>
      <c r="C124" s="1">
        <v>-0.99384592199999999</v>
      </c>
      <c r="D124" s="6">
        <f t="shared" si="4"/>
        <v>15.249869823455811</v>
      </c>
      <c r="E124" s="1">
        <f t="shared" si="5"/>
        <v>-0.99384592199999999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74</v>
      </c>
      <c r="B126">
        <v>3549612702.3831301</v>
      </c>
      <c r="C126" s="1">
        <v>-0.993217931</v>
      </c>
      <c r="D126" s="6">
        <f t="shared" si="4"/>
        <v>15.499889850616455</v>
      </c>
      <c r="E126" s="1">
        <f t="shared" si="5"/>
        <v>-0.993217931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75</v>
      </c>
      <c r="B128">
        <v>3549612702.6331401</v>
      </c>
      <c r="C128" s="1">
        <v>-0.99297911999999999</v>
      </c>
      <c r="D128" s="6">
        <f t="shared" si="4"/>
        <v>15.749899864196777</v>
      </c>
      <c r="E128" s="1">
        <f t="shared" si="5"/>
        <v>-0.99297911999999999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76</v>
      </c>
      <c r="B130">
        <v>3549612702.8831601</v>
      </c>
      <c r="C130" s="1">
        <v>-0.99288780899999995</v>
      </c>
      <c r="D130" s="6">
        <f t="shared" si="4"/>
        <v>15.999919891357422</v>
      </c>
      <c r="E130" s="1">
        <f t="shared" si="5"/>
        <v>-0.99288780899999995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77</v>
      </c>
      <c r="B132">
        <v>3549612703.1331701</v>
      </c>
      <c r="C132" s="1">
        <v>-0.99295045500000001</v>
      </c>
      <c r="D132" s="6">
        <f t="shared" si="4"/>
        <v>16.249929904937744</v>
      </c>
      <c r="E132" s="1">
        <f t="shared" si="5"/>
        <v>-0.99295045500000001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78</v>
      </c>
      <c r="B134">
        <v>3549612703.3831902</v>
      </c>
      <c r="C134" s="1">
        <v>-0.99304954999999995</v>
      </c>
      <c r="D134" s="6">
        <f t="shared" ref="D134:D197" si="6">IF(B134=0,NA(),B134-B$2)</f>
        <v>16.499949932098389</v>
      </c>
      <c r="E134" s="1">
        <f t="shared" ref="E134:E197" si="7">IF(B134=0,NA(),C134)</f>
        <v>-0.99304954999999995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79</v>
      </c>
      <c r="B136">
        <v>3549612703.6332002</v>
      </c>
      <c r="C136" s="1">
        <v>-0.99296411200000001</v>
      </c>
      <c r="D136" s="6">
        <f t="shared" si="6"/>
        <v>16.749959945678711</v>
      </c>
      <c r="E136" s="1">
        <f t="shared" si="7"/>
        <v>-0.99296411200000001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80</v>
      </c>
      <c r="B138">
        <v>3549612703.8832102</v>
      </c>
      <c r="C138" s="1">
        <v>-0.99302837099999997</v>
      </c>
      <c r="D138" s="6">
        <f t="shared" si="6"/>
        <v>16.999969959259033</v>
      </c>
      <c r="E138" s="1">
        <f t="shared" si="7"/>
        <v>-0.99302837099999997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81</v>
      </c>
      <c r="B140">
        <v>3549612704.1332302</v>
      </c>
      <c r="C140" s="1">
        <v>-0.99309411299999995</v>
      </c>
      <c r="D140" s="6">
        <f t="shared" si="6"/>
        <v>17.249989986419678</v>
      </c>
      <c r="E140" s="1">
        <f t="shared" si="7"/>
        <v>-0.99309411299999995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82</v>
      </c>
      <c r="B142">
        <v>3549612704.3832402</v>
      </c>
      <c r="C142" s="1">
        <v>-0.99283774800000002</v>
      </c>
      <c r="D142" s="6">
        <f t="shared" si="6"/>
        <v>17.5</v>
      </c>
      <c r="E142" s="1">
        <f t="shared" si="7"/>
        <v>-0.99283774800000002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83</v>
      </c>
      <c r="B144">
        <v>3549612704.6332598</v>
      </c>
      <c r="C144" s="1">
        <v>-0.99298706699999995</v>
      </c>
      <c r="D144" s="6">
        <f t="shared" si="6"/>
        <v>17.750019550323486</v>
      </c>
      <c r="E144" s="1">
        <f t="shared" si="7"/>
        <v>-0.99298706699999995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84</v>
      </c>
      <c r="B146">
        <v>3549612704.8832698</v>
      </c>
      <c r="C146" s="1">
        <v>-0.99319341900000002</v>
      </c>
      <c r="D146" s="6">
        <f t="shared" si="6"/>
        <v>18.000029563903809</v>
      </c>
      <c r="E146" s="1">
        <f t="shared" si="7"/>
        <v>-0.99319341900000002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85</v>
      </c>
      <c r="B148">
        <v>3549612705.1332898</v>
      </c>
      <c r="C148" s="1">
        <v>-0.99315608899999996</v>
      </c>
      <c r="D148" s="6">
        <f t="shared" si="6"/>
        <v>18.250049591064453</v>
      </c>
      <c r="E148" s="1">
        <f t="shared" si="7"/>
        <v>-0.99315608899999996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86</v>
      </c>
      <c r="B150">
        <v>3549612705.3832998</v>
      </c>
      <c r="C150" s="1">
        <v>-0.99284464100000003</v>
      </c>
      <c r="D150" s="6">
        <f t="shared" si="6"/>
        <v>18.500059604644775</v>
      </c>
      <c r="E150" s="1">
        <f t="shared" si="7"/>
        <v>-0.99284464100000003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87</v>
      </c>
      <c r="B152">
        <v>3549612705.6333098</v>
      </c>
      <c r="C152" s="1">
        <v>-0.99290982500000002</v>
      </c>
      <c r="D152" s="6">
        <f t="shared" si="6"/>
        <v>18.750069618225098</v>
      </c>
      <c r="E152" s="1">
        <f t="shared" si="7"/>
        <v>-0.99290982500000002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88</v>
      </c>
      <c r="B154">
        <v>3549612705.8833299</v>
      </c>
      <c r="C154" s="1">
        <v>-0.99286313100000001</v>
      </c>
      <c r="D154" s="6">
        <f t="shared" si="6"/>
        <v>19.000089645385742</v>
      </c>
      <c r="E154" s="1">
        <f t="shared" si="7"/>
        <v>-0.99286313100000001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89</v>
      </c>
      <c r="B156">
        <v>3549612706.1333399</v>
      </c>
      <c r="C156" s="1">
        <v>-0.99258988299999995</v>
      </c>
      <c r="D156" s="6">
        <f t="shared" si="6"/>
        <v>19.250099658966064</v>
      </c>
      <c r="E156" s="1">
        <f t="shared" si="7"/>
        <v>-0.99258988299999995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90</v>
      </c>
      <c r="B158">
        <v>3549612706.3833599</v>
      </c>
      <c r="C158" s="1">
        <v>-0.99250859700000005</v>
      </c>
      <c r="D158" s="6">
        <f t="shared" si="6"/>
        <v>19.500119686126709</v>
      </c>
      <c r="E158" s="1">
        <f t="shared" si="7"/>
        <v>-0.99250859700000005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91</v>
      </c>
      <c r="B160">
        <v>3549612706.6333699</v>
      </c>
      <c r="C160" s="1">
        <v>-0.99258707199999996</v>
      </c>
      <c r="D160" s="6">
        <f t="shared" si="6"/>
        <v>19.750129699707031</v>
      </c>
      <c r="E160" s="1">
        <f t="shared" si="7"/>
        <v>-0.99258707199999996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92</v>
      </c>
      <c r="B162">
        <v>3549612706.8833899</v>
      </c>
      <c r="C162" s="1">
        <v>-0.99250854499999996</v>
      </c>
      <c r="D162" s="6">
        <f t="shared" si="6"/>
        <v>20.000149726867676</v>
      </c>
      <c r="E162" s="1">
        <f t="shared" si="7"/>
        <v>-0.99250854499999996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93</v>
      </c>
      <c r="B164">
        <v>3549612707.1334</v>
      </c>
      <c r="C164" s="1">
        <v>-0.99243364700000003</v>
      </c>
      <c r="D164" s="6">
        <f t="shared" si="6"/>
        <v>20.250159740447998</v>
      </c>
      <c r="E164" s="1">
        <f t="shared" si="7"/>
        <v>-0.99243364700000003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94</v>
      </c>
      <c r="B166">
        <v>3549612707.38342</v>
      </c>
      <c r="C166" s="1">
        <v>-0.99226735700000002</v>
      </c>
      <c r="D166" s="6">
        <f t="shared" si="6"/>
        <v>20.500179767608643</v>
      </c>
      <c r="E166" s="1">
        <f t="shared" si="7"/>
        <v>-0.99226735700000002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95</v>
      </c>
      <c r="B168">
        <v>3549612707.63343</v>
      </c>
      <c r="C168" s="1">
        <v>-0.99191924799999998</v>
      </c>
      <c r="D168" s="6">
        <f t="shared" si="6"/>
        <v>20.750189781188965</v>
      </c>
      <c r="E168" s="1">
        <f t="shared" si="7"/>
        <v>-0.99191924799999998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96</v>
      </c>
      <c r="B170">
        <v>3549612707.88344</v>
      </c>
      <c r="C170" s="1">
        <v>-0.99177747199999999</v>
      </c>
      <c r="D170" s="6">
        <f t="shared" si="6"/>
        <v>21.000199794769287</v>
      </c>
      <c r="E170" s="1">
        <f t="shared" si="7"/>
        <v>-0.99177747199999999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97</v>
      </c>
      <c r="B172">
        <v>3549612708.13346</v>
      </c>
      <c r="C172" s="1">
        <v>-0.99184394600000003</v>
      </c>
      <c r="D172" s="6">
        <f t="shared" si="6"/>
        <v>21.250219821929932</v>
      </c>
      <c r="E172" s="1">
        <f t="shared" si="7"/>
        <v>-0.99184394600000003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98</v>
      </c>
      <c r="B174">
        <v>3549612708.3834701</v>
      </c>
      <c r="C174" s="1">
        <v>-0.99197109999999999</v>
      </c>
      <c r="D174" s="6">
        <f t="shared" si="6"/>
        <v>21.500229835510254</v>
      </c>
      <c r="E174" s="1">
        <f t="shared" si="7"/>
        <v>-0.99197109999999999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99</v>
      </c>
      <c r="B176">
        <v>3549612708.6334901</v>
      </c>
      <c r="C176" s="1">
        <v>-0.99213940499999997</v>
      </c>
      <c r="D176" s="6">
        <f t="shared" si="6"/>
        <v>21.750249862670898</v>
      </c>
      <c r="E176" s="1">
        <f t="shared" si="7"/>
        <v>-0.99213940499999997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100</v>
      </c>
      <c r="B178">
        <v>3549612708.8835001</v>
      </c>
      <c r="C178" s="1">
        <v>-0.99142954900000002</v>
      </c>
      <c r="D178" s="6">
        <f t="shared" si="6"/>
        <v>22.000259876251221</v>
      </c>
      <c r="E178" s="1">
        <f t="shared" si="7"/>
        <v>-0.99142954900000002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101</v>
      </c>
      <c r="B180">
        <v>3549612709.1335201</v>
      </c>
      <c r="C180" s="1">
        <v>-0.98930084500000004</v>
      </c>
      <c r="D180" s="6">
        <f t="shared" si="6"/>
        <v>22.250279903411865</v>
      </c>
      <c r="E180" s="1">
        <f t="shared" si="7"/>
        <v>-0.98930084500000004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102</v>
      </c>
      <c r="B182">
        <v>3549612709.3835301</v>
      </c>
      <c r="C182" s="1">
        <v>-0.98696773000000004</v>
      </c>
      <c r="D182" s="6">
        <f t="shared" si="6"/>
        <v>22.500289916992188</v>
      </c>
      <c r="E182" s="1">
        <f t="shared" si="7"/>
        <v>-0.98696773000000004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103</v>
      </c>
      <c r="B184">
        <v>3549612709.6335402</v>
      </c>
      <c r="C184" s="1">
        <v>-0.98519193199999999</v>
      </c>
      <c r="D184" s="6">
        <f t="shared" si="6"/>
        <v>22.75029993057251</v>
      </c>
      <c r="E184" s="1">
        <f t="shared" si="7"/>
        <v>-0.98519193199999999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104</v>
      </c>
      <c r="B186">
        <v>3549612709.8835602</v>
      </c>
      <c r="C186" s="1">
        <v>-0.98278314</v>
      </c>
      <c r="D186" s="6">
        <f t="shared" si="6"/>
        <v>23.000319957733154</v>
      </c>
      <c r="E186" s="1">
        <f t="shared" si="7"/>
        <v>-0.98278314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105</v>
      </c>
      <c r="B188">
        <v>3549612710.1335702</v>
      </c>
      <c r="C188" s="1">
        <v>-0.980260715</v>
      </c>
      <c r="D188" s="6">
        <f t="shared" si="6"/>
        <v>23.250329971313477</v>
      </c>
      <c r="E188" s="1">
        <f t="shared" si="7"/>
        <v>-0.980260715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106</v>
      </c>
      <c r="B190">
        <v>3549612710.3835902</v>
      </c>
      <c r="C190" s="1">
        <v>-0.97863259199999997</v>
      </c>
      <c r="D190" s="6">
        <f t="shared" si="6"/>
        <v>23.500349998474121</v>
      </c>
      <c r="E190" s="1">
        <f t="shared" si="7"/>
        <v>-0.97863259199999997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107</v>
      </c>
      <c r="B192">
        <v>3549612710.6336002</v>
      </c>
      <c r="C192" s="1">
        <v>-0.97774039300000004</v>
      </c>
      <c r="D192" s="6">
        <f t="shared" si="6"/>
        <v>23.750360012054443</v>
      </c>
      <c r="E192" s="1">
        <f t="shared" si="7"/>
        <v>-0.97774039300000004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108</v>
      </c>
      <c r="B194">
        <v>3549612710.8836198</v>
      </c>
      <c r="C194" s="1">
        <v>-0.97794208299999996</v>
      </c>
      <c r="D194" s="6">
        <f t="shared" si="6"/>
        <v>24.00037956237793</v>
      </c>
      <c r="E194" s="1">
        <f t="shared" si="7"/>
        <v>-0.97794208299999996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109</v>
      </c>
      <c r="B196">
        <v>3549612711.1336298</v>
      </c>
      <c r="C196" s="1">
        <v>-0.97825680100000001</v>
      </c>
      <c r="D196" s="6">
        <f t="shared" si="6"/>
        <v>24.250389575958252</v>
      </c>
      <c r="E196" s="1">
        <f t="shared" si="7"/>
        <v>-0.97825680100000001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110</v>
      </c>
      <c r="B198">
        <v>3549612711.3836398</v>
      </c>
      <c r="C198" s="1">
        <v>-0.97859050599999997</v>
      </c>
      <c r="D198" s="6">
        <f t="shared" ref="D198:D261" si="8">IF(B198=0,NA(),B198-B$2)</f>
        <v>24.500399589538574</v>
      </c>
      <c r="E198" s="1">
        <f t="shared" ref="E198:E261" si="9">IF(B198=0,NA(),C198)</f>
        <v>-0.97859050599999997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111</v>
      </c>
      <c r="B200">
        <v>3549612711.6336598</v>
      </c>
      <c r="C200" s="1">
        <v>-0.97924400499999997</v>
      </c>
      <c r="D200" s="6">
        <f t="shared" si="8"/>
        <v>24.750419616699219</v>
      </c>
      <c r="E200" s="1">
        <f t="shared" si="9"/>
        <v>-0.97924400499999997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112</v>
      </c>
      <c r="B202">
        <v>3549612711.8836699</v>
      </c>
      <c r="C202" s="1">
        <v>-0.98112613000000004</v>
      </c>
      <c r="D202" s="6">
        <f t="shared" si="8"/>
        <v>25.000429630279541</v>
      </c>
      <c r="E202" s="1">
        <f t="shared" si="9"/>
        <v>-0.98112613000000004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113</v>
      </c>
      <c r="B204">
        <v>3549612712.1336899</v>
      </c>
      <c r="C204" s="1">
        <v>-0.984172296</v>
      </c>
      <c r="D204" s="6">
        <f t="shared" si="8"/>
        <v>25.250449657440186</v>
      </c>
      <c r="E204" s="1">
        <f t="shared" si="9"/>
        <v>-0.984172296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114</v>
      </c>
      <c r="B206">
        <v>3549612712.3836999</v>
      </c>
      <c r="C206" s="1">
        <v>-0.986771183</v>
      </c>
      <c r="D206" s="6">
        <f t="shared" si="8"/>
        <v>25.500459671020508</v>
      </c>
      <c r="E206" s="1">
        <f t="shared" si="9"/>
        <v>-0.986771183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115</v>
      </c>
      <c r="B208">
        <v>3549612712.6337199</v>
      </c>
      <c r="C208" s="1">
        <v>-0.98894202600000003</v>
      </c>
      <c r="D208" s="6">
        <f t="shared" si="8"/>
        <v>25.750479698181152</v>
      </c>
      <c r="E208" s="1">
        <f t="shared" si="9"/>
        <v>-0.98894202600000003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116</v>
      </c>
      <c r="B210">
        <v>3549612712.8837299</v>
      </c>
      <c r="C210" s="1">
        <v>-0.99188925100000003</v>
      </c>
      <c r="D210" s="6">
        <f t="shared" si="8"/>
        <v>26.000489711761475</v>
      </c>
      <c r="E210" s="1">
        <f t="shared" si="9"/>
        <v>-0.99188925100000003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117</v>
      </c>
      <c r="B212">
        <v>3549612713.1337399</v>
      </c>
      <c r="C212" s="1">
        <v>-0.99412399900000004</v>
      </c>
      <c r="D212" s="6">
        <f t="shared" si="8"/>
        <v>26.250499725341797</v>
      </c>
      <c r="E212" s="1">
        <f t="shared" si="9"/>
        <v>-0.99412399900000004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118</v>
      </c>
      <c r="B214">
        <v>3549612713.38376</v>
      </c>
      <c r="C214" s="1">
        <v>-0.995884349</v>
      </c>
      <c r="D214" s="6">
        <f t="shared" si="8"/>
        <v>26.500519752502441</v>
      </c>
      <c r="E214" s="1">
        <f t="shared" si="9"/>
        <v>-0.995884349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119</v>
      </c>
      <c r="B216">
        <v>3549612713.63377</v>
      </c>
      <c r="C216" s="1">
        <v>-0.99644269399999996</v>
      </c>
      <c r="D216" s="6">
        <f t="shared" si="8"/>
        <v>26.750529766082764</v>
      </c>
      <c r="E216" s="1">
        <f t="shared" si="9"/>
        <v>-0.99644269399999996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120</v>
      </c>
      <c r="B218">
        <v>3549612713.88379</v>
      </c>
      <c r="C218" s="1">
        <v>-0.99628824900000001</v>
      </c>
      <c r="D218" s="6">
        <f t="shared" si="8"/>
        <v>27.000549793243408</v>
      </c>
      <c r="E218" s="1">
        <f t="shared" si="9"/>
        <v>-0.99628824900000001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121</v>
      </c>
      <c r="B220">
        <v>3549612714.1338</v>
      </c>
      <c r="C220" s="1">
        <v>-0.99599556300000003</v>
      </c>
      <c r="D220" s="6">
        <f t="shared" si="8"/>
        <v>27.25055980682373</v>
      </c>
      <c r="E220" s="1">
        <f t="shared" si="9"/>
        <v>-0.99599556300000003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122</v>
      </c>
      <c r="B222">
        <v>3549612714.3838201</v>
      </c>
      <c r="C222" s="1">
        <v>-0.99532551700000005</v>
      </c>
      <c r="D222" s="6">
        <f t="shared" si="8"/>
        <v>27.500579833984375</v>
      </c>
      <c r="E222" s="1">
        <f t="shared" si="9"/>
        <v>-0.99532551700000005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123</v>
      </c>
      <c r="B224">
        <v>3549612714.6338301</v>
      </c>
      <c r="C224" s="1">
        <v>-0.99317727300000003</v>
      </c>
      <c r="D224" s="6">
        <f t="shared" si="8"/>
        <v>27.750589847564697</v>
      </c>
      <c r="E224" s="1">
        <f t="shared" si="9"/>
        <v>-0.99317727300000003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124</v>
      </c>
      <c r="B226">
        <v>3549612714.8838401</v>
      </c>
      <c r="C226" s="1">
        <v>-0.98947075100000004</v>
      </c>
      <c r="D226" s="6">
        <f t="shared" si="8"/>
        <v>28.00059986114502</v>
      </c>
      <c r="E226" s="1">
        <f t="shared" si="9"/>
        <v>-0.98947075100000004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125</v>
      </c>
      <c r="B228">
        <v>3549612715.1338601</v>
      </c>
      <c r="C228" s="1">
        <v>-0.98829569699999997</v>
      </c>
      <c r="D228" s="6">
        <f t="shared" si="8"/>
        <v>28.250619888305664</v>
      </c>
      <c r="E228" s="1">
        <f t="shared" si="9"/>
        <v>-0.98829569699999997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126</v>
      </c>
      <c r="B230">
        <v>3549612715.3838701</v>
      </c>
      <c r="C230" s="1">
        <v>-0.98729127400000005</v>
      </c>
      <c r="D230" s="6">
        <f t="shared" si="8"/>
        <v>28.500629901885986</v>
      </c>
      <c r="E230" s="1">
        <f t="shared" si="9"/>
        <v>-0.98729127400000005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127</v>
      </c>
      <c r="B232">
        <v>3549612715.6338902</v>
      </c>
      <c r="C232" s="1">
        <v>-0.98661637000000002</v>
      </c>
      <c r="D232" s="6">
        <f t="shared" si="8"/>
        <v>28.750649929046631</v>
      </c>
      <c r="E232" s="1">
        <f t="shared" si="9"/>
        <v>-0.98661637000000002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128</v>
      </c>
      <c r="B234">
        <v>3549612715.8829002</v>
      </c>
      <c r="C234" s="1">
        <v>-0.985115764</v>
      </c>
      <c r="D234" s="6">
        <f t="shared" si="8"/>
        <v>28.999660015106201</v>
      </c>
      <c r="E234" s="1">
        <f t="shared" si="9"/>
        <v>-0.985115764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129</v>
      </c>
      <c r="B236">
        <v>3549612716.1329198</v>
      </c>
      <c r="C236" s="1">
        <v>-0.98342605699999996</v>
      </c>
      <c r="D236" s="6">
        <f t="shared" si="8"/>
        <v>29.249679565429687</v>
      </c>
      <c r="E236" s="1">
        <f t="shared" si="9"/>
        <v>-0.98342605699999996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130</v>
      </c>
      <c r="B238">
        <v>3549612716.3829298</v>
      </c>
      <c r="C238" s="1">
        <v>-0.98140372600000003</v>
      </c>
      <c r="D238" s="6">
        <f t="shared" si="8"/>
        <v>29.49968957901001</v>
      </c>
      <c r="E238" s="1">
        <f t="shared" si="9"/>
        <v>-0.98140372600000003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131</v>
      </c>
      <c r="B240">
        <v>3549612716.6329398</v>
      </c>
      <c r="C240" s="1">
        <v>-0.97962189200000005</v>
      </c>
      <c r="D240" s="6">
        <f t="shared" si="8"/>
        <v>29.749699592590332</v>
      </c>
      <c r="E240" s="1">
        <f t="shared" si="9"/>
        <v>-0.97962189200000005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132</v>
      </c>
      <c r="B242">
        <v>3549612716.8829598</v>
      </c>
      <c r="C242" s="1">
        <v>-0.97720553200000004</v>
      </c>
      <c r="D242" s="6">
        <f t="shared" si="8"/>
        <v>29.999719619750977</v>
      </c>
      <c r="E242" s="1">
        <f t="shared" si="9"/>
        <v>-0.97720553200000004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133</v>
      </c>
      <c r="B244">
        <v>3549612717.1329699</v>
      </c>
      <c r="C244" s="1">
        <v>-0.97516437</v>
      </c>
      <c r="D244" s="6">
        <f t="shared" si="8"/>
        <v>30.249729633331299</v>
      </c>
      <c r="E244" s="1">
        <f t="shared" si="9"/>
        <v>-0.97516437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134</v>
      </c>
      <c r="B246">
        <v>3549612717.3829899</v>
      </c>
      <c r="C246" s="1">
        <v>-0.97347297899999996</v>
      </c>
      <c r="D246" s="6">
        <f t="shared" si="8"/>
        <v>30.499749660491943</v>
      </c>
      <c r="E246" s="1">
        <f t="shared" si="9"/>
        <v>-0.97347297899999996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135</v>
      </c>
      <c r="B248">
        <v>3549612717.6329999</v>
      </c>
      <c r="C248" s="1">
        <v>-0.9739852</v>
      </c>
      <c r="D248" s="6">
        <f t="shared" si="8"/>
        <v>30.749759674072266</v>
      </c>
      <c r="E248" s="1">
        <f t="shared" si="9"/>
        <v>-0.9739852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136</v>
      </c>
      <c r="B250">
        <v>3549612717.8830199</v>
      </c>
      <c r="C250" s="1">
        <v>-0.97303454899999997</v>
      </c>
      <c r="D250" s="6">
        <f t="shared" si="8"/>
        <v>30.99977970123291</v>
      </c>
      <c r="E250" s="1">
        <f t="shared" si="9"/>
        <v>-0.97303454899999997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137</v>
      </c>
      <c r="B252">
        <v>3549612718.1330299</v>
      </c>
      <c r="C252" s="1">
        <v>-0.97137677600000005</v>
      </c>
      <c r="D252" s="6">
        <f t="shared" si="8"/>
        <v>31.249789714813232</v>
      </c>
      <c r="E252" s="1">
        <f t="shared" si="9"/>
        <v>-0.97137677600000005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138</v>
      </c>
      <c r="B254">
        <v>3549612718.38304</v>
      </c>
      <c r="C254" s="1">
        <v>-0.96993256500000002</v>
      </c>
      <c r="D254" s="6">
        <f t="shared" si="8"/>
        <v>31.499799728393555</v>
      </c>
      <c r="E254" s="1">
        <f t="shared" si="9"/>
        <v>-0.96993256500000002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139</v>
      </c>
      <c r="B256">
        <v>3549612718.63306</v>
      </c>
      <c r="C256" s="1">
        <v>-0.96904168300000004</v>
      </c>
      <c r="D256" s="6">
        <f t="shared" si="8"/>
        <v>31.749819755554199</v>
      </c>
      <c r="E256" s="1">
        <f t="shared" si="9"/>
        <v>-0.96904168300000004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140</v>
      </c>
      <c r="B258">
        <v>3549612718.88307</v>
      </c>
      <c r="C258" s="1">
        <v>-0.96868113199999994</v>
      </c>
      <c r="D258" s="6">
        <f t="shared" si="8"/>
        <v>31.999829769134521</v>
      </c>
      <c r="E258" s="1">
        <f t="shared" si="9"/>
        <v>-0.96868113199999994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141</v>
      </c>
      <c r="B260">
        <v>3549612719.13309</v>
      </c>
      <c r="C260" s="1">
        <v>-0.96839942099999998</v>
      </c>
      <c r="D260" s="6">
        <f t="shared" si="8"/>
        <v>32.249849796295166</v>
      </c>
      <c r="E260" s="1">
        <f t="shared" si="9"/>
        <v>-0.96839942099999998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142</v>
      </c>
      <c r="B262">
        <v>3549612719.3831</v>
      </c>
      <c r="C262" s="1">
        <v>-0.96753478000000004</v>
      </c>
      <c r="D262" s="6">
        <f t="shared" ref="D262:D325" si="10">IF(B262=0,NA(),B262-B$2)</f>
        <v>32.499859809875488</v>
      </c>
      <c r="E262" s="1">
        <f t="shared" ref="E262:E325" si="11">IF(B262=0,NA(),C262)</f>
        <v>-0.96753478000000004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143</v>
      </c>
      <c r="B264">
        <v>3549612719.6331201</v>
      </c>
      <c r="C264" s="1">
        <v>-0.96699805000000005</v>
      </c>
      <c r="D264" s="6">
        <f t="shared" si="10"/>
        <v>32.749879837036133</v>
      </c>
      <c r="E264" s="1">
        <f t="shared" si="11"/>
        <v>-0.96699805000000005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144</v>
      </c>
      <c r="B266">
        <v>3549612719.8831301</v>
      </c>
      <c r="C266" s="1">
        <v>-0.96662385200000001</v>
      </c>
      <c r="D266" s="6">
        <f t="shared" si="10"/>
        <v>32.999889850616455</v>
      </c>
      <c r="E266" s="1">
        <f t="shared" si="11"/>
        <v>-0.96662385200000001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145</v>
      </c>
      <c r="B268">
        <v>3549612720.1331401</v>
      </c>
      <c r="C268" s="1">
        <v>-0.96624748800000004</v>
      </c>
      <c r="D268" s="6">
        <f t="shared" si="10"/>
        <v>33.249899864196777</v>
      </c>
      <c r="E268" s="1">
        <f t="shared" si="11"/>
        <v>-0.96624748800000004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146</v>
      </c>
      <c r="B270">
        <v>3549612720.3831601</v>
      </c>
      <c r="C270" s="1">
        <v>-0.96602808200000001</v>
      </c>
      <c r="D270" s="6">
        <f t="shared" si="10"/>
        <v>33.499919891357422</v>
      </c>
      <c r="E270" s="1">
        <f t="shared" si="11"/>
        <v>-0.96602808200000001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147</v>
      </c>
      <c r="B272">
        <v>3549612720.6331701</v>
      </c>
      <c r="C272" s="1">
        <v>-0.96611080800000004</v>
      </c>
      <c r="D272" s="6">
        <f t="shared" si="10"/>
        <v>33.749929904937744</v>
      </c>
      <c r="E272" s="1">
        <f t="shared" si="11"/>
        <v>-0.96611080800000004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148</v>
      </c>
      <c r="B274">
        <v>3549612720.8831902</v>
      </c>
      <c r="C274" s="1">
        <v>-0.96600891099999997</v>
      </c>
      <c r="D274" s="6">
        <f t="shared" si="10"/>
        <v>33.999949932098389</v>
      </c>
      <c r="E274" s="1">
        <f t="shared" si="11"/>
        <v>-0.96600891099999997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149</v>
      </c>
      <c r="B276">
        <v>3549612721.1332002</v>
      </c>
      <c r="C276" s="1">
        <v>-0.96560502500000001</v>
      </c>
      <c r="D276" s="6">
        <f t="shared" si="10"/>
        <v>34.249959945678711</v>
      </c>
      <c r="E276" s="1">
        <f t="shared" si="11"/>
        <v>-0.96560502500000001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150</v>
      </c>
      <c r="B278">
        <v>3549612721.3832202</v>
      </c>
      <c r="C278" s="1">
        <v>-0.96486998999999996</v>
      </c>
      <c r="D278" s="6">
        <f t="shared" si="10"/>
        <v>34.499979972839355</v>
      </c>
      <c r="E278" s="1">
        <f t="shared" si="11"/>
        <v>-0.96486998999999996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151</v>
      </c>
      <c r="B280">
        <v>3549612721.6332302</v>
      </c>
      <c r="C280" s="1">
        <v>-0.96412696600000003</v>
      </c>
      <c r="D280" s="6">
        <f t="shared" si="10"/>
        <v>34.749989986419678</v>
      </c>
      <c r="E280" s="1">
        <f t="shared" si="11"/>
        <v>-0.96412696600000003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152</v>
      </c>
      <c r="B282">
        <v>3549612721.8832402</v>
      </c>
      <c r="C282" s="1">
        <v>-0.96374333400000001</v>
      </c>
      <c r="D282" s="6">
        <f t="shared" si="10"/>
        <v>35</v>
      </c>
      <c r="E282" s="1">
        <f t="shared" si="11"/>
        <v>-0.96374333400000001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153</v>
      </c>
      <c r="B284">
        <v>3549612722.1332598</v>
      </c>
      <c r="C284" s="1">
        <v>-0.96338905799999996</v>
      </c>
      <c r="D284" s="6">
        <f t="shared" si="10"/>
        <v>35.250019550323486</v>
      </c>
      <c r="E284" s="1">
        <f t="shared" si="11"/>
        <v>-0.96338905799999996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154</v>
      </c>
      <c r="B286">
        <v>3549612722.3832698</v>
      </c>
      <c r="C286" s="1">
        <v>-0.96339713599999999</v>
      </c>
      <c r="D286" s="6">
        <f t="shared" si="10"/>
        <v>35.500029563903809</v>
      </c>
      <c r="E286" s="1">
        <f t="shared" si="11"/>
        <v>-0.96339713599999999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155</v>
      </c>
      <c r="B288">
        <v>3549612722.6332898</v>
      </c>
      <c r="C288" s="1">
        <v>-0.963441557</v>
      </c>
      <c r="D288" s="6">
        <f t="shared" si="10"/>
        <v>35.750049591064453</v>
      </c>
      <c r="E288" s="1">
        <f t="shared" si="11"/>
        <v>-0.963441557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156</v>
      </c>
      <c r="B290">
        <v>3549612722.8832998</v>
      </c>
      <c r="C290" s="1">
        <v>-0.96319036000000002</v>
      </c>
      <c r="D290" s="6">
        <f t="shared" si="10"/>
        <v>36.000059604644775</v>
      </c>
      <c r="E290" s="1">
        <f t="shared" si="11"/>
        <v>-0.96319036000000002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157</v>
      </c>
      <c r="B292">
        <v>3549612723.1333199</v>
      </c>
      <c r="C292" s="1">
        <v>-0.962969729</v>
      </c>
      <c r="D292" s="6">
        <f t="shared" si="10"/>
        <v>36.25007963180542</v>
      </c>
      <c r="E292" s="1">
        <f t="shared" si="11"/>
        <v>-0.962969729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158</v>
      </c>
      <c r="B294">
        <v>3549612723.3833299</v>
      </c>
      <c r="C294" s="1">
        <v>-0.96285831300000002</v>
      </c>
      <c r="D294" s="6">
        <f t="shared" si="10"/>
        <v>36.500089645385742</v>
      </c>
      <c r="E294" s="1">
        <f t="shared" si="11"/>
        <v>-0.96285831300000002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159</v>
      </c>
      <c r="B296">
        <v>3549612723.6333399</v>
      </c>
      <c r="C296" s="1">
        <v>-0.96272129500000003</v>
      </c>
      <c r="D296" s="6">
        <f t="shared" si="10"/>
        <v>36.750099658966064</v>
      </c>
      <c r="E296" s="1">
        <f t="shared" si="11"/>
        <v>-0.96272129500000003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160</v>
      </c>
      <c r="B298">
        <v>3549612723.8833599</v>
      </c>
      <c r="C298" s="1">
        <v>-0.96302576200000001</v>
      </c>
      <c r="D298" s="6">
        <f t="shared" si="10"/>
        <v>37.000119686126709</v>
      </c>
      <c r="E298" s="1">
        <f t="shared" si="11"/>
        <v>-0.96302576200000001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161</v>
      </c>
      <c r="B300">
        <v>3549612724.1333699</v>
      </c>
      <c r="C300" s="1">
        <v>-0.96315100399999998</v>
      </c>
      <c r="D300" s="6">
        <f t="shared" si="10"/>
        <v>37.250129699707031</v>
      </c>
      <c r="E300" s="1">
        <f t="shared" si="11"/>
        <v>-0.96315100399999998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162</v>
      </c>
      <c r="B302">
        <v>3549612724.3833899</v>
      </c>
      <c r="C302" s="1">
        <v>-0.96333329099999998</v>
      </c>
      <c r="D302" s="6">
        <f t="shared" si="10"/>
        <v>37.500149726867676</v>
      </c>
      <c r="E302" s="1">
        <f t="shared" si="11"/>
        <v>-0.96333329099999998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163</v>
      </c>
      <c r="B304">
        <v>3549612724.6334</v>
      </c>
      <c r="C304" s="1">
        <v>-0.96344078899999996</v>
      </c>
      <c r="D304" s="6">
        <f t="shared" si="10"/>
        <v>37.750159740447998</v>
      </c>
      <c r="E304" s="1">
        <f t="shared" si="11"/>
        <v>-0.96344078899999996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164</v>
      </c>
      <c r="B306">
        <v>3549612724.88342</v>
      </c>
      <c r="C306" s="1">
        <v>-0.96345027299999997</v>
      </c>
      <c r="D306" s="6">
        <f t="shared" si="10"/>
        <v>38.000179767608643</v>
      </c>
      <c r="E306" s="1">
        <f t="shared" si="11"/>
        <v>-0.96345027299999997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165</v>
      </c>
      <c r="B308">
        <v>3549612725.13343</v>
      </c>
      <c r="C308" s="1">
        <v>-0.96313644600000003</v>
      </c>
      <c r="D308" s="6">
        <f t="shared" si="10"/>
        <v>38.250189781188965</v>
      </c>
      <c r="E308" s="1">
        <f t="shared" si="11"/>
        <v>-0.96313644600000003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166</v>
      </c>
      <c r="B310">
        <v>3549612725.38344</v>
      </c>
      <c r="C310" s="1">
        <v>-0.96299845699999997</v>
      </c>
      <c r="D310" s="6">
        <f t="shared" si="10"/>
        <v>38.500199794769287</v>
      </c>
      <c r="E310" s="1">
        <f t="shared" si="11"/>
        <v>-0.96299845699999997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167</v>
      </c>
      <c r="B312">
        <v>3549612725.63346</v>
      </c>
      <c r="C312" s="1">
        <v>-0.96333112200000004</v>
      </c>
      <c r="D312" s="6">
        <f t="shared" si="10"/>
        <v>38.750219821929932</v>
      </c>
      <c r="E312" s="1">
        <f t="shared" si="11"/>
        <v>-0.96333112200000004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168</v>
      </c>
      <c r="B314">
        <v>3549612725.8834701</v>
      </c>
      <c r="C314" s="1">
        <v>-0.96388984899999997</v>
      </c>
      <c r="D314" s="6">
        <f t="shared" si="10"/>
        <v>39.000229835510254</v>
      </c>
      <c r="E314" s="1">
        <f t="shared" si="11"/>
        <v>-0.96388984899999997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169</v>
      </c>
      <c r="B316">
        <v>3549612726.1334901</v>
      </c>
      <c r="C316" s="1">
        <v>-0.96426738700000003</v>
      </c>
      <c r="D316" s="6">
        <f t="shared" si="10"/>
        <v>39.250249862670898</v>
      </c>
      <c r="E316" s="1">
        <f t="shared" si="11"/>
        <v>-0.96426738700000003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170</v>
      </c>
      <c r="B318">
        <v>3549612726.3835001</v>
      </c>
      <c r="C318" s="1">
        <v>-0.96492877200000005</v>
      </c>
      <c r="D318" s="6">
        <f t="shared" si="10"/>
        <v>39.500259876251221</v>
      </c>
      <c r="E318" s="1">
        <f t="shared" si="11"/>
        <v>-0.96492877200000005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171</v>
      </c>
      <c r="B320">
        <v>3549612726.6335201</v>
      </c>
      <c r="C320" s="1">
        <v>-0.96549992500000004</v>
      </c>
      <c r="D320" s="6">
        <f t="shared" si="10"/>
        <v>39.750279903411865</v>
      </c>
      <c r="E320" s="1">
        <f t="shared" si="11"/>
        <v>-0.96549992500000004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172</v>
      </c>
      <c r="B322">
        <v>3549612726.8835301</v>
      </c>
      <c r="C322" s="1">
        <v>-0.96626695600000001</v>
      </c>
      <c r="D322" s="6">
        <f t="shared" si="10"/>
        <v>40.000289916992188</v>
      </c>
      <c r="E322" s="1">
        <f t="shared" si="11"/>
        <v>-0.96626695600000001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173</v>
      </c>
      <c r="B324">
        <v>3549612727.1335402</v>
      </c>
      <c r="C324" s="1">
        <v>-0.96702203499999995</v>
      </c>
      <c r="D324" s="6">
        <f t="shared" si="10"/>
        <v>40.25029993057251</v>
      </c>
      <c r="E324" s="1">
        <f t="shared" si="11"/>
        <v>-0.96702203499999995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174</v>
      </c>
      <c r="B326">
        <v>3549612727.3835602</v>
      </c>
      <c r="C326" s="1">
        <v>-0.96789738199999997</v>
      </c>
      <c r="D326" s="6">
        <f t="shared" ref="D326:D389" si="12">IF(B326=0,NA(),B326-B$2)</f>
        <v>40.500319957733154</v>
      </c>
      <c r="E326" s="1">
        <f t="shared" ref="E326:E389" si="13">IF(B326=0,NA(),C326)</f>
        <v>-0.96789738199999997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175</v>
      </c>
      <c r="B328">
        <v>3549612727.6335702</v>
      </c>
      <c r="C328" s="1">
        <v>-0.96916442400000002</v>
      </c>
      <c r="D328" s="6">
        <f t="shared" si="12"/>
        <v>40.750329971313477</v>
      </c>
      <c r="E328" s="1">
        <f t="shared" si="13"/>
        <v>-0.96916442400000002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176</v>
      </c>
      <c r="B330">
        <v>3549612727.8835902</v>
      </c>
      <c r="C330" s="1">
        <v>-0.96992065100000002</v>
      </c>
      <c r="D330" s="6">
        <f t="shared" si="12"/>
        <v>41.000349998474121</v>
      </c>
      <c r="E330" s="1">
        <f t="shared" si="13"/>
        <v>-0.96992065100000002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177</v>
      </c>
      <c r="B332">
        <v>3549612728.1336002</v>
      </c>
      <c r="C332" s="1">
        <v>-0.97058618500000005</v>
      </c>
      <c r="D332" s="6">
        <f t="shared" si="12"/>
        <v>41.250360012054443</v>
      </c>
      <c r="E332" s="1">
        <f t="shared" si="13"/>
        <v>-0.97058618500000005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178</v>
      </c>
      <c r="B334">
        <v>3549612728.3836198</v>
      </c>
      <c r="C334" s="1">
        <v>-0.97124967900000003</v>
      </c>
      <c r="D334" s="6">
        <f t="shared" si="12"/>
        <v>41.50037956237793</v>
      </c>
      <c r="E334" s="1">
        <f t="shared" si="13"/>
        <v>-0.97124967900000003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179</v>
      </c>
      <c r="B336">
        <v>3549612728.6336298</v>
      </c>
      <c r="C336" s="1">
        <v>-0.97202893999999995</v>
      </c>
      <c r="D336" s="6">
        <f t="shared" si="12"/>
        <v>41.750389575958252</v>
      </c>
      <c r="E336" s="1">
        <f t="shared" si="13"/>
        <v>-0.97202893999999995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180</v>
      </c>
      <c r="B338">
        <v>3549612728.8836398</v>
      </c>
      <c r="C338" s="1">
        <v>-0.97310529499999998</v>
      </c>
      <c r="D338" s="6">
        <f t="shared" si="12"/>
        <v>42.000399589538574</v>
      </c>
      <c r="E338" s="1">
        <f t="shared" si="13"/>
        <v>-0.97310529499999998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181</v>
      </c>
      <c r="B340">
        <v>3549612729.1336598</v>
      </c>
      <c r="C340" s="1">
        <v>-0.97423411199999999</v>
      </c>
      <c r="D340" s="6">
        <f t="shared" si="12"/>
        <v>42.250419616699219</v>
      </c>
      <c r="E340" s="1">
        <f t="shared" si="13"/>
        <v>-0.97423411199999999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182</v>
      </c>
      <c r="B342">
        <v>3549612729.3836699</v>
      </c>
      <c r="C342" s="1">
        <v>-0.97497239000000002</v>
      </c>
      <c r="D342" s="6">
        <f t="shared" si="12"/>
        <v>42.500429630279541</v>
      </c>
      <c r="E342" s="1">
        <f t="shared" si="13"/>
        <v>-0.97497239000000002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183</v>
      </c>
      <c r="B344">
        <v>3549612729.6336899</v>
      </c>
      <c r="C344" s="1">
        <v>-0.97578290000000001</v>
      </c>
      <c r="D344" s="6">
        <f t="shared" si="12"/>
        <v>42.750449657440186</v>
      </c>
      <c r="E344" s="1">
        <f t="shared" si="13"/>
        <v>-0.97578290000000001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184</v>
      </c>
      <c r="B346">
        <v>3549612729.8836999</v>
      </c>
      <c r="C346" s="1">
        <v>-0.97650529900000005</v>
      </c>
      <c r="D346" s="6">
        <f t="shared" si="12"/>
        <v>43.000459671020508</v>
      </c>
      <c r="E346" s="1">
        <f t="shared" si="13"/>
        <v>-0.97650529900000005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185</v>
      </c>
      <c r="B348">
        <v>3549612730.1337199</v>
      </c>
      <c r="C348" s="1">
        <v>-0.97637524799999997</v>
      </c>
      <c r="D348" s="6">
        <f t="shared" si="12"/>
        <v>43.250479698181152</v>
      </c>
      <c r="E348" s="1">
        <f t="shared" si="13"/>
        <v>-0.97637524799999997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186</v>
      </c>
      <c r="B350">
        <v>3549612730.3837299</v>
      </c>
      <c r="C350" s="1">
        <v>-0.97647161800000004</v>
      </c>
      <c r="D350" s="6">
        <f t="shared" si="12"/>
        <v>43.500489711761475</v>
      </c>
      <c r="E350" s="1">
        <f t="shared" si="13"/>
        <v>-0.97647161800000004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187</v>
      </c>
      <c r="B352">
        <v>3549612730.6337399</v>
      </c>
      <c r="C352" s="1">
        <v>-0.97655009999999998</v>
      </c>
      <c r="D352" s="6">
        <f t="shared" si="12"/>
        <v>43.750499725341797</v>
      </c>
      <c r="E352" s="1">
        <f t="shared" si="13"/>
        <v>-0.97655009999999998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188</v>
      </c>
      <c r="B354">
        <v>3549612730.88376</v>
      </c>
      <c r="C354" s="1">
        <v>-0.97726735099999995</v>
      </c>
      <c r="D354" s="6">
        <f t="shared" si="12"/>
        <v>44.000519752502441</v>
      </c>
      <c r="E354" s="1">
        <f t="shared" si="13"/>
        <v>-0.97726735099999995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189</v>
      </c>
      <c r="B356">
        <v>3549612731.13377</v>
      </c>
      <c r="C356" s="1">
        <v>-0.97799624299999999</v>
      </c>
      <c r="D356" s="6">
        <f t="shared" si="12"/>
        <v>44.250529766082764</v>
      </c>
      <c r="E356" s="1">
        <f t="shared" si="13"/>
        <v>-0.97799624299999999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190</v>
      </c>
      <c r="B358">
        <v>3549612731.38379</v>
      </c>
      <c r="C358" s="1">
        <v>-0.97790711399999997</v>
      </c>
      <c r="D358" s="6">
        <f t="shared" si="12"/>
        <v>44.500549793243408</v>
      </c>
      <c r="E358" s="1">
        <f t="shared" si="13"/>
        <v>-0.97790711399999997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191</v>
      </c>
      <c r="B360">
        <v>3549612731.6338</v>
      </c>
      <c r="C360" s="1">
        <v>-0.97740757700000003</v>
      </c>
      <c r="D360" s="6">
        <f t="shared" si="12"/>
        <v>44.75055980682373</v>
      </c>
      <c r="E360" s="1">
        <f t="shared" si="13"/>
        <v>-0.97740757700000003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192</v>
      </c>
      <c r="B362">
        <v>3549612731.8838201</v>
      </c>
      <c r="C362" s="1">
        <v>-0.97684643699999996</v>
      </c>
      <c r="D362" s="6">
        <f t="shared" si="12"/>
        <v>45.000579833984375</v>
      </c>
      <c r="E362" s="1">
        <f t="shared" si="13"/>
        <v>-0.97684643699999996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193</v>
      </c>
      <c r="B364">
        <v>3549612732.1338301</v>
      </c>
      <c r="C364" s="1">
        <v>-0.97607256600000003</v>
      </c>
      <c r="D364" s="6">
        <f t="shared" si="12"/>
        <v>45.250589847564697</v>
      </c>
      <c r="E364" s="1">
        <f t="shared" si="13"/>
        <v>-0.97607256600000003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194</v>
      </c>
      <c r="B366">
        <v>3549612732.3838501</v>
      </c>
      <c r="C366" s="1">
        <v>-0.97542863499999999</v>
      </c>
      <c r="D366" s="6">
        <f t="shared" si="12"/>
        <v>45.500609874725342</v>
      </c>
      <c r="E366" s="1">
        <f t="shared" si="13"/>
        <v>-0.97542863499999999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195</v>
      </c>
      <c r="B368">
        <v>3549612732.6338601</v>
      </c>
      <c r="C368" s="1">
        <v>-0.97455673600000003</v>
      </c>
      <c r="D368" s="6">
        <f t="shared" si="12"/>
        <v>45.750619888305664</v>
      </c>
      <c r="E368" s="1">
        <f t="shared" si="13"/>
        <v>-0.97455673600000003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196</v>
      </c>
      <c r="B370">
        <v>3549612732.8838701</v>
      </c>
      <c r="C370" s="1">
        <v>-0.97389241699999995</v>
      </c>
      <c r="D370" s="6">
        <f t="shared" si="12"/>
        <v>46.000629901885986</v>
      </c>
      <c r="E370" s="1">
        <f t="shared" si="13"/>
        <v>-0.97389241699999995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197</v>
      </c>
      <c r="B372">
        <v>3549612733.1338902</v>
      </c>
      <c r="C372" s="1">
        <v>-0.97354161100000003</v>
      </c>
      <c r="D372" s="6">
        <f t="shared" si="12"/>
        <v>46.250649929046631</v>
      </c>
      <c r="E372" s="1">
        <f t="shared" si="13"/>
        <v>-0.97354161100000003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198</v>
      </c>
      <c r="B374">
        <v>3549612733.3829002</v>
      </c>
      <c r="C374" s="1">
        <v>-0.97281994599999999</v>
      </c>
      <c r="D374" s="6">
        <f t="shared" si="12"/>
        <v>46.499660015106201</v>
      </c>
      <c r="E374" s="1">
        <f t="shared" si="13"/>
        <v>-0.97281994599999999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199</v>
      </c>
      <c r="B376">
        <v>3549612733.6329198</v>
      </c>
      <c r="C376" s="1">
        <v>-0.97185711500000005</v>
      </c>
      <c r="D376" s="6">
        <f t="shared" si="12"/>
        <v>46.749679565429688</v>
      </c>
      <c r="E376" s="1">
        <f t="shared" si="13"/>
        <v>-0.97185711500000005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200</v>
      </c>
      <c r="B378">
        <v>3549612733.8829298</v>
      </c>
      <c r="C378" s="1">
        <v>-0.97074044199999998</v>
      </c>
      <c r="D378" s="6">
        <f t="shared" si="12"/>
        <v>46.99968957901001</v>
      </c>
      <c r="E378" s="1">
        <f t="shared" si="13"/>
        <v>-0.97074044199999998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201</v>
      </c>
      <c r="B380">
        <v>3549612734.1329398</v>
      </c>
      <c r="C380" s="1">
        <v>-0.96992684900000004</v>
      </c>
      <c r="D380" s="6">
        <f t="shared" si="12"/>
        <v>47.249699592590332</v>
      </c>
      <c r="E380" s="1">
        <f t="shared" si="13"/>
        <v>-0.96992684900000004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202</v>
      </c>
      <c r="B382">
        <v>3549612734.3829598</v>
      </c>
      <c r="C382" s="1">
        <v>-0.96931002300000002</v>
      </c>
      <c r="D382" s="6">
        <f t="shared" si="12"/>
        <v>47.499719619750977</v>
      </c>
      <c r="E382" s="1">
        <f t="shared" si="13"/>
        <v>-0.96931002300000002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203</v>
      </c>
      <c r="B384">
        <v>3549612734.6329699</v>
      </c>
      <c r="C384" s="1">
        <v>-0.96843680300000001</v>
      </c>
      <c r="D384" s="6">
        <f t="shared" si="12"/>
        <v>47.749729633331299</v>
      </c>
      <c r="E384" s="1">
        <f t="shared" si="13"/>
        <v>-0.96843680300000001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204</v>
      </c>
      <c r="B386">
        <v>3549612734.8829899</v>
      </c>
      <c r="C386" s="1">
        <v>-0.96664416600000003</v>
      </c>
      <c r="D386" s="6">
        <f t="shared" si="12"/>
        <v>47.999749660491943</v>
      </c>
      <c r="E386" s="1">
        <f t="shared" si="13"/>
        <v>-0.96664416600000003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205</v>
      </c>
      <c r="B388">
        <v>3549612735.1329999</v>
      </c>
      <c r="C388" s="1">
        <v>-0.96469647999999997</v>
      </c>
      <c r="D388" s="6">
        <f t="shared" si="12"/>
        <v>48.249759674072266</v>
      </c>
      <c r="E388" s="1">
        <f t="shared" si="13"/>
        <v>-0.96469647999999997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206</v>
      </c>
      <c r="B390">
        <v>3549612735.3830199</v>
      </c>
      <c r="C390" s="1">
        <v>-0.96278018899999995</v>
      </c>
      <c r="D390" s="6">
        <f t="shared" ref="D390:D453" si="14">IF(B390=0,NA(),B390-B$2)</f>
        <v>48.49977970123291</v>
      </c>
      <c r="E390" s="1">
        <f t="shared" ref="E390:E453" si="15">IF(B390=0,NA(),C390)</f>
        <v>-0.96278018899999995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207</v>
      </c>
      <c r="B392">
        <v>3549612735.6330299</v>
      </c>
      <c r="C392" s="1">
        <v>-0.96115535200000002</v>
      </c>
      <c r="D392" s="6">
        <f t="shared" si="14"/>
        <v>48.749789714813232</v>
      </c>
      <c r="E392" s="1">
        <f t="shared" si="15"/>
        <v>-0.96115535200000002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208</v>
      </c>
      <c r="B394">
        <v>3549612735.88304</v>
      </c>
      <c r="C394" s="1">
        <v>-0.95937394499999995</v>
      </c>
      <c r="D394" s="6">
        <f t="shared" si="14"/>
        <v>48.999799728393555</v>
      </c>
      <c r="E394" s="1">
        <f t="shared" si="15"/>
        <v>-0.95937394499999995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209</v>
      </c>
      <c r="B396">
        <v>3549612736.13306</v>
      </c>
      <c r="C396" s="1">
        <v>-0.95789843500000005</v>
      </c>
      <c r="D396" s="6">
        <f t="shared" si="14"/>
        <v>49.249819755554199</v>
      </c>
      <c r="E396" s="1">
        <f t="shared" si="15"/>
        <v>-0.95789843500000005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210</v>
      </c>
      <c r="B398">
        <v>3549612736.38307</v>
      </c>
      <c r="C398" s="1">
        <v>-0.956692506</v>
      </c>
      <c r="D398" s="6">
        <f t="shared" si="14"/>
        <v>49.499829769134521</v>
      </c>
      <c r="E398" s="1">
        <f t="shared" si="15"/>
        <v>-0.956692506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211</v>
      </c>
      <c r="B400">
        <v>3549612736.63309</v>
      </c>
      <c r="C400" s="1">
        <v>-0.95545572999999995</v>
      </c>
      <c r="D400" s="6">
        <f t="shared" si="14"/>
        <v>49.749849796295166</v>
      </c>
      <c r="E400" s="1">
        <f t="shared" si="15"/>
        <v>-0.95545572999999995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212</v>
      </c>
      <c r="B402">
        <v>3549612736.8831</v>
      </c>
      <c r="C402" s="1">
        <v>-0.954276087</v>
      </c>
      <c r="D402" s="6">
        <f t="shared" si="14"/>
        <v>49.999859809875488</v>
      </c>
      <c r="E402" s="1">
        <f t="shared" si="15"/>
        <v>-0.954276087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213</v>
      </c>
      <c r="B404">
        <v>3549612737.1331201</v>
      </c>
      <c r="C404" s="1">
        <v>-0.95317928500000004</v>
      </c>
      <c r="D404" s="6">
        <f t="shared" si="14"/>
        <v>50.249879837036133</v>
      </c>
      <c r="E404" s="1">
        <f t="shared" si="15"/>
        <v>-0.95317928500000004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214</v>
      </c>
      <c r="B406">
        <v>3549612737.3831301</v>
      </c>
      <c r="C406" s="1">
        <v>-0.95226956799999996</v>
      </c>
      <c r="D406" s="6">
        <f t="shared" si="14"/>
        <v>50.499889850616455</v>
      </c>
      <c r="E406" s="1">
        <f t="shared" si="15"/>
        <v>-0.95226956799999996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215</v>
      </c>
      <c r="B408">
        <v>3549612737.6331501</v>
      </c>
      <c r="C408" s="1">
        <v>-0.95151972200000001</v>
      </c>
      <c r="D408" s="6">
        <f t="shared" si="14"/>
        <v>50.7499098777771</v>
      </c>
      <c r="E408" s="1">
        <f t="shared" si="15"/>
        <v>-0.95151972200000001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216</v>
      </c>
      <c r="B410">
        <v>3549612737.8831601</v>
      </c>
      <c r="C410" s="1">
        <v>-0.951632543</v>
      </c>
      <c r="D410" s="6">
        <f t="shared" si="14"/>
        <v>50.999919891357422</v>
      </c>
      <c r="E410" s="1">
        <f t="shared" si="15"/>
        <v>-0.951632543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217</v>
      </c>
      <c r="B412">
        <v>3549612738.1331701</v>
      </c>
      <c r="C412" s="1">
        <v>-0.952048118</v>
      </c>
      <c r="D412" s="6">
        <f t="shared" si="14"/>
        <v>51.249929904937744</v>
      </c>
      <c r="E412" s="1">
        <f t="shared" si="15"/>
        <v>-0.952048118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218</v>
      </c>
      <c r="B414">
        <v>3549612738.3831902</v>
      </c>
      <c r="C414" s="1">
        <v>-0.95210620899999998</v>
      </c>
      <c r="D414" s="6">
        <f t="shared" si="14"/>
        <v>51.499949932098389</v>
      </c>
      <c r="E414" s="1">
        <f t="shared" si="15"/>
        <v>-0.95210620899999998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219</v>
      </c>
      <c r="B416">
        <v>3549612738.6332002</v>
      </c>
      <c r="C416" s="1">
        <v>-0.95242664499999996</v>
      </c>
      <c r="D416" s="6">
        <f t="shared" si="14"/>
        <v>51.749959945678711</v>
      </c>
      <c r="E416" s="1">
        <f t="shared" si="15"/>
        <v>-0.95242664499999996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220</v>
      </c>
      <c r="B418">
        <v>3549612738.8832202</v>
      </c>
      <c r="C418" s="1">
        <v>-0.95294746600000002</v>
      </c>
      <c r="D418" s="6">
        <f t="shared" si="14"/>
        <v>51.999979972839355</v>
      </c>
      <c r="E418" s="1">
        <f t="shared" si="15"/>
        <v>-0.95294746600000002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221</v>
      </c>
      <c r="B420">
        <v>3549612739.1332302</v>
      </c>
      <c r="C420" s="1">
        <v>-0.95366860499999995</v>
      </c>
      <c r="D420" s="6">
        <f t="shared" si="14"/>
        <v>52.249989986419678</v>
      </c>
      <c r="E420" s="1">
        <f t="shared" si="15"/>
        <v>-0.95366860499999995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222</v>
      </c>
      <c r="B422">
        <v>3549612739.3832502</v>
      </c>
      <c r="C422" s="1">
        <v>-0.95413304200000004</v>
      </c>
      <c r="D422" s="6">
        <f t="shared" si="14"/>
        <v>52.500010013580322</v>
      </c>
      <c r="E422" s="1">
        <f t="shared" si="15"/>
        <v>-0.95413304200000004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223</v>
      </c>
      <c r="B424">
        <v>3549612739.6332598</v>
      </c>
      <c r="C424" s="1">
        <v>-0.95467211200000002</v>
      </c>
      <c r="D424" s="6">
        <f t="shared" si="14"/>
        <v>52.750019550323486</v>
      </c>
      <c r="E424" s="1">
        <f t="shared" si="15"/>
        <v>-0.95467211200000002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224</v>
      </c>
      <c r="B426">
        <v>3549612739.8832698</v>
      </c>
      <c r="C426" s="1">
        <v>-0.95484576799999998</v>
      </c>
      <c r="D426" s="6">
        <f t="shared" si="14"/>
        <v>53.000029563903809</v>
      </c>
      <c r="E426" s="1">
        <f t="shared" si="15"/>
        <v>-0.95484576799999998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225</v>
      </c>
      <c r="B428">
        <v>3549612740.1332898</v>
      </c>
      <c r="C428" s="1">
        <v>-0.95542206900000004</v>
      </c>
      <c r="D428" s="6">
        <f t="shared" si="14"/>
        <v>53.250049591064453</v>
      </c>
      <c r="E428" s="1">
        <f t="shared" si="15"/>
        <v>-0.95542206900000004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226</v>
      </c>
      <c r="B430">
        <v>3549612740.3832998</v>
      </c>
      <c r="C430" s="1">
        <v>-0.95603714299999998</v>
      </c>
      <c r="D430" s="6">
        <f t="shared" si="14"/>
        <v>53.500059604644775</v>
      </c>
      <c r="E430" s="1">
        <f t="shared" si="15"/>
        <v>-0.95603714299999998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227</v>
      </c>
      <c r="B432">
        <v>3549612740.6333199</v>
      </c>
      <c r="C432" s="1">
        <v>-0.95689393300000003</v>
      </c>
      <c r="D432" s="6">
        <f t="shared" si="14"/>
        <v>53.75007963180542</v>
      </c>
      <c r="E432" s="1">
        <f t="shared" si="15"/>
        <v>-0.95689393300000003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228</v>
      </c>
      <c r="B434">
        <v>3549612740.8833299</v>
      </c>
      <c r="C434" s="1">
        <v>-0.95721844199999995</v>
      </c>
      <c r="D434" s="6">
        <f t="shared" si="14"/>
        <v>54.000089645385742</v>
      </c>
      <c r="E434" s="1">
        <f t="shared" si="15"/>
        <v>-0.95721844199999995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229</v>
      </c>
      <c r="B436">
        <v>3549612741.1333499</v>
      </c>
      <c r="C436" s="1">
        <v>-0.95732504500000004</v>
      </c>
      <c r="D436" s="6">
        <f t="shared" si="14"/>
        <v>54.250109672546387</v>
      </c>
      <c r="E436" s="1">
        <f t="shared" si="15"/>
        <v>-0.95732504500000004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230</v>
      </c>
      <c r="B438">
        <v>3549612741.3833599</v>
      </c>
      <c r="C438" s="1">
        <v>-0.95761850299999995</v>
      </c>
      <c r="D438" s="6">
        <f t="shared" si="14"/>
        <v>54.500119686126709</v>
      </c>
      <c r="E438" s="1">
        <f t="shared" si="15"/>
        <v>-0.95761850299999995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231</v>
      </c>
      <c r="B440">
        <v>3549612741.6333699</v>
      </c>
      <c r="C440" s="1">
        <v>-0.95764731700000005</v>
      </c>
      <c r="D440" s="6">
        <f t="shared" si="14"/>
        <v>54.750129699707031</v>
      </c>
      <c r="E440" s="1">
        <f t="shared" si="15"/>
        <v>-0.95764731700000005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232</v>
      </c>
      <c r="B442">
        <v>3549612741.8833899</v>
      </c>
      <c r="C442" s="1">
        <v>-0.95684985499999997</v>
      </c>
      <c r="D442" s="6">
        <f t="shared" si="14"/>
        <v>55.000149726867676</v>
      </c>
      <c r="E442" s="1">
        <f t="shared" si="15"/>
        <v>-0.95684985499999997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233</v>
      </c>
      <c r="B444">
        <v>3549612742.1334</v>
      </c>
      <c r="C444" s="1">
        <v>-0.954192343</v>
      </c>
      <c r="D444" s="6">
        <f t="shared" si="14"/>
        <v>55.250159740447998</v>
      </c>
      <c r="E444" s="1">
        <f t="shared" si="15"/>
        <v>-0.954192343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234</v>
      </c>
      <c r="B446">
        <v>3549612742.38342</v>
      </c>
      <c r="C446" s="1">
        <v>-0.95010799499999998</v>
      </c>
      <c r="D446" s="6">
        <f t="shared" si="14"/>
        <v>55.500179767608643</v>
      </c>
      <c r="E446" s="1">
        <f t="shared" si="15"/>
        <v>-0.95010799499999998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235</v>
      </c>
      <c r="B448">
        <v>3549612742.63343</v>
      </c>
      <c r="C448" s="1">
        <v>-0.94573985999999999</v>
      </c>
      <c r="D448" s="6">
        <f t="shared" si="14"/>
        <v>55.750189781188965</v>
      </c>
      <c r="E448" s="1">
        <f t="shared" si="15"/>
        <v>-0.94573985999999999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236</v>
      </c>
      <c r="B450">
        <v>3549612742.88345</v>
      </c>
      <c r="C450" s="1">
        <v>-0.94460873099999998</v>
      </c>
      <c r="D450" s="6">
        <f t="shared" si="14"/>
        <v>56.000209808349609</v>
      </c>
      <c r="E450" s="1">
        <f t="shared" si="15"/>
        <v>-0.94460873099999998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237</v>
      </c>
      <c r="B452">
        <v>3549612743.13346</v>
      </c>
      <c r="C452" s="1">
        <v>-0.94430710900000003</v>
      </c>
      <c r="D452" s="6">
        <f t="shared" si="14"/>
        <v>56.250219821929932</v>
      </c>
      <c r="E452" s="1">
        <f t="shared" si="15"/>
        <v>-0.94430710900000003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238</v>
      </c>
      <c r="B454">
        <v>3549612743.3834701</v>
      </c>
      <c r="C454" s="1">
        <v>-0.94447765900000002</v>
      </c>
      <c r="D454" s="6">
        <f t="shared" ref="D454:D517" si="16">IF(B454=0,NA(),B454-B$2)</f>
        <v>56.500229835510254</v>
      </c>
      <c r="E454" s="1">
        <f t="shared" ref="E454:E517" si="17">IF(B454=0,NA(),C454)</f>
        <v>-0.94447765900000002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239</v>
      </c>
      <c r="B456">
        <v>3549612743.6334901</v>
      </c>
      <c r="C456" s="1">
        <v>-0.94433126099999998</v>
      </c>
      <c r="D456" s="6">
        <f t="shared" si="16"/>
        <v>56.750249862670898</v>
      </c>
      <c r="E456" s="1">
        <f t="shared" si="17"/>
        <v>-0.94433126099999998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240</v>
      </c>
      <c r="B458">
        <v>3549612743.8835001</v>
      </c>
      <c r="C458" s="1">
        <v>-0.94451679200000005</v>
      </c>
      <c r="D458" s="6">
        <f t="shared" si="16"/>
        <v>57.000259876251221</v>
      </c>
      <c r="E458" s="1">
        <f t="shared" si="17"/>
        <v>-0.94451679200000005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241</v>
      </c>
      <c r="B460">
        <v>3549612744.1335201</v>
      </c>
      <c r="C460" s="1">
        <v>-0.944889863</v>
      </c>
      <c r="D460" s="6">
        <f t="shared" si="16"/>
        <v>57.250279903411865</v>
      </c>
      <c r="E460" s="1">
        <f t="shared" si="17"/>
        <v>-0.944889863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242</v>
      </c>
      <c r="B462">
        <v>3549612744.3835301</v>
      </c>
      <c r="C462" s="1">
        <v>-0.94472579099999998</v>
      </c>
      <c r="D462" s="6">
        <f t="shared" si="16"/>
        <v>57.500289916992187</v>
      </c>
      <c r="E462" s="1">
        <f t="shared" si="17"/>
        <v>-0.94472579099999998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243</v>
      </c>
      <c r="B464">
        <v>3549612744.6335502</v>
      </c>
      <c r="C464" s="1">
        <v>-0.94511842999999995</v>
      </c>
      <c r="D464" s="6">
        <f t="shared" si="16"/>
        <v>57.750309944152832</v>
      </c>
      <c r="E464" s="1">
        <f t="shared" si="17"/>
        <v>-0.94511842999999995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244</v>
      </c>
      <c r="B466">
        <v>3549612744.8835602</v>
      </c>
      <c r="C466" s="1">
        <v>-0.94638903799999996</v>
      </c>
      <c r="D466" s="6">
        <f t="shared" si="16"/>
        <v>58.000319957733154</v>
      </c>
      <c r="E466" s="1">
        <f t="shared" si="17"/>
        <v>-0.94638903799999996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245</v>
      </c>
      <c r="B468">
        <v>3549612745.1335702</v>
      </c>
      <c r="C468" s="1">
        <v>-0.95002553700000003</v>
      </c>
      <c r="D468" s="6">
        <f t="shared" si="16"/>
        <v>58.250329971313477</v>
      </c>
      <c r="E468" s="1">
        <f t="shared" si="17"/>
        <v>-0.95002553700000003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246</v>
      </c>
      <c r="B470">
        <v>3549612745.3835902</v>
      </c>
      <c r="C470" s="1">
        <v>-0.95360916399999995</v>
      </c>
      <c r="D470" s="6">
        <f t="shared" si="16"/>
        <v>58.500349998474121</v>
      </c>
      <c r="E470" s="1">
        <f t="shared" si="17"/>
        <v>-0.95360916399999995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247</v>
      </c>
      <c r="B472">
        <v>3549612745.6336002</v>
      </c>
      <c r="C472" s="1">
        <v>-0.95674593100000005</v>
      </c>
      <c r="D472" s="6">
        <f t="shared" si="16"/>
        <v>58.750360012054443</v>
      </c>
      <c r="E472" s="1">
        <f t="shared" si="17"/>
        <v>-0.95674593100000005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248</v>
      </c>
      <c r="B474">
        <v>3549612745.8836198</v>
      </c>
      <c r="C474" s="1">
        <v>-0.95681484400000005</v>
      </c>
      <c r="D474" s="6">
        <f t="shared" si="16"/>
        <v>59.00037956237793</v>
      </c>
      <c r="E474" s="1">
        <f t="shared" si="17"/>
        <v>-0.95681484400000005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249</v>
      </c>
      <c r="B476">
        <v>3549612746.1336298</v>
      </c>
      <c r="C476" s="1">
        <v>-0.95647645999999997</v>
      </c>
      <c r="D476" s="6">
        <f t="shared" si="16"/>
        <v>59.250389575958252</v>
      </c>
      <c r="E476" s="1">
        <f t="shared" si="17"/>
        <v>-0.95647645999999997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250</v>
      </c>
      <c r="B478">
        <v>3549612746.3836498</v>
      </c>
      <c r="C478" s="1">
        <v>-0.95593799400000001</v>
      </c>
      <c r="D478" s="6">
        <f t="shared" si="16"/>
        <v>59.500409603118896</v>
      </c>
      <c r="E478" s="1">
        <f t="shared" si="17"/>
        <v>-0.95593799400000001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251</v>
      </c>
      <c r="B480">
        <v>3549612746.6336598</v>
      </c>
      <c r="C480" s="1">
        <v>-0.95549753999999998</v>
      </c>
      <c r="D480" s="6">
        <f t="shared" si="16"/>
        <v>59.750419616699219</v>
      </c>
      <c r="E480" s="1">
        <f t="shared" si="17"/>
        <v>-0.95549753999999998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252</v>
      </c>
      <c r="B482">
        <v>3549612746.8836699</v>
      </c>
      <c r="C482" s="1">
        <v>-0.95514425700000005</v>
      </c>
      <c r="D482" s="6">
        <f t="shared" si="16"/>
        <v>60.000429630279541</v>
      </c>
      <c r="E482" s="1">
        <f t="shared" si="17"/>
        <v>-0.95514425700000005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253</v>
      </c>
      <c r="B484">
        <v>3549612747.1336899</v>
      </c>
      <c r="C484" s="1">
        <v>-0.95492303499999998</v>
      </c>
      <c r="D484" s="6">
        <f t="shared" si="16"/>
        <v>60.250449657440186</v>
      </c>
      <c r="E484" s="1">
        <f t="shared" si="17"/>
        <v>-0.95492303499999998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254</v>
      </c>
      <c r="B486">
        <v>3549612747.3836999</v>
      </c>
      <c r="C486" s="1">
        <v>-0.95478927800000002</v>
      </c>
      <c r="D486" s="6">
        <f t="shared" si="16"/>
        <v>60.500459671020508</v>
      </c>
      <c r="E486" s="1">
        <f t="shared" si="17"/>
        <v>-0.95478927800000002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255</v>
      </c>
      <c r="B488">
        <v>3549612747.6337199</v>
      </c>
      <c r="C488" s="1">
        <v>-0.95438717299999998</v>
      </c>
      <c r="D488" s="6">
        <f t="shared" si="16"/>
        <v>60.750479698181152</v>
      </c>
      <c r="E488" s="1">
        <f t="shared" si="17"/>
        <v>-0.95438717299999998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256</v>
      </c>
      <c r="B490">
        <v>3549612747.8837299</v>
      </c>
      <c r="C490" s="1">
        <v>-0.95406834900000004</v>
      </c>
      <c r="D490" s="6">
        <f t="shared" si="16"/>
        <v>61.000489711761475</v>
      </c>
      <c r="E490" s="1">
        <f t="shared" si="17"/>
        <v>-0.95406834900000004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257</v>
      </c>
      <c r="B492">
        <v>3549612748.13375</v>
      </c>
      <c r="C492" s="1">
        <v>-0.95413144400000005</v>
      </c>
      <c r="D492" s="6">
        <f t="shared" si="16"/>
        <v>61.250509738922119</v>
      </c>
      <c r="E492" s="1">
        <f t="shared" si="17"/>
        <v>-0.95413144400000005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258</v>
      </c>
      <c r="B494">
        <v>3549612748.38376</v>
      </c>
      <c r="C494" s="1">
        <v>-0.95455042999999995</v>
      </c>
      <c r="D494" s="6">
        <f t="shared" si="16"/>
        <v>61.500519752502441</v>
      </c>
      <c r="E494" s="1">
        <f t="shared" si="17"/>
        <v>-0.95455042999999995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259</v>
      </c>
      <c r="B496">
        <v>3549612748.63377</v>
      </c>
      <c r="C496" s="1">
        <v>-0.95497522999999995</v>
      </c>
      <c r="D496" s="6">
        <f t="shared" si="16"/>
        <v>61.750529766082764</v>
      </c>
      <c r="E496" s="1">
        <f t="shared" si="17"/>
        <v>-0.95497522999999995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260</v>
      </c>
      <c r="B498">
        <v>3549612748.88379</v>
      </c>
      <c r="C498" s="1">
        <v>-0.95510450999999996</v>
      </c>
      <c r="D498" s="6">
        <f t="shared" si="16"/>
        <v>62.000549793243408</v>
      </c>
      <c r="E498" s="1">
        <f t="shared" si="17"/>
        <v>-0.95510450999999996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261</v>
      </c>
      <c r="B500">
        <v>3549612749.1338</v>
      </c>
      <c r="C500" s="1">
        <v>-0.95516004799999998</v>
      </c>
      <c r="D500" s="6">
        <f t="shared" si="16"/>
        <v>62.25055980682373</v>
      </c>
      <c r="E500" s="1">
        <f t="shared" si="17"/>
        <v>-0.95516004799999998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262</v>
      </c>
      <c r="B502">
        <v>3549612749.3838201</v>
      </c>
      <c r="C502" s="1">
        <v>-0.95535076900000004</v>
      </c>
      <c r="D502" s="6">
        <f t="shared" si="16"/>
        <v>62.500579833984375</v>
      </c>
      <c r="E502" s="1">
        <f t="shared" si="17"/>
        <v>-0.95535076900000004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263</v>
      </c>
      <c r="B504">
        <v>3549612749.6338301</v>
      </c>
      <c r="C504" s="1">
        <v>-0.95540567099999996</v>
      </c>
      <c r="D504" s="6">
        <f t="shared" si="16"/>
        <v>62.750589847564697</v>
      </c>
      <c r="E504" s="1">
        <f t="shared" si="17"/>
        <v>-0.95540567099999996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264</v>
      </c>
      <c r="B506">
        <v>3549612749.8838501</v>
      </c>
      <c r="C506" s="1">
        <v>-0.95554363499999995</v>
      </c>
      <c r="D506" s="6">
        <f t="shared" si="16"/>
        <v>63.000609874725342</v>
      </c>
      <c r="E506" s="1">
        <f t="shared" si="17"/>
        <v>-0.95554363499999995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265</v>
      </c>
      <c r="B508">
        <v>3549612750.1338601</v>
      </c>
      <c r="C508" s="1">
        <v>-0.95557612199999997</v>
      </c>
      <c r="D508" s="6">
        <f t="shared" si="16"/>
        <v>63.250619888305664</v>
      </c>
      <c r="E508" s="1">
        <f t="shared" si="17"/>
        <v>-0.95557612199999997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266</v>
      </c>
      <c r="B510">
        <v>3549612750.3838701</v>
      </c>
      <c r="C510" s="1">
        <v>-0.95580680500000004</v>
      </c>
      <c r="D510" s="6">
        <f t="shared" si="16"/>
        <v>63.500629901885986</v>
      </c>
      <c r="E510" s="1">
        <f t="shared" si="17"/>
        <v>-0.95580680500000004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267</v>
      </c>
      <c r="B512">
        <v>3549612750.6338902</v>
      </c>
      <c r="C512" s="1">
        <v>-0.95611061399999997</v>
      </c>
      <c r="D512" s="6">
        <f t="shared" si="16"/>
        <v>63.750649929046631</v>
      </c>
      <c r="E512" s="1">
        <f t="shared" si="17"/>
        <v>-0.95611061399999997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268</v>
      </c>
      <c r="B514">
        <v>3549612750.8829002</v>
      </c>
      <c r="C514" s="1">
        <v>-0.95650986299999996</v>
      </c>
      <c r="D514" s="6">
        <f t="shared" si="16"/>
        <v>63.999660015106201</v>
      </c>
      <c r="E514" s="1">
        <f t="shared" si="17"/>
        <v>-0.95650986299999996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269</v>
      </c>
      <c r="B516">
        <v>3549612751.1329198</v>
      </c>
      <c r="C516" s="1">
        <v>-0.95672121399999999</v>
      </c>
      <c r="D516" s="6">
        <f t="shared" si="16"/>
        <v>64.249679565429688</v>
      </c>
      <c r="E516" s="1">
        <f t="shared" si="17"/>
        <v>-0.95672121399999999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270</v>
      </c>
      <c r="B518">
        <v>3549612751.3829298</v>
      </c>
      <c r="C518" s="1">
        <v>-0.95708530999999997</v>
      </c>
      <c r="D518" s="6">
        <f t="shared" ref="D518:D581" si="18">IF(B518=0,NA(),B518-B$2)</f>
        <v>64.49968957901001</v>
      </c>
      <c r="E518" s="1">
        <f t="shared" ref="E518:E581" si="19">IF(B518=0,NA(),C518)</f>
        <v>-0.95708530999999997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271</v>
      </c>
      <c r="B520">
        <v>3549612751.6329498</v>
      </c>
      <c r="C520" s="1">
        <v>-0.95769799200000005</v>
      </c>
      <c r="D520" s="6">
        <f t="shared" si="18"/>
        <v>64.749709606170654</v>
      </c>
      <c r="E520" s="1">
        <f t="shared" si="19"/>
        <v>-0.95769799200000005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272</v>
      </c>
      <c r="B522">
        <v>3549612751.8829598</v>
      </c>
      <c r="C522" s="1">
        <v>-0.95886530999999997</v>
      </c>
      <c r="D522" s="6">
        <f t="shared" si="18"/>
        <v>64.999719619750977</v>
      </c>
      <c r="E522" s="1">
        <f t="shared" si="19"/>
        <v>-0.95886530999999997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273</v>
      </c>
      <c r="B524">
        <v>3549612752.1329699</v>
      </c>
      <c r="C524" s="1">
        <v>-0.96018557900000001</v>
      </c>
      <c r="D524" s="6">
        <f t="shared" si="18"/>
        <v>65.249729633331299</v>
      </c>
      <c r="E524" s="1">
        <f t="shared" si="19"/>
        <v>-0.96018557900000001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274</v>
      </c>
      <c r="B526">
        <v>3549612752.3829899</v>
      </c>
      <c r="C526" s="1">
        <v>-0.96148496800000005</v>
      </c>
      <c r="D526" s="6">
        <f t="shared" si="18"/>
        <v>65.499749660491943</v>
      </c>
      <c r="E526" s="1">
        <f t="shared" si="19"/>
        <v>-0.96148496800000005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275</v>
      </c>
      <c r="B528">
        <v>3549612752.6329999</v>
      </c>
      <c r="C528" s="1">
        <v>-0.96321714700000005</v>
      </c>
      <c r="D528" s="6">
        <f t="shared" si="18"/>
        <v>65.749759674072266</v>
      </c>
      <c r="E528" s="1">
        <f t="shared" si="19"/>
        <v>-0.96321714700000005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276</v>
      </c>
      <c r="B530">
        <v>3549612752.8830199</v>
      </c>
      <c r="C530" s="1">
        <v>-0.96427881000000004</v>
      </c>
      <c r="D530" s="6">
        <f t="shared" si="18"/>
        <v>65.99977970123291</v>
      </c>
      <c r="E530" s="1">
        <f t="shared" si="19"/>
        <v>-0.96427881000000004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277</v>
      </c>
      <c r="B532">
        <v>3549612753.1330299</v>
      </c>
      <c r="C532" s="1">
        <v>-0.96563749200000004</v>
      </c>
      <c r="D532" s="6">
        <f t="shared" si="18"/>
        <v>66.249789714813232</v>
      </c>
      <c r="E532" s="1">
        <f t="shared" si="19"/>
        <v>-0.96563749200000004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278</v>
      </c>
      <c r="B534">
        <v>3549612753.38305</v>
      </c>
      <c r="C534" s="1">
        <v>-0.96689465200000002</v>
      </c>
      <c r="D534" s="6">
        <f t="shared" si="18"/>
        <v>66.499809741973877</v>
      </c>
      <c r="E534" s="1">
        <f t="shared" si="19"/>
        <v>-0.96689465200000002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279</v>
      </c>
      <c r="B536">
        <v>3549612753.63306</v>
      </c>
      <c r="C536" s="1">
        <v>-0.96875948000000001</v>
      </c>
      <c r="D536" s="6">
        <f t="shared" si="18"/>
        <v>66.749819755554199</v>
      </c>
      <c r="E536" s="1">
        <f t="shared" si="19"/>
        <v>-0.96875948000000001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280</v>
      </c>
      <c r="B538">
        <v>3549612753.88307</v>
      </c>
      <c r="C538" s="1">
        <v>-0.97068470900000003</v>
      </c>
      <c r="D538" s="6">
        <f t="shared" si="18"/>
        <v>66.999829769134521</v>
      </c>
      <c r="E538" s="1">
        <f t="shared" si="19"/>
        <v>-0.97068470900000003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281</v>
      </c>
      <c r="B540">
        <v>3549612754.13309</v>
      </c>
      <c r="C540" s="1">
        <v>-0.97265822499999999</v>
      </c>
      <c r="D540" s="6">
        <f t="shared" si="18"/>
        <v>67.249849796295166</v>
      </c>
      <c r="E540" s="1">
        <f t="shared" si="19"/>
        <v>-0.97265822499999999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282</v>
      </c>
      <c r="B542">
        <v>3549612754.3831</v>
      </c>
      <c r="C542" s="1">
        <v>-0.97413665599999999</v>
      </c>
      <c r="D542" s="6">
        <f t="shared" si="18"/>
        <v>67.499859809875488</v>
      </c>
      <c r="E542" s="1">
        <f t="shared" si="19"/>
        <v>-0.97413665599999999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283</v>
      </c>
      <c r="B544">
        <v>3549612754.6331201</v>
      </c>
      <c r="C544" s="1">
        <v>-0.97535637799999997</v>
      </c>
      <c r="D544" s="6">
        <f t="shared" si="18"/>
        <v>67.749879837036133</v>
      </c>
      <c r="E544" s="1">
        <f t="shared" si="19"/>
        <v>-0.97535637799999997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284</v>
      </c>
      <c r="B546">
        <v>3549612754.8831301</v>
      </c>
      <c r="C546" s="1">
        <v>-0.97681252200000002</v>
      </c>
      <c r="D546" s="6">
        <f t="shared" si="18"/>
        <v>67.999889850616455</v>
      </c>
      <c r="E546" s="1">
        <f t="shared" si="19"/>
        <v>-0.97681252200000002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285</v>
      </c>
      <c r="B548">
        <v>3549612755.1331501</v>
      </c>
      <c r="C548" s="1">
        <v>-0.97821384</v>
      </c>
      <c r="D548" s="6">
        <f t="shared" si="18"/>
        <v>68.2499098777771</v>
      </c>
      <c r="E548" s="1">
        <f t="shared" si="19"/>
        <v>-0.97821384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286</v>
      </c>
      <c r="B550">
        <v>3549612755.3831601</v>
      </c>
      <c r="C550" s="1">
        <v>-0.97939686599999998</v>
      </c>
      <c r="D550" s="6">
        <f t="shared" si="18"/>
        <v>68.499919891357422</v>
      </c>
      <c r="E550" s="1">
        <f t="shared" si="19"/>
        <v>-0.97939686599999998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287</v>
      </c>
      <c r="B552">
        <v>3549612755.6331701</v>
      </c>
      <c r="C552" s="1">
        <v>-0.98071477500000004</v>
      </c>
      <c r="D552" s="6">
        <f t="shared" si="18"/>
        <v>68.749929904937744</v>
      </c>
      <c r="E552" s="1">
        <f t="shared" si="19"/>
        <v>-0.98071477500000004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288</v>
      </c>
      <c r="B554">
        <v>3549612755.8831902</v>
      </c>
      <c r="C554" s="1">
        <v>-0.981882739</v>
      </c>
      <c r="D554" s="6">
        <f t="shared" si="18"/>
        <v>68.999949932098389</v>
      </c>
      <c r="E554" s="1">
        <f t="shared" si="19"/>
        <v>-0.981882739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289</v>
      </c>
      <c r="B556">
        <v>3549612756.1332002</v>
      </c>
      <c r="C556" s="1">
        <v>-0.98335241900000003</v>
      </c>
      <c r="D556" s="6">
        <f t="shared" si="18"/>
        <v>69.249959945678711</v>
      </c>
      <c r="E556" s="1">
        <f t="shared" si="19"/>
        <v>-0.98335241900000003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290</v>
      </c>
      <c r="B558">
        <v>3549612756.3832202</v>
      </c>
      <c r="C558" s="1">
        <v>-0.98457934700000005</v>
      </c>
      <c r="D558" s="6">
        <f t="shared" si="18"/>
        <v>69.499979972839355</v>
      </c>
      <c r="E558" s="1">
        <f t="shared" si="19"/>
        <v>-0.98457934700000005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291</v>
      </c>
      <c r="B560">
        <v>3549612756.6332302</v>
      </c>
      <c r="C560" s="1">
        <v>-0.98536161499999997</v>
      </c>
      <c r="D560" s="6">
        <f t="shared" si="18"/>
        <v>69.749989986419678</v>
      </c>
      <c r="E560" s="1">
        <f t="shared" si="19"/>
        <v>-0.98536161499999997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292</v>
      </c>
      <c r="B562">
        <v>3549612756.8832502</v>
      </c>
      <c r="C562" s="1">
        <v>-0.98593425499999998</v>
      </c>
      <c r="D562" s="6">
        <f t="shared" si="18"/>
        <v>70.000010013580322</v>
      </c>
      <c r="E562" s="1">
        <f t="shared" si="19"/>
        <v>-0.98593425499999998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293</v>
      </c>
      <c r="B564">
        <v>3549612757.1332598</v>
      </c>
      <c r="C564" s="1">
        <v>-0.98636474600000001</v>
      </c>
      <c r="D564" s="6">
        <f t="shared" si="18"/>
        <v>70.250019550323486</v>
      </c>
      <c r="E564" s="1">
        <f t="shared" si="19"/>
        <v>-0.98636474600000001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294</v>
      </c>
      <c r="B566">
        <v>3549612757.3832698</v>
      </c>
      <c r="C566" s="1">
        <v>-0.98683533599999995</v>
      </c>
      <c r="D566" s="6">
        <f t="shared" si="18"/>
        <v>70.500029563903809</v>
      </c>
      <c r="E566" s="1">
        <f t="shared" si="19"/>
        <v>-0.98683533599999995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295</v>
      </c>
      <c r="B568">
        <v>3549612757.6332898</v>
      </c>
      <c r="C568" s="1">
        <v>-0.98729016999999997</v>
      </c>
      <c r="D568" s="6">
        <f t="shared" si="18"/>
        <v>70.750049591064453</v>
      </c>
      <c r="E568" s="1">
        <f t="shared" si="19"/>
        <v>-0.98729016999999997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296</v>
      </c>
      <c r="B570">
        <v>3549612757.8832998</v>
      </c>
      <c r="C570" s="1">
        <v>-0.98745631599999995</v>
      </c>
      <c r="D570" s="6">
        <f t="shared" si="18"/>
        <v>71.000059604644775</v>
      </c>
      <c r="E570" s="1">
        <f t="shared" si="19"/>
        <v>-0.98745631599999995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297</v>
      </c>
      <c r="B572">
        <v>3549612758.1333199</v>
      </c>
      <c r="C572" s="1">
        <v>-0.98726907900000005</v>
      </c>
      <c r="D572" s="6">
        <f t="shared" si="18"/>
        <v>71.25007963180542</v>
      </c>
      <c r="E572" s="1">
        <f t="shared" si="19"/>
        <v>-0.98726907900000005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298</v>
      </c>
      <c r="B574">
        <v>3549612758.3833299</v>
      </c>
      <c r="C574" s="1">
        <v>-0.987435756</v>
      </c>
      <c r="D574" s="6">
        <f t="shared" si="18"/>
        <v>71.500089645385742</v>
      </c>
      <c r="E574" s="1">
        <f t="shared" si="19"/>
        <v>-0.987435756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299</v>
      </c>
      <c r="B576">
        <v>3549612758.6333499</v>
      </c>
      <c r="C576" s="1">
        <v>-0.98770161199999995</v>
      </c>
      <c r="D576" s="6">
        <f t="shared" si="18"/>
        <v>71.750109672546387</v>
      </c>
      <c r="E576" s="1">
        <f t="shared" si="19"/>
        <v>-0.98770161199999995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300</v>
      </c>
      <c r="B578">
        <v>3549612758.8833599</v>
      </c>
      <c r="C578" s="1">
        <v>-0.98802586999999997</v>
      </c>
      <c r="D578" s="6">
        <f t="shared" si="18"/>
        <v>72.000119686126709</v>
      </c>
      <c r="E578" s="1">
        <f t="shared" si="19"/>
        <v>-0.98802586999999997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301</v>
      </c>
      <c r="B580">
        <v>3549612759.1333699</v>
      </c>
      <c r="C580" s="1">
        <v>-0.98818020100000004</v>
      </c>
      <c r="D580" s="6">
        <f t="shared" si="18"/>
        <v>72.250129699707031</v>
      </c>
      <c r="E580" s="1">
        <f t="shared" si="19"/>
        <v>-0.98818020100000004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302</v>
      </c>
      <c r="B582">
        <v>3549612759.3833899</v>
      </c>
      <c r="C582" s="1">
        <v>-0.98836663700000005</v>
      </c>
      <c r="D582" s="6">
        <f t="shared" ref="D582:D645" si="20">IF(B582=0,NA(),B582-B$2)</f>
        <v>72.500149726867676</v>
      </c>
      <c r="E582" s="1">
        <f t="shared" ref="E582:E645" si="21">IF(B582=0,NA(),C582)</f>
        <v>-0.98836663700000005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303</v>
      </c>
      <c r="B584">
        <v>3549612759.6334</v>
      </c>
      <c r="C584" s="1">
        <v>-0.98860557699999996</v>
      </c>
      <c r="D584" s="6">
        <f t="shared" si="20"/>
        <v>72.750159740447998</v>
      </c>
      <c r="E584" s="1">
        <f t="shared" si="21"/>
        <v>-0.98860557699999996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304</v>
      </c>
      <c r="B586">
        <v>3549612759.88342</v>
      </c>
      <c r="C586" s="1">
        <v>-0.98889441199999994</v>
      </c>
      <c r="D586" s="6">
        <f t="shared" si="20"/>
        <v>73.000179767608643</v>
      </c>
      <c r="E586" s="1">
        <f t="shared" si="21"/>
        <v>-0.98889441199999994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305</v>
      </c>
      <c r="B588">
        <v>3549612760.13343</v>
      </c>
      <c r="C588" s="1">
        <v>-0.98918308399999999</v>
      </c>
      <c r="D588" s="6">
        <f t="shared" si="20"/>
        <v>73.250189781188965</v>
      </c>
      <c r="E588" s="1">
        <f t="shared" si="21"/>
        <v>-0.98918308399999999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306</v>
      </c>
      <c r="B590">
        <v>3549612760.38345</v>
      </c>
      <c r="C590" s="1">
        <v>-0.98952767500000005</v>
      </c>
      <c r="D590" s="6">
        <f t="shared" si="20"/>
        <v>73.500209808349609</v>
      </c>
      <c r="E590" s="1">
        <f t="shared" si="21"/>
        <v>-0.98952767500000005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307</v>
      </c>
      <c r="B592">
        <v>3549612760.63346</v>
      </c>
      <c r="C592" s="1">
        <v>-0.98973416199999997</v>
      </c>
      <c r="D592" s="6">
        <f t="shared" si="20"/>
        <v>73.750219821929932</v>
      </c>
      <c r="E592" s="1">
        <f t="shared" si="21"/>
        <v>-0.98973416199999997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308</v>
      </c>
      <c r="B594">
        <v>3549612760.8834801</v>
      </c>
      <c r="C594" s="1">
        <v>-0.99033788599999995</v>
      </c>
      <c r="D594" s="6">
        <f t="shared" si="20"/>
        <v>74.000239849090576</v>
      </c>
      <c r="E594" s="1">
        <f t="shared" si="21"/>
        <v>-0.99033788599999995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309</v>
      </c>
      <c r="B596">
        <v>3549612761.1334901</v>
      </c>
      <c r="C596" s="1">
        <v>-0.99085757600000002</v>
      </c>
      <c r="D596" s="6">
        <f t="shared" si="20"/>
        <v>74.250249862670898</v>
      </c>
      <c r="E596" s="1">
        <f t="shared" si="21"/>
        <v>-0.99085757600000002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310</v>
      </c>
      <c r="B598">
        <v>3549612761.3835001</v>
      </c>
      <c r="C598" s="1">
        <v>-0.99126305199999998</v>
      </c>
      <c r="D598" s="6">
        <f t="shared" si="20"/>
        <v>74.500259876251221</v>
      </c>
      <c r="E598" s="1">
        <f t="shared" si="21"/>
        <v>-0.99126305199999998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311</v>
      </c>
      <c r="B600">
        <v>3549612761.6335201</v>
      </c>
      <c r="C600" s="1">
        <v>-0.99138747199999999</v>
      </c>
      <c r="D600" s="6">
        <f t="shared" si="20"/>
        <v>74.750279903411865</v>
      </c>
      <c r="E600" s="1">
        <f t="shared" si="21"/>
        <v>-0.99138747199999999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312</v>
      </c>
      <c r="B602">
        <v>3549612761.8835301</v>
      </c>
      <c r="C602" s="1">
        <v>-0.99178363999999997</v>
      </c>
      <c r="D602" s="6">
        <f t="shared" si="20"/>
        <v>75.000289916992187</v>
      </c>
      <c r="E602" s="1">
        <f t="shared" si="21"/>
        <v>-0.99178363999999997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313</v>
      </c>
      <c r="B604">
        <v>3549612762.1335502</v>
      </c>
      <c r="C604" s="1">
        <v>-0.99202179300000004</v>
      </c>
      <c r="D604" s="6">
        <f t="shared" si="20"/>
        <v>75.250309944152832</v>
      </c>
      <c r="E604" s="1">
        <f t="shared" si="21"/>
        <v>-0.99202179300000004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314</v>
      </c>
      <c r="B606">
        <v>3549612762.3835602</v>
      </c>
      <c r="C606" s="1">
        <v>-0.99249072500000002</v>
      </c>
      <c r="D606" s="6">
        <f t="shared" si="20"/>
        <v>75.500319957733154</v>
      </c>
      <c r="E606" s="1">
        <f t="shared" si="21"/>
        <v>-0.99249072500000002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315</v>
      </c>
      <c r="B608">
        <v>3549612762.6335802</v>
      </c>
      <c r="C608" s="1">
        <v>-0.99301303299999999</v>
      </c>
      <c r="D608" s="6">
        <f t="shared" si="20"/>
        <v>75.750339984893799</v>
      </c>
      <c r="E608" s="1">
        <f t="shared" si="21"/>
        <v>-0.99301303299999999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316</v>
      </c>
      <c r="B610">
        <v>3549612762.8835902</v>
      </c>
      <c r="C610" s="1">
        <v>-0.99349223099999995</v>
      </c>
      <c r="D610" s="6">
        <f t="shared" si="20"/>
        <v>76.000349998474121</v>
      </c>
      <c r="E610" s="1">
        <f t="shared" si="21"/>
        <v>-0.99349223099999995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317</v>
      </c>
      <c r="B612">
        <v>3549612763.1336002</v>
      </c>
      <c r="C612" s="1">
        <v>-0.99431473500000001</v>
      </c>
      <c r="D612" s="6">
        <f t="shared" si="20"/>
        <v>76.250360012054443</v>
      </c>
      <c r="E612" s="1">
        <f t="shared" si="21"/>
        <v>-0.99431473500000001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318</v>
      </c>
      <c r="B614">
        <v>3549612763.3836198</v>
      </c>
      <c r="C614" s="1">
        <v>-0.99480716800000002</v>
      </c>
      <c r="D614" s="6">
        <f t="shared" si="20"/>
        <v>76.50037956237793</v>
      </c>
      <c r="E614" s="1">
        <f t="shared" si="21"/>
        <v>-0.99480716800000002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319</v>
      </c>
      <c r="B616">
        <v>3549612763.6336298</v>
      </c>
      <c r="C616" s="1">
        <v>-0.99547230099999995</v>
      </c>
      <c r="D616" s="6">
        <f t="shared" si="20"/>
        <v>76.750389575958252</v>
      </c>
      <c r="E616" s="1">
        <f t="shared" si="21"/>
        <v>-0.99547230099999995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320</v>
      </c>
      <c r="B618">
        <v>3549612763.8836498</v>
      </c>
      <c r="C618" s="1">
        <v>-0.99647830699999995</v>
      </c>
      <c r="D618" s="6">
        <f t="shared" si="20"/>
        <v>77.000409603118896</v>
      </c>
      <c r="E618" s="1">
        <f t="shared" si="21"/>
        <v>-0.99647830699999995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321</v>
      </c>
      <c r="B620">
        <v>3549612764.1336598</v>
      </c>
      <c r="C620" s="1">
        <v>-0.99753685999999997</v>
      </c>
      <c r="D620" s="6">
        <f t="shared" si="20"/>
        <v>77.250419616699219</v>
      </c>
      <c r="E620" s="1">
        <f t="shared" si="21"/>
        <v>-0.99753685999999997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322</v>
      </c>
      <c r="B622">
        <v>3549612764.3836799</v>
      </c>
      <c r="C622" s="1">
        <v>-0.99907162000000005</v>
      </c>
      <c r="D622" s="6">
        <f t="shared" si="20"/>
        <v>77.500439643859863</v>
      </c>
      <c r="E622" s="1">
        <f t="shared" si="21"/>
        <v>-0.99907162000000005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323</v>
      </c>
      <c r="B624">
        <v>3549612764.6336899</v>
      </c>
      <c r="C624" s="1">
        <v>-1.00006241</v>
      </c>
      <c r="D624" s="6">
        <f t="shared" si="20"/>
        <v>77.750449657440186</v>
      </c>
      <c r="E624" s="1">
        <f t="shared" si="21"/>
        <v>-1.00006241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324</v>
      </c>
      <c r="B626">
        <v>3549612764.8836999</v>
      </c>
      <c r="C626" s="1">
        <v>-1.00097638</v>
      </c>
      <c r="D626" s="6">
        <f t="shared" si="20"/>
        <v>78.000459671020508</v>
      </c>
      <c r="E626" s="1">
        <f t="shared" si="21"/>
        <v>-1.00097638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325</v>
      </c>
      <c r="B628">
        <v>3549612765.1337199</v>
      </c>
      <c r="C628" s="1">
        <v>-1.0017569900000001</v>
      </c>
      <c r="D628" s="6">
        <f t="shared" si="20"/>
        <v>78.250479698181152</v>
      </c>
      <c r="E628" s="1">
        <f t="shared" si="21"/>
        <v>-1.0017569900000001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326</v>
      </c>
      <c r="B630">
        <v>3549612765.3837299</v>
      </c>
      <c r="C630" s="1">
        <v>-1.0023328300000001</v>
      </c>
      <c r="D630" s="6">
        <f t="shared" si="20"/>
        <v>78.500489711761475</v>
      </c>
      <c r="E630" s="1">
        <f t="shared" si="21"/>
        <v>-1.0023328300000001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327</v>
      </c>
      <c r="B632">
        <v>3549612765.63375</v>
      </c>
      <c r="C632" s="1">
        <v>-1.0032367499999999</v>
      </c>
      <c r="D632" s="6">
        <f t="shared" si="20"/>
        <v>78.750509738922119</v>
      </c>
      <c r="E632" s="1">
        <f t="shared" si="21"/>
        <v>-1.0032367499999999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328</v>
      </c>
      <c r="B634">
        <v>3549612765.88376</v>
      </c>
      <c r="C634" s="1">
        <v>-1.00459214</v>
      </c>
      <c r="D634" s="6">
        <f t="shared" si="20"/>
        <v>79.000519752502441</v>
      </c>
      <c r="E634" s="1">
        <f t="shared" si="21"/>
        <v>-1.00459214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329</v>
      </c>
      <c r="B636">
        <v>3549612766.13378</v>
      </c>
      <c r="C636" s="1">
        <v>-1.00538028</v>
      </c>
      <c r="D636" s="6">
        <f t="shared" si="20"/>
        <v>79.250539779663086</v>
      </c>
      <c r="E636" s="1">
        <f t="shared" si="21"/>
        <v>-1.00538028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330</v>
      </c>
      <c r="B638">
        <v>3549612766.38379</v>
      </c>
      <c r="C638" s="1">
        <v>-1.00624194</v>
      </c>
      <c r="D638" s="6">
        <f t="shared" si="20"/>
        <v>79.500549793243408</v>
      </c>
      <c r="E638" s="1">
        <f t="shared" si="21"/>
        <v>-1.00624194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331</v>
      </c>
      <c r="B640">
        <v>3549612766.6338</v>
      </c>
      <c r="C640" s="1">
        <v>-1.0070353000000001</v>
      </c>
      <c r="D640" s="6">
        <f t="shared" si="20"/>
        <v>79.75055980682373</v>
      </c>
      <c r="E640" s="1">
        <f t="shared" si="21"/>
        <v>-1.0070353000000001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332</v>
      </c>
      <c r="B642">
        <v>3549612766.8838201</v>
      </c>
      <c r="C642" s="1">
        <v>-1.00753648</v>
      </c>
      <c r="D642" s="6">
        <f t="shared" si="20"/>
        <v>80.000579833984375</v>
      </c>
      <c r="E642" s="1">
        <f t="shared" si="21"/>
        <v>-1.00753648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333</v>
      </c>
      <c r="B644">
        <v>3549612767.1338301</v>
      </c>
      <c r="C644" s="1">
        <v>-1.0081566900000001</v>
      </c>
      <c r="D644" s="6">
        <f t="shared" si="20"/>
        <v>80.250589847564697</v>
      </c>
      <c r="E644" s="1">
        <f t="shared" si="21"/>
        <v>-1.0081566900000001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334</v>
      </c>
      <c r="B646">
        <v>3549612767.3838501</v>
      </c>
      <c r="C646" s="1">
        <v>-1.0086495499999999</v>
      </c>
      <c r="D646" s="6">
        <f t="shared" ref="D646:D709" si="22">IF(B646=0,NA(),B646-B$2)</f>
        <v>80.500609874725342</v>
      </c>
      <c r="E646" s="1">
        <f t="shared" ref="E646:E709" si="23">IF(B646=0,NA(),C646)</f>
        <v>-1.0086495499999999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335</v>
      </c>
      <c r="B648">
        <v>3549612767.6338601</v>
      </c>
      <c r="C648" s="1">
        <v>-1.0097856300000001</v>
      </c>
      <c r="D648" s="6">
        <f t="shared" si="22"/>
        <v>80.750619888305664</v>
      </c>
      <c r="E648" s="1">
        <f t="shared" si="23"/>
        <v>-1.0097856300000001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336</v>
      </c>
      <c r="B650">
        <v>3549612767.8838801</v>
      </c>
      <c r="C650" s="1">
        <v>-1.0111066</v>
      </c>
      <c r="D650" s="6">
        <f t="shared" si="22"/>
        <v>81.000639915466309</v>
      </c>
      <c r="E650" s="1">
        <f t="shared" si="23"/>
        <v>-1.0111066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337</v>
      </c>
      <c r="B652">
        <v>3549612768.1338902</v>
      </c>
      <c r="C652" s="1">
        <v>-1.0120791899999999</v>
      </c>
      <c r="D652" s="6">
        <f t="shared" si="22"/>
        <v>81.250649929046631</v>
      </c>
      <c r="E652" s="1">
        <f t="shared" si="23"/>
        <v>-1.0120791899999999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338</v>
      </c>
      <c r="B654">
        <v>3549612768.3829002</v>
      </c>
      <c r="C654" s="1">
        <v>-1.01304061</v>
      </c>
      <c r="D654" s="6">
        <f t="shared" si="22"/>
        <v>81.499660015106201</v>
      </c>
      <c r="E654" s="1">
        <f t="shared" si="23"/>
        <v>-1.01304061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339</v>
      </c>
      <c r="B656">
        <v>3549612768.6329198</v>
      </c>
      <c r="C656" s="1">
        <v>-1.0134243700000001</v>
      </c>
      <c r="D656" s="6">
        <f t="shared" si="22"/>
        <v>81.749679565429688</v>
      </c>
      <c r="E656" s="1">
        <f t="shared" si="23"/>
        <v>-1.0134243700000001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340</v>
      </c>
      <c r="B658">
        <v>3549612768.8829298</v>
      </c>
      <c r="C658" s="1">
        <v>-1.0140003799999999</v>
      </c>
      <c r="D658" s="6">
        <f t="shared" si="22"/>
        <v>81.99968957901001</v>
      </c>
      <c r="E658" s="1">
        <f t="shared" si="23"/>
        <v>-1.0140003799999999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341</v>
      </c>
      <c r="B660">
        <v>3549612769.1329498</v>
      </c>
      <c r="C660" s="1">
        <v>-1.0148140400000001</v>
      </c>
      <c r="D660" s="6">
        <f t="shared" si="22"/>
        <v>82.249709606170654</v>
      </c>
      <c r="E660" s="1">
        <f t="shared" si="23"/>
        <v>-1.0148140400000001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342</v>
      </c>
      <c r="B662">
        <v>3549612769.3829598</v>
      </c>
      <c r="C662" s="1">
        <v>-1.0155866600000001</v>
      </c>
      <c r="D662" s="6">
        <f t="shared" si="22"/>
        <v>82.499719619750977</v>
      </c>
      <c r="E662" s="1">
        <f t="shared" si="23"/>
        <v>-1.0155866600000001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343</v>
      </c>
      <c r="B664">
        <v>3549612769.6329799</v>
      </c>
      <c r="C664" s="1">
        <v>-1.01592007</v>
      </c>
      <c r="D664" s="6">
        <f t="shared" si="22"/>
        <v>82.749739646911621</v>
      </c>
      <c r="E664" s="1">
        <f t="shared" si="23"/>
        <v>-1.01592007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344</v>
      </c>
      <c r="B666">
        <v>3549612769.8829899</v>
      </c>
      <c r="C666" s="1">
        <v>-1.0162085300000001</v>
      </c>
      <c r="D666" s="6">
        <f t="shared" si="22"/>
        <v>82.999749660491943</v>
      </c>
      <c r="E666" s="1">
        <f t="shared" si="23"/>
        <v>-1.0162085300000001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345</v>
      </c>
      <c r="B668">
        <v>3549612770.1329999</v>
      </c>
      <c r="C668" s="1">
        <v>-1.0167781</v>
      </c>
      <c r="D668" s="6">
        <f t="shared" si="22"/>
        <v>83.249759674072266</v>
      </c>
      <c r="E668" s="1">
        <f t="shared" si="23"/>
        <v>-1.0167781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346</v>
      </c>
      <c r="B670">
        <v>3549612770.3830199</v>
      </c>
      <c r="C670" s="1">
        <v>-1.01754313</v>
      </c>
      <c r="D670" s="6">
        <f t="shared" si="22"/>
        <v>83.49977970123291</v>
      </c>
      <c r="E670" s="1">
        <f t="shared" si="23"/>
        <v>-1.01754313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347</v>
      </c>
      <c r="B672">
        <v>3549612770.6330299</v>
      </c>
      <c r="C672" s="1">
        <v>-1.0183553700000001</v>
      </c>
      <c r="D672" s="6">
        <f t="shared" si="22"/>
        <v>83.749789714813232</v>
      </c>
      <c r="E672" s="1">
        <f t="shared" si="23"/>
        <v>-1.0183553700000001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348</v>
      </c>
      <c r="B674">
        <v>3549612770.88305</v>
      </c>
      <c r="C674" s="1">
        <v>-1.0188286600000001</v>
      </c>
      <c r="D674" s="6">
        <f t="shared" si="22"/>
        <v>83.999809741973877</v>
      </c>
      <c r="E674" s="1">
        <f t="shared" si="23"/>
        <v>-1.0188286600000001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349</v>
      </c>
      <c r="B676">
        <v>3549612771.13306</v>
      </c>
      <c r="C676" s="1">
        <v>-1.0191937</v>
      </c>
      <c r="D676" s="6">
        <f t="shared" si="22"/>
        <v>84.249819755554199</v>
      </c>
      <c r="E676" s="1">
        <f t="shared" si="23"/>
        <v>-1.0191937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350</v>
      </c>
      <c r="B678">
        <v>3549612771.38308</v>
      </c>
      <c r="C678" s="1">
        <v>-1.01965163</v>
      </c>
      <c r="D678" s="6">
        <f t="shared" si="22"/>
        <v>84.499839782714844</v>
      </c>
      <c r="E678" s="1">
        <f t="shared" si="23"/>
        <v>-1.01965163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351</v>
      </c>
      <c r="B680">
        <v>3549612771.63309</v>
      </c>
      <c r="C680" s="1">
        <v>-1.0204144900000001</v>
      </c>
      <c r="D680" s="6">
        <f t="shared" si="22"/>
        <v>84.749849796295166</v>
      </c>
      <c r="E680" s="1">
        <f t="shared" si="23"/>
        <v>-1.0204144900000001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352</v>
      </c>
      <c r="B682">
        <v>3549612771.8831</v>
      </c>
      <c r="C682" s="1">
        <v>-1.0203011099999999</v>
      </c>
      <c r="D682" s="6">
        <f t="shared" si="22"/>
        <v>84.999859809875488</v>
      </c>
      <c r="E682" s="1">
        <f t="shared" si="23"/>
        <v>-1.0203011099999999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353</v>
      </c>
      <c r="B684">
        <v>3549612772.1331201</v>
      </c>
      <c r="C684" s="1">
        <v>-1.02045393</v>
      </c>
      <c r="D684" s="6">
        <f t="shared" si="22"/>
        <v>85.249879837036133</v>
      </c>
      <c r="E684" s="1">
        <f t="shared" si="23"/>
        <v>-1.02045393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354</v>
      </c>
      <c r="B686">
        <v>3549612772.3831301</v>
      </c>
      <c r="C686" s="1">
        <v>-1.02041921</v>
      </c>
      <c r="D686" s="6">
        <f t="shared" si="22"/>
        <v>85.499889850616455</v>
      </c>
      <c r="E686" s="1">
        <f t="shared" si="23"/>
        <v>-1.02041921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355</v>
      </c>
      <c r="B688">
        <v>3549612772.6331501</v>
      </c>
      <c r="C688" s="1">
        <v>-1.0212688299999999</v>
      </c>
      <c r="D688" s="6">
        <f t="shared" si="22"/>
        <v>85.7499098777771</v>
      </c>
      <c r="E688" s="1">
        <f t="shared" si="23"/>
        <v>-1.0212688299999999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356</v>
      </c>
      <c r="B690">
        <v>3549612772.8831601</v>
      </c>
      <c r="C690" s="1">
        <v>-1.0231338999999999</v>
      </c>
      <c r="D690" s="6">
        <f t="shared" si="22"/>
        <v>85.999919891357422</v>
      </c>
      <c r="E690" s="1">
        <f t="shared" si="23"/>
        <v>-1.0231338999999999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357</v>
      </c>
      <c r="B692">
        <v>3549612773.1331801</v>
      </c>
      <c r="C692" s="1">
        <v>-1.0253726999999999</v>
      </c>
      <c r="D692" s="6">
        <f t="shared" si="22"/>
        <v>86.249939918518066</v>
      </c>
      <c r="E692" s="1">
        <f t="shared" si="23"/>
        <v>-1.0253726999999999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358</v>
      </c>
      <c r="B694">
        <v>3549612773.3831902</v>
      </c>
      <c r="C694" s="1">
        <v>-1.0279693000000001</v>
      </c>
      <c r="D694" s="6">
        <f t="shared" si="22"/>
        <v>86.499949932098389</v>
      </c>
      <c r="E694" s="1">
        <f t="shared" si="23"/>
        <v>-1.0279693000000001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359</v>
      </c>
      <c r="B696">
        <v>3549612773.6332002</v>
      </c>
      <c r="C696" s="1">
        <v>-1.03206632</v>
      </c>
      <c r="D696" s="6">
        <f t="shared" si="22"/>
        <v>86.749959945678711</v>
      </c>
      <c r="E696" s="1">
        <f t="shared" si="23"/>
        <v>-1.03206632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360</v>
      </c>
      <c r="B698">
        <v>3549612773.8832202</v>
      </c>
      <c r="C698" s="1">
        <v>-1.0365556899999999</v>
      </c>
      <c r="D698" s="6">
        <f t="shared" si="22"/>
        <v>86.999979972839355</v>
      </c>
      <c r="E698" s="1">
        <f t="shared" si="23"/>
        <v>-1.0365556899999999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361</v>
      </c>
      <c r="B700">
        <v>3549612774.1332302</v>
      </c>
      <c r="C700" s="1">
        <v>-1.0415068000000001</v>
      </c>
      <c r="D700" s="6">
        <f t="shared" si="22"/>
        <v>87.249989986419678</v>
      </c>
      <c r="E700" s="1">
        <f t="shared" si="23"/>
        <v>-1.0415068000000001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362</v>
      </c>
      <c r="B702">
        <v>3549612774.3832502</v>
      </c>
      <c r="C702" s="1">
        <v>-1.0479800500000001</v>
      </c>
      <c r="D702" s="6">
        <f t="shared" si="22"/>
        <v>87.500010013580322</v>
      </c>
      <c r="E702" s="1">
        <f t="shared" si="23"/>
        <v>-1.0479800500000001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363</v>
      </c>
      <c r="B704">
        <v>3549612774.6332598</v>
      </c>
      <c r="C704" s="1">
        <v>-1.0553733700000001</v>
      </c>
      <c r="D704" s="6">
        <f t="shared" si="22"/>
        <v>87.750019550323486</v>
      </c>
      <c r="E704" s="1">
        <f t="shared" si="23"/>
        <v>-1.0553733700000001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364</v>
      </c>
      <c r="B706">
        <v>3549612774.8832798</v>
      </c>
      <c r="C706" s="1">
        <v>-1.0636275399999999</v>
      </c>
      <c r="D706" s="6">
        <f t="shared" si="22"/>
        <v>88.000039577484131</v>
      </c>
      <c r="E706" s="1">
        <f t="shared" si="23"/>
        <v>-1.0636275399999999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365</v>
      </c>
      <c r="B708">
        <v>3549612775.1332898</v>
      </c>
      <c r="C708" s="1">
        <v>-1.0729080499999999</v>
      </c>
      <c r="D708" s="6">
        <f t="shared" si="22"/>
        <v>88.250049591064453</v>
      </c>
      <c r="E708" s="1">
        <f t="shared" si="23"/>
        <v>-1.0729080499999999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366</v>
      </c>
      <c r="B710">
        <v>3549612775.3832998</v>
      </c>
      <c r="C710" s="1">
        <v>-1.08262345</v>
      </c>
      <c r="D710" s="6">
        <f t="shared" ref="D710:D773" si="24">IF(B710=0,NA(),B710-B$2)</f>
        <v>88.500059604644775</v>
      </c>
      <c r="E710" s="1">
        <f t="shared" ref="E710:E773" si="25">IF(B710=0,NA(),C710)</f>
        <v>-1.08262345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367</v>
      </c>
      <c r="B712">
        <v>3549612775.6333199</v>
      </c>
      <c r="C712" s="1">
        <v>-1.0925223399999999</v>
      </c>
      <c r="D712" s="6">
        <f t="shared" si="24"/>
        <v>88.75007963180542</v>
      </c>
      <c r="E712" s="1">
        <f t="shared" si="25"/>
        <v>-1.0925223399999999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368</v>
      </c>
      <c r="B714">
        <v>3549612775.8833299</v>
      </c>
      <c r="C714" s="1">
        <v>-1.10187356</v>
      </c>
      <c r="D714" s="6">
        <f t="shared" si="24"/>
        <v>89.000089645385742</v>
      </c>
      <c r="E714" s="1">
        <f t="shared" si="25"/>
        <v>-1.10187356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369</v>
      </c>
      <c r="B716">
        <v>3549612776.1333499</v>
      </c>
      <c r="C716" s="1">
        <v>-1.1099867800000001</v>
      </c>
      <c r="D716" s="6">
        <f t="shared" si="24"/>
        <v>89.250109672546387</v>
      </c>
      <c r="E716" s="1">
        <f t="shared" si="25"/>
        <v>-1.1099867800000001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370</v>
      </c>
      <c r="B718">
        <v>3549612776.3833599</v>
      </c>
      <c r="C718" s="1">
        <v>-1.11695916</v>
      </c>
      <c r="D718" s="6">
        <f t="shared" si="24"/>
        <v>89.500119686126709</v>
      </c>
      <c r="E718" s="1">
        <f t="shared" si="25"/>
        <v>-1.11695916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371</v>
      </c>
      <c r="B720">
        <v>3549612776.6333799</v>
      </c>
      <c r="C720" s="1">
        <v>-1.12161789</v>
      </c>
      <c r="D720" s="6">
        <f t="shared" si="24"/>
        <v>89.750139713287354</v>
      </c>
      <c r="E720" s="1">
        <f t="shared" si="25"/>
        <v>-1.12161789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372</v>
      </c>
      <c r="B722">
        <v>3549612776.8833899</v>
      </c>
      <c r="C722" s="1">
        <v>-1.12543372</v>
      </c>
      <c r="D722" s="6">
        <f t="shared" si="24"/>
        <v>90.000149726867676</v>
      </c>
      <c r="E722" s="1">
        <f t="shared" si="25"/>
        <v>-1.12543372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373</v>
      </c>
      <c r="B724">
        <v>3549612777.1334</v>
      </c>
      <c r="C724" s="1">
        <v>-1.1282888900000001</v>
      </c>
      <c r="D724" s="6">
        <f t="shared" si="24"/>
        <v>90.250159740447998</v>
      </c>
      <c r="E724" s="1">
        <f t="shared" si="25"/>
        <v>-1.1282888900000001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374</v>
      </c>
      <c r="B726">
        <v>3549612777.38342</v>
      </c>
      <c r="C726" s="1">
        <v>-1.1284213999999999</v>
      </c>
      <c r="D726" s="6">
        <f t="shared" si="24"/>
        <v>90.500179767608643</v>
      </c>
      <c r="E726" s="1">
        <f t="shared" si="25"/>
        <v>-1.1284213999999999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375</v>
      </c>
      <c r="B728">
        <v>3549612777.63343</v>
      </c>
      <c r="C728" s="1">
        <v>-1.1276080500000001</v>
      </c>
      <c r="D728" s="6">
        <f t="shared" si="24"/>
        <v>90.750189781188965</v>
      </c>
      <c r="E728" s="1">
        <f t="shared" si="25"/>
        <v>-1.1276080500000001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376</v>
      </c>
      <c r="B730">
        <v>3549612777.88345</v>
      </c>
      <c r="C730" s="1">
        <v>-1.1204524</v>
      </c>
      <c r="D730" s="6">
        <f t="shared" si="24"/>
        <v>91.000209808349609</v>
      </c>
      <c r="E730" s="1">
        <f t="shared" si="25"/>
        <v>-1.1204524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377</v>
      </c>
      <c r="B732">
        <v>3549612778.13346</v>
      </c>
      <c r="C732" s="1">
        <v>-1.1089736100000001</v>
      </c>
      <c r="D732" s="6">
        <f t="shared" si="24"/>
        <v>91.250219821929932</v>
      </c>
      <c r="E732" s="1">
        <f t="shared" si="25"/>
        <v>-1.1089736100000001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378</v>
      </c>
      <c r="B734">
        <v>3549612778.3834801</v>
      </c>
      <c r="C734" s="1">
        <v>-1.0932489999999999</v>
      </c>
      <c r="D734" s="6">
        <f t="shared" si="24"/>
        <v>91.500239849090576</v>
      </c>
      <c r="E734" s="1">
        <f t="shared" si="25"/>
        <v>-1.0932489999999999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379</v>
      </c>
      <c r="B736">
        <v>3549612778.6334901</v>
      </c>
      <c r="C736" s="1">
        <v>-1.0694457799999999</v>
      </c>
      <c r="D736" s="6">
        <f t="shared" si="24"/>
        <v>91.750249862670898</v>
      </c>
      <c r="E736" s="1">
        <f t="shared" si="25"/>
        <v>-1.0694457799999999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380</v>
      </c>
      <c r="B738">
        <v>3549612778.8835001</v>
      </c>
      <c r="C738" s="1">
        <v>-1.0378173100000001</v>
      </c>
      <c r="D738" s="6">
        <f t="shared" si="24"/>
        <v>92.000259876251221</v>
      </c>
      <c r="E738" s="1">
        <f t="shared" si="25"/>
        <v>-1.0378173100000001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381</v>
      </c>
      <c r="B740">
        <v>3549612779.1335201</v>
      </c>
      <c r="C740" s="1">
        <v>-0.99122560100000001</v>
      </c>
      <c r="D740" s="6">
        <f t="shared" si="24"/>
        <v>92.250279903411865</v>
      </c>
      <c r="E740" s="1">
        <f t="shared" si="25"/>
        <v>-0.99122560100000001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382</v>
      </c>
      <c r="B742">
        <v>3549612779.3835301</v>
      </c>
      <c r="C742" s="1">
        <v>-0.92868145199999996</v>
      </c>
      <c r="D742" s="6">
        <f t="shared" si="24"/>
        <v>92.500289916992188</v>
      </c>
      <c r="E742" s="1">
        <f t="shared" si="25"/>
        <v>-0.92868145199999996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383</v>
      </c>
      <c r="B744">
        <v>3549612779.6335502</v>
      </c>
      <c r="C744" s="1">
        <v>-0.86080410900000004</v>
      </c>
      <c r="D744" s="6">
        <f t="shared" si="24"/>
        <v>92.750309944152832</v>
      </c>
      <c r="E744" s="1">
        <f t="shared" si="25"/>
        <v>-0.86080410900000004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384</v>
      </c>
      <c r="B746">
        <v>3549612779.8835602</v>
      </c>
      <c r="C746" s="1">
        <v>-0.78484952699999999</v>
      </c>
      <c r="D746" s="6">
        <f t="shared" si="24"/>
        <v>93.000319957733154</v>
      </c>
      <c r="E746" s="1">
        <f t="shared" si="25"/>
        <v>-0.78484952699999999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385</v>
      </c>
      <c r="B748">
        <v>3549612780.1335802</v>
      </c>
      <c r="C748" s="1">
        <v>-0.69980727799999998</v>
      </c>
      <c r="D748" s="6">
        <f t="shared" si="24"/>
        <v>93.250339984893799</v>
      </c>
      <c r="E748" s="1">
        <f t="shared" si="25"/>
        <v>-0.69980727799999998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386</v>
      </c>
      <c r="B750">
        <v>3549612780.3835902</v>
      </c>
      <c r="C750" s="1">
        <v>-0.62955624300000002</v>
      </c>
      <c r="D750" s="6">
        <f t="shared" si="24"/>
        <v>93.500349998474121</v>
      </c>
      <c r="E750" s="1">
        <f t="shared" si="25"/>
        <v>-0.62955624300000002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387</v>
      </c>
      <c r="B752">
        <v>3549612780.6336002</v>
      </c>
      <c r="C752" s="1">
        <v>-0.58912360500000005</v>
      </c>
      <c r="D752" s="6">
        <f t="shared" si="24"/>
        <v>93.750360012054443</v>
      </c>
      <c r="E752" s="1">
        <f t="shared" si="25"/>
        <v>-0.58912360500000005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388</v>
      </c>
      <c r="B754">
        <v>3549612780.8836198</v>
      </c>
      <c r="C754" s="1">
        <v>-0.58114084899999996</v>
      </c>
      <c r="D754" s="6">
        <f t="shared" si="24"/>
        <v>94.00037956237793</v>
      </c>
      <c r="E754" s="1">
        <f t="shared" si="25"/>
        <v>-0.58114084899999996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389</v>
      </c>
      <c r="B756">
        <v>3549612781.1336298</v>
      </c>
      <c r="C756" s="1">
        <v>-0.59409950199999995</v>
      </c>
      <c r="D756" s="6">
        <f t="shared" si="24"/>
        <v>94.250389575958252</v>
      </c>
      <c r="E756" s="1">
        <f t="shared" si="25"/>
        <v>-0.59409950199999995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390</v>
      </c>
      <c r="B758">
        <v>3549612781.3836498</v>
      </c>
      <c r="C758" s="1">
        <v>-0.61228466199999998</v>
      </c>
      <c r="D758" s="6">
        <f t="shared" si="24"/>
        <v>94.500409603118896</v>
      </c>
      <c r="E758" s="1">
        <f t="shared" si="25"/>
        <v>-0.61228466199999998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391</v>
      </c>
      <c r="B760">
        <v>3549612781.6336598</v>
      </c>
      <c r="C760" s="1">
        <v>-0.62289960799999999</v>
      </c>
      <c r="D760" s="6">
        <f t="shared" si="24"/>
        <v>94.750419616699219</v>
      </c>
      <c r="E760" s="1">
        <f t="shared" si="25"/>
        <v>-0.62289960799999999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392</v>
      </c>
      <c r="B762">
        <v>3549612781.8836799</v>
      </c>
      <c r="C762" s="1">
        <v>-0.61473388600000001</v>
      </c>
      <c r="D762" s="6">
        <f t="shared" si="24"/>
        <v>95.000439643859863</v>
      </c>
      <c r="E762" s="1">
        <f t="shared" si="25"/>
        <v>-0.61473388600000001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393</v>
      </c>
      <c r="B764">
        <v>3549612782.1336899</v>
      </c>
      <c r="C764" s="1">
        <v>-0.59421977699999995</v>
      </c>
      <c r="D764" s="6">
        <f t="shared" si="24"/>
        <v>95.250449657440186</v>
      </c>
      <c r="E764" s="1">
        <f t="shared" si="25"/>
        <v>-0.59421977699999995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394</v>
      </c>
      <c r="B766">
        <v>3549612782.3836999</v>
      </c>
      <c r="C766" s="1">
        <v>-0.57610145400000001</v>
      </c>
      <c r="D766" s="6">
        <f t="shared" si="24"/>
        <v>95.500459671020508</v>
      </c>
      <c r="E766" s="1">
        <f t="shared" si="25"/>
        <v>-0.57610145400000001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395</v>
      </c>
      <c r="B768">
        <v>3549612782.6337199</v>
      </c>
      <c r="C768" s="1">
        <v>-0.57953730599999997</v>
      </c>
      <c r="D768" s="6">
        <f t="shared" si="24"/>
        <v>95.750479698181152</v>
      </c>
      <c r="E768" s="1">
        <f t="shared" si="25"/>
        <v>-0.57953730599999997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396</v>
      </c>
      <c r="B770">
        <v>3549612782.8837299</v>
      </c>
      <c r="C770" s="1">
        <v>-0.61510338399999998</v>
      </c>
      <c r="D770" s="6">
        <f t="shared" si="24"/>
        <v>96.000489711761475</v>
      </c>
      <c r="E770" s="1">
        <f t="shared" si="25"/>
        <v>-0.61510338399999998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397</v>
      </c>
      <c r="B772">
        <v>3549612783.13375</v>
      </c>
      <c r="C772" s="1">
        <v>-0.66871678499999998</v>
      </c>
      <c r="D772" s="6">
        <f t="shared" si="24"/>
        <v>96.250509738922119</v>
      </c>
      <c r="E772" s="1">
        <f t="shared" si="25"/>
        <v>-0.66871678499999998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398</v>
      </c>
      <c r="B774">
        <v>3549612783.38376</v>
      </c>
      <c r="C774" s="1">
        <v>-0.73104650800000004</v>
      </c>
      <c r="D774" s="6">
        <f t="shared" ref="D774:D837" si="26">IF(B774=0,NA(),B774-B$2)</f>
        <v>96.500519752502441</v>
      </c>
      <c r="E774" s="1">
        <f t="shared" ref="E774:E837" si="27">IF(B774=0,NA(),C774)</f>
        <v>-0.73104650800000004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399</v>
      </c>
      <c r="B776">
        <v>3549612783.63378</v>
      </c>
      <c r="C776" s="1">
        <v>-0.765635968</v>
      </c>
      <c r="D776" s="6">
        <f t="shared" si="26"/>
        <v>96.750539779663086</v>
      </c>
      <c r="E776" s="1">
        <f t="shared" si="27"/>
        <v>-0.765635968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400</v>
      </c>
      <c r="B778">
        <v>3549612783.88379</v>
      </c>
      <c r="C778" s="1">
        <v>-0.75220575099999998</v>
      </c>
      <c r="D778" s="6">
        <f t="shared" si="26"/>
        <v>97.000549793243408</v>
      </c>
      <c r="E778" s="1">
        <f t="shared" si="27"/>
        <v>-0.75220575099999998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401</v>
      </c>
      <c r="B780">
        <v>3549612784.13381</v>
      </c>
      <c r="C780" s="1">
        <v>-0.70258223900000005</v>
      </c>
      <c r="D780" s="6">
        <f t="shared" si="26"/>
        <v>97.250569820404053</v>
      </c>
      <c r="E780" s="1">
        <f t="shared" si="27"/>
        <v>-0.70258223900000005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402</v>
      </c>
      <c r="B782">
        <v>3549612784.3838201</v>
      </c>
      <c r="C782" s="1">
        <v>-0.62792296700000005</v>
      </c>
      <c r="D782" s="6">
        <f t="shared" si="26"/>
        <v>97.500579833984375</v>
      </c>
      <c r="E782" s="1">
        <f t="shared" si="27"/>
        <v>-0.62792296700000005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403</v>
      </c>
      <c r="B784">
        <v>3549612784.6338301</v>
      </c>
      <c r="C784" s="1">
        <v>-0.57309139200000003</v>
      </c>
      <c r="D784" s="6">
        <f t="shared" si="26"/>
        <v>97.750589847564697</v>
      </c>
      <c r="E784" s="1">
        <f t="shared" si="27"/>
        <v>-0.57309139200000003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404</v>
      </c>
      <c r="B786">
        <v>3549612784.8838501</v>
      </c>
      <c r="C786" s="1">
        <v>-0.57510485300000003</v>
      </c>
      <c r="D786" s="6">
        <f t="shared" si="26"/>
        <v>98.000609874725342</v>
      </c>
      <c r="E786" s="1">
        <f t="shared" si="27"/>
        <v>-0.57510485300000003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405</v>
      </c>
      <c r="B788">
        <v>3549612785.1338601</v>
      </c>
      <c r="C788" s="1">
        <v>-0.64089018799999997</v>
      </c>
      <c r="D788" s="6">
        <f t="shared" si="26"/>
        <v>98.250619888305664</v>
      </c>
      <c r="E788" s="1">
        <f t="shared" si="27"/>
        <v>-0.64089018799999997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406</v>
      </c>
      <c r="B790">
        <v>3549612785.3838801</v>
      </c>
      <c r="C790" s="1">
        <v>-0.71925199699999998</v>
      </c>
      <c r="D790" s="6">
        <f t="shared" si="26"/>
        <v>98.500639915466309</v>
      </c>
      <c r="E790" s="1">
        <f t="shared" si="27"/>
        <v>-0.71925199699999998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407</v>
      </c>
      <c r="B792">
        <v>3549612785.6338902</v>
      </c>
      <c r="C792" s="1">
        <v>-0.76432583300000001</v>
      </c>
      <c r="D792" s="6">
        <f t="shared" si="26"/>
        <v>98.750649929046631</v>
      </c>
      <c r="E792" s="1">
        <f t="shared" si="27"/>
        <v>-0.76432583300000001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408</v>
      </c>
      <c r="B794">
        <v>3549612785.8829002</v>
      </c>
      <c r="C794" s="1">
        <v>-0.73891040699999999</v>
      </c>
      <c r="D794" s="6">
        <f t="shared" si="26"/>
        <v>98.999660015106201</v>
      </c>
      <c r="E794" s="1">
        <f t="shared" si="27"/>
        <v>-0.73891040699999999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409</v>
      </c>
      <c r="B796">
        <v>3549612786.1329198</v>
      </c>
      <c r="C796" s="1">
        <v>-0.67021192699999999</v>
      </c>
      <c r="D796" s="6">
        <f t="shared" si="26"/>
        <v>99.249679565429687</v>
      </c>
      <c r="E796" s="1">
        <f t="shared" si="27"/>
        <v>-0.67021192699999999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410</v>
      </c>
      <c r="B798">
        <v>3549612786.3829298</v>
      </c>
      <c r="C798" s="1">
        <v>-0.60712719000000004</v>
      </c>
      <c r="D798" s="6">
        <f t="shared" si="26"/>
        <v>99.49968957901001</v>
      </c>
      <c r="E798" s="1">
        <f t="shared" si="27"/>
        <v>-0.60712719000000004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411</v>
      </c>
      <c r="B800">
        <v>3549612786.6329498</v>
      </c>
      <c r="C800" s="1">
        <v>-0.60060232300000005</v>
      </c>
      <c r="D800" s="6">
        <f t="shared" si="26"/>
        <v>99.749709606170654</v>
      </c>
      <c r="E800" s="1">
        <f t="shared" si="27"/>
        <v>-0.60060232300000005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412</v>
      </c>
      <c r="B802">
        <v>3549612786.8829598</v>
      </c>
      <c r="C802" s="1">
        <v>-0.63565735000000001</v>
      </c>
      <c r="D802" s="6">
        <f t="shared" si="26"/>
        <v>99.999719619750977</v>
      </c>
      <c r="E802" s="1">
        <f t="shared" si="27"/>
        <v>-0.63565735000000001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413</v>
      </c>
      <c r="B804">
        <v>3549612787.1329799</v>
      </c>
      <c r="C804" s="1">
        <v>-0.66812526299999997</v>
      </c>
      <c r="D804" s="6">
        <f t="shared" si="26"/>
        <v>100.24973964691162</v>
      </c>
      <c r="E804" s="1">
        <f t="shared" si="27"/>
        <v>-0.66812526299999997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414</v>
      </c>
      <c r="B806">
        <v>3549612787.3829899</v>
      </c>
      <c r="C806" s="1">
        <v>-0.67881451100000001</v>
      </c>
      <c r="D806" s="6">
        <f t="shared" si="26"/>
        <v>100.49974966049194</v>
      </c>
      <c r="E806" s="1">
        <f t="shared" si="27"/>
        <v>-0.67881451100000001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415</v>
      </c>
      <c r="B808">
        <v>3549612787.6329999</v>
      </c>
      <c r="C808" s="1">
        <v>-0.671528868</v>
      </c>
      <c r="D808" s="6">
        <f t="shared" si="26"/>
        <v>100.74975967407227</v>
      </c>
      <c r="E808" s="1">
        <f t="shared" si="27"/>
        <v>-0.671528868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416</v>
      </c>
      <c r="B810">
        <v>3549612787.8830199</v>
      </c>
      <c r="C810" s="1">
        <v>-0.65267212399999996</v>
      </c>
      <c r="D810" s="6">
        <f t="shared" si="26"/>
        <v>100.99977970123291</v>
      </c>
      <c r="E810" s="1">
        <f t="shared" si="27"/>
        <v>-0.65267212399999996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417</v>
      </c>
      <c r="B812">
        <v>3549612788.1330299</v>
      </c>
      <c r="C812" s="1">
        <v>-0.63351075499999998</v>
      </c>
      <c r="D812" s="6">
        <f t="shared" si="26"/>
        <v>101.24978971481323</v>
      </c>
      <c r="E812" s="1">
        <f t="shared" si="27"/>
        <v>-0.63351075499999998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418</v>
      </c>
      <c r="B814">
        <v>3549612788.38305</v>
      </c>
      <c r="C814" s="1">
        <v>-0.63581546700000002</v>
      </c>
      <c r="D814" s="6">
        <f t="shared" si="26"/>
        <v>101.49980974197388</v>
      </c>
      <c r="E814" s="1">
        <f t="shared" si="27"/>
        <v>-0.63581546700000002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419</v>
      </c>
      <c r="B816">
        <v>3549612788.63306</v>
      </c>
      <c r="C816" s="1">
        <v>-0.66939513399999995</v>
      </c>
      <c r="D816" s="6">
        <f t="shared" si="26"/>
        <v>101.7498197555542</v>
      </c>
      <c r="E816" s="1">
        <f t="shared" si="27"/>
        <v>-0.66939513399999995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420</v>
      </c>
      <c r="B818">
        <v>3549612788.88308</v>
      </c>
      <c r="C818" s="1">
        <v>-0.72879707800000004</v>
      </c>
      <c r="D818" s="6">
        <f t="shared" si="26"/>
        <v>101.99983978271484</v>
      </c>
      <c r="E818" s="1">
        <f t="shared" si="27"/>
        <v>-0.72879707800000004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421</v>
      </c>
      <c r="B820">
        <v>3549612789.13309</v>
      </c>
      <c r="C820" s="1">
        <v>-0.75706509600000005</v>
      </c>
      <c r="D820" s="6">
        <f t="shared" si="26"/>
        <v>102.24984979629517</v>
      </c>
      <c r="E820" s="1">
        <f t="shared" si="27"/>
        <v>-0.75706509600000005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422</v>
      </c>
      <c r="B822">
        <v>3549612789.38311</v>
      </c>
      <c r="C822" s="1">
        <v>-0.722812118</v>
      </c>
      <c r="D822" s="6">
        <f t="shared" si="26"/>
        <v>102.49986982345581</v>
      </c>
      <c r="E822" s="1">
        <f t="shared" si="27"/>
        <v>-0.722812118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423</v>
      </c>
      <c r="B824">
        <v>3549612789.6331201</v>
      </c>
      <c r="C824" s="1">
        <v>-0.63702032099999994</v>
      </c>
      <c r="D824" s="6">
        <f t="shared" si="26"/>
        <v>102.74987983703613</v>
      </c>
      <c r="E824" s="1">
        <f t="shared" si="27"/>
        <v>-0.63702032099999994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424</v>
      </c>
      <c r="B826">
        <v>3549612789.8831301</v>
      </c>
      <c r="C826" s="1">
        <v>-0.56237665800000003</v>
      </c>
      <c r="D826" s="6">
        <f t="shared" si="26"/>
        <v>102.99988985061646</v>
      </c>
      <c r="E826" s="1">
        <f t="shared" si="27"/>
        <v>-0.56237665800000003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425</v>
      </c>
      <c r="B828">
        <v>3549612790.1331501</v>
      </c>
      <c r="C828" s="1">
        <v>-0.545628585</v>
      </c>
      <c r="D828" s="6">
        <f t="shared" si="26"/>
        <v>103.2499098777771</v>
      </c>
      <c r="E828" s="1">
        <f t="shared" si="27"/>
        <v>-0.545628585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426</v>
      </c>
      <c r="B830">
        <v>3549612790.3831601</v>
      </c>
      <c r="C830" s="1">
        <v>-0.57357427699999997</v>
      </c>
      <c r="D830" s="6">
        <f t="shared" si="26"/>
        <v>103.49991989135742</v>
      </c>
      <c r="E830" s="1">
        <f t="shared" si="27"/>
        <v>-0.57357427699999997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427</v>
      </c>
      <c r="B832">
        <v>3549612790.6331801</v>
      </c>
      <c r="C832" s="1">
        <v>-0.61822735500000003</v>
      </c>
      <c r="D832" s="6">
        <f t="shared" si="26"/>
        <v>103.74993991851807</v>
      </c>
      <c r="E832" s="1">
        <f t="shared" si="27"/>
        <v>-0.61822735500000003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428</v>
      </c>
      <c r="B834">
        <v>3549612790.8831902</v>
      </c>
      <c r="C834" s="1">
        <v>-0.64677443899999998</v>
      </c>
      <c r="D834" s="6">
        <f t="shared" si="26"/>
        <v>103.99994993209839</v>
      </c>
      <c r="E834" s="1">
        <f t="shared" si="27"/>
        <v>-0.64677443899999998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429</v>
      </c>
      <c r="B836">
        <v>3549612791.1332102</v>
      </c>
      <c r="C836" s="1">
        <v>-0.65440408699999997</v>
      </c>
      <c r="D836" s="6">
        <f t="shared" si="26"/>
        <v>104.24996995925903</v>
      </c>
      <c r="E836" s="1">
        <f t="shared" si="27"/>
        <v>-0.65440408699999997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430</v>
      </c>
      <c r="B838">
        <v>3549612791.3832202</v>
      </c>
      <c r="C838" s="1">
        <v>-0.65573326300000001</v>
      </c>
      <c r="D838" s="6">
        <f t="shared" ref="D838:D901" si="28">IF(B838=0,NA(),B838-B$2)</f>
        <v>104.49997997283936</v>
      </c>
      <c r="E838" s="1">
        <f t="shared" ref="E838:E901" si="29">IF(B838=0,NA(),C838)</f>
        <v>-0.65573326300000001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431</v>
      </c>
      <c r="B840">
        <v>3549612791.6332302</v>
      </c>
      <c r="C840" s="1">
        <v>-0.66511186799999999</v>
      </c>
      <c r="D840" s="6">
        <f t="shared" si="28"/>
        <v>104.74998998641968</v>
      </c>
      <c r="E840" s="1">
        <f t="shared" si="29"/>
        <v>-0.66511186799999999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432</v>
      </c>
      <c r="B842">
        <v>3549612791.8832502</v>
      </c>
      <c r="C842" s="1">
        <v>-0.69504206199999996</v>
      </c>
      <c r="D842" s="6">
        <f t="shared" si="28"/>
        <v>105.00001001358032</v>
      </c>
      <c r="E842" s="1">
        <f t="shared" si="29"/>
        <v>-0.69504206199999996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433</v>
      </c>
      <c r="B844">
        <v>3549612792.1332598</v>
      </c>
      <c r="C844" s="1">
        <v>-0.73877148800000003</v>
      </c>
      <c r="D844" s="6">
        <f t="shared" si="28"/>
        <v>105.25001955032349</v>
      </c>
      <c r="E844" s="1">
        <f t="shared" si="29"/>
        <v>-0.73877148800000003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434</v>
      </c>
      <c r="B846">
        <v>3549612792.3832798</v>
      </c>
      <c r="C846" s="1">
        <v>-0.79636817500000001</v>
      </c>
      <c r="D846" s="6">
        <f t="shared" si="28"/>
        <v>105.50003957748413</v>
      </c>
      <c r="E846" s="1">
        <f t="shared" si="29"/>
        <v>-0.79636817500000001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435</v>
      </c>
      <c r="B848">
        <v>3549612792.6332898</v>
      </c>
      <c r="C848" s="1">
        <v>-0.84877132</v>
      </c>
      <c r="D848" s="6">
        <f t="shared" si="28"/>
        <v>105.75004959106445</v>
      </c>
      <c r="E848" s="1">
        <f t="shared" si="29"/>
        <v>-0.84877132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436</v>
      </c>
      <c r="B850">
        <v>3549612792.8833098</v>
      </c>
      <c r="C850" s="1">
        <v>-0.88185049199999999</v>
      </c>
      <c r="D850" s="6">
        <f t="shared" si="28"/>
        <v>106.0000696182251</v>
      </c>
      <c r="E850" s="1">
        <f t="shared" si="29"/>
        <v>-0.88185049199999999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437</v>
      </c>
      <c r="B852">
        <v>3549612793.1333199</v>
      </c>
      <c r="C852" s="1">
        <v>-0.88616830099999999</v>
      </c>
      <c r="D852" s="6">
        <f t="shared" si="28"/>
        <v>106.25007963180542</v>
      </c>
      <c r="E852" s="1">
        <f t="shared" si="29"/>
        <v>-0.88616830099999999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438</v>
      </c>
      <c r="B854">
        <v>3549612793.3833299</v>
      </c>
      <c r="C854" s="1">
        <v>-0.86401143700000005</v>
      </c>
      <c r="D854" s="6">
        <f t="shared" si="28"/>
        <v>106.50008964538574</v>
      </c>
      <c r="E854" s="1">
        <f t="shared" si="29"/>
        <v>-0.86401143700000005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439</v>
      </c>
      <c r="B856">
        <v>3549612793.6333499</v>
      </c>
      <c r="C856" s="1">
        <v>-0.81193275399999998</v>
      </c>
      <c r="D856" s="6">
        <f t="shared" si="28"/>
        <v>106.75010967254639</v>
      </c>
      <c r="E856" s="1">
        <f t="shared" si="29"/>
        <v>-0.81193275399999998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440</v>
      </c>
      <c r="B858">
        <v>3549612793.8833599</v>
      </c>
      <c r="C858" s="1">
        <v>-0.73769850400000003</v>
      </c>
      <c r="D858" s="6">
        <f t="shared" si="28"/>
        <v>107.00011968612671</v>
      </c>
      <c r="E858" s="1">
        <f t="shared" si="29"/>
        <v>-0.73769850400000003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441</v>
      </c>
      <c r="B860">
        <v>3549612794.1333799</v>
      </c>
      <c r="C860" s="1">
        <v>-0.64967057100000003</v>
      </c>
      <c r="D860" s="6">
        <f t="shared" si="28"/>
        <v>107.25013971328735</v>
      </c>
      <c r="E860" s="1">
        <f t="shared" si="29"/>
        <v>-0.64967057100000003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442</v>
      </c>
      <c r="B862">
        <v>3549612794.3833899</v>
      </c>
      <c r="C862" s="1">
        <v>-0.56764513500000002</v>
      </c>
      <c r="D862" s="6">
        <f t="shared" si="28"/>
        <v>107.50014972686768</v>
      </c>
      <c r="E862" s="1">
        <f t="shared" si="29"/>
        <v>-0.56764513500000002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443</v>
      </c>
      <c r="B864">
        <v>3549612794.63341</v>
      </c>
      <c r="C864" s="1">
        <v>-0.48830118500000003</v>
      </c>
      <c r="D864" s="6">
        <f t="shared" si="28"/>
        <v>107.75016975402832</v>
      </c>
      <c r="E864" s="1">
        <f t="shared" si="29"/>
        <v>-0.48830118500000003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444</v>
      </c>
      <c r="B866">
        <v>3549612794.88342</v>
      </c>
      <c r="C866" s="1">
        <v>-0.408906626</v>
      </c>
      <c r="D866" s="6">
        <f t="shared" si="28"/>
        <v>108.00017976760864</v>
      </c>
      <c r="E866" s="1">
        <f t="shared" si="29"/>
        <v>-0.408906626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445</v>
      </c>
      <c r="B868">
        <v>3549612795.13343</v>
      </c>
      <c r="C868" s="1">
        <v>-0.35320496499999998</v>
      </c>
      <c r="D868" s="6">
        <f t="shared" si="28"/>
        <v>108.25018978118896</v>
      </c>
      <c r="E868" s="1">
        <f t="shared" si="29"/>
        <v>-0.35320496499999998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446</v>
      </c>
      <c r="B870">
        <v>3549612795.38345</v>
      </c>
      <c r="C870" s="1">
        <v>-0.31287758999999998</v>
      </c>
      <c r="D870" s="6">
        <f t="shared" si="28"/>
        <v>108.50020980834961</v>
      </c>
      <c r="E870" s="1">
        <f t="shared" si="29"/>
        <v>-0.31287758999999998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447</v>
      </c>
      <c r="B872">
        <v>3549612795.63346</v>
      </c>
      <c r="C872" s="1">
        <v>-0.30006857599999998</v>
      </c>
      <c r="D872" s="6">
        <f t="shared" si="28"/>
        <v>108.75021982192993</v>
      </c>
      <c r="E872" s="1">
        <f t="shared" si="29"/>
        <v>-0.30006857599999998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448</v>
      </c>
      <c r="B874">
        <v>3549612795.8834801</v>
      </c>
      <c r="C874" s="1">
        <v>-0.31655430200000001</v>
      </c>
      <c r="D874" s="6">
        <f t="shared" si="28"/>
        <v>109.00023984909058</v>
      </c>
      <c r="E874" s="1">
        <f t="shared" si="29"/>
        <v>-0.31655430200000001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449</v>
      </c>
      <c r="B876">
        <v>3549612796.1334901</v>
      </c>
      <c r="C876" s="1">
        <v>-0.35517559100000001</v>
      </c>
      <c r="D876" s="6">
        <f t="shared" si="28"/>
        <v>109.2502498626709</v>
      </c>
      <c r="E876" s="1">
        <f t="shared" si="29"/>
        <v>-0.35517559100000001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450</v>
      </c>
      <c r="B878">
        <v>3549612796.3835101</v>
      </c>
      <c r="C878" s="1">
        <v>-0.42048489500000003</v>
      </c>
      <c r="D878" s="6">
        <f t="shared" si="28"/>
        <v>109.50026988983154</v>
      </c>
      <c r="E878" s="1">
        <f t="shared" si="29"/>
        <v>-0.42048489500000003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451</v>
      </c>
      <c r="B880">
        <v>3549612796.6335201</v>
      </c>
      <c r="C880" s="1">
        <v>-0.50155657300000001</v>
      </c>
      <c r="D880" s="6">
        <f t="shared" si="28"/>
        <v>109.75027990341187</v>
      </c>
      <c r="E880" s="1">
        <f t="shared" si="29"/>
        <v>-0.50155657300000001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452</v>
      </c>
      <c r="B882">
        <v>3549612796.8835301</v>
      </c>
      <c r="C882" s="1">
        <v>-0.58893013299999997</v>
      </c>
      <c r="D882" s="6">
        <f t="shared" si="28"/>
        <v>110.00028991699219</v>
      </c>
      <c r="E882" s="1">
        <f t="shared" si="29"/>
        <v>-0.58893013299999997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453</v>
      </c>
      <c r="B884">
        <v>3549612797.1335502</v>
      </c>
      <c r="C884" s="1">
        <v>-0.67477152900000004</v>
      </c>
      <c r="D884" s="6">
        <f t="shared" si="28"/>
        <v>110.25030994415283</v>
      </c>
      <c r="E884" s="1">
        <f t="shared" si="29"/>
        <v>-0.67477152900000004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454</v>
      </c>
      <c r="B886">
        <v>3549612797.3835602</v>
      </c>
      <c r="C886" s="1">
        <v>-0.74317951199999999</v>
      </c>
      <c r="D886" s="6">
        <f t="shared" si="28"/>
        <v>110.50031995773315</v>
      </c>
      <c r="E886" s="1">
        <f t="shared" si="29"/>
        <v>-0.74317951199999999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455</v>
      </c>
      <c r="B888">
        <v>3549612797.6335802</v>
      </c>
      <c r="C888" s="1">
        <v>-0.79936459800000004</v>
      </c>
      <c r="D888" s="6">
        <f t="shared" si="28"/>
        <v>110.7503399848938</v>
      </c>
      <c r="E888" s="1">
        <f t="shared" si="29"/>
        <v>-0.79936459800000004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456</v>
      </c>
      <c r="B890">
        <v>3549612797.8835902</v>
      </c>
      <c r="C890" s="1">
        <v>-0.84336750100000002</v>
      </c>
      <c r="D890" s="6">
        <f t="shared" si="28"/>
        <v>111.00034999847412</v>
      </c>
      <c r="E890" s="1">
        <f t="shared" si="29"/>
        <v>-0.84336750100000002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457</v>
      </c>
      <c r="B892">
        <v>3549612798.1336098</v>
      </c>
      <c r="C892" s="1">
        <v>-0.86133994000000003</v>
      </c>
      <c r="D892" s="6">
        <f t="shared" si="28"/>
        <v>111.25036954879761</v>
      </c>
      <c r="E892" s="1">
        <f t="shared" si="29"/>
        <v>-0.86133994000000003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458</v>
      </c>
      <c r="B894">
        <v>3549612798.3836198</v>
      </c>
      <c r="C894" s="1">
        <v>-0.85581224</v>
      </c>
      <c r="D894" s="6">
        <f t="shared" si="28"/>
        <v>111.50037956237793</v>
      </c>
      <c r="E894" s="1">
        <f t="shared" si="29"/>
        <v>-0.85581224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459</v>
      </c>
      <c r="B896">
        <v>3549612798.6336298</v>
      </c>
      <c r="C896" s="1">
        <v>-0.82811818299999995</v>
      </c>
      <c r="D896" s="6">
        <f t="shared" si="28"/>
        <v>111.75038957595825</v>
      </c>
      <c r="E896" s="1">
        <f t="shared" si="29"/>
        <v>-0.82811818299999995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460</v>
      </c>
      <c r="B898">
        <v>3549612798.8836498</v>
      </c>
      <c r="C898" s="1">
        <v>-0.77396996699999998</v>
      </c>
      <c r="D898" s="6">
        <f t="shared" si="28"/>
        <v>112.0004096031189</v>
      </c>
      <c r="E898" s="1">
        <f t="shared" si="29"/>
        <v>-0.77396996699999998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461</v>
      </c>
      <c r="B900">
        <v>3549612799.1336598</v>
      </c>
      <c r="C900" s="1">
        <v>-0.70042343299999998</v>
      </c>
      <c r="D900" s="6">
        <f t="shared" si="28"/>
        <v>112.25041961669922</v>
      </c>
      <c r="E900" s="1">
        <f t="shared" si="29"/>
        <v>-0.70042343299999998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462</v>
      </c>
      <c r="B902">
        <v>3549612799.3836799</v>
      </c>
      <c r="C902" s="1">
        <v>-0.61609880699999997</v>
      </c>
      <c r="D902" s="6">
        <f t="shared" ref="D902:D965" si="30">IF(B902=0,NA(),B902-B$2)</f>
        <v>112.50043964385986</v>
      </c>
      <c r="E902" s="1">
        <f t="shared" ref="E902:E965" si="31">IF(B902=0,NA(),C902)</f>
        <v>-0.61609880699999997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463</v>
      </c>
      <c r="B904">
        <v>3549612799.6336899</v>
      </c>
      <c r="C904" s="1">
        <v>-0.531630559</v>
      </c>
      <c r="D904" s="6">
        <f t="shared" si="30"/>
        <v>112.75044965744019</v>
      </c>
      <c r="E904" s="1">
        <f t="shared" si="31"/>
        <v>-0.531630559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464</v>
      </c>
      <c r="B906">
        <v>3549612799.8837099</v>
      </c>
      <c r="C906" s="1">
        <v>-0.46454734600000003</v>
      </c>
      <c r="D906" s="6">
        <f t="shared" si="30"/>
        <v>113.00046968460083</v>
      </c>
      <c r="E906" s="1">
        <f t="shared" si="31"/>
        <v>-0.46454734600000003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465</v>
      </c>
      <c r="B908">
        <v>3549612800.1337199</v>
      </c>
      <c r="C908" s="1">
        <v>-0.40481549100000003</v>
      </c>
      <c r="D908" s="6">
        <f t="shared" si="30"/>
        <v>113.25047969818115</v>
      </c>
      <c r="E908" s="1">
        <f t="shared" si="31"/>
        <v>-0.40481549100000003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466</v>
      </c>
      <c r="B910">
        <v>3549612800.3837299</v>
      </c>
      <c r="C910" s="1">
        <v>-0.36797445499999998</v>
      </c>
      <c r="D910" s="6">
        <f t="shared" si="30"/>
        <v>113.50048971176147</v>
      </c>
      <c r="E910" s="1">
        <f t="shared" si="31"/>
        <v>-0.36797445499999998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467</v>
      </c>
      <c r="B912">
        <v>3549612800.63375</v>
      </c>
      <c r="C912" s="1">
        <v>-0.35892010499999999</v>
      </c>
      <c r="D912" s="6">
        <f t="shared" si="30"/>
        <v>113.75050973892212</v>
      </c>
      <c r="E912" s="1">
        <f t="shared" si="31"/>
        <v>-0.35892010499999999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468</v>
      </c>
      <c r="B914">
        <v>3549612800.88376</v>
      </c>
      <c r="C914" s="1">
        <v>-0.37399083700000002</v>
      </c>
      <c r="D914" s="6">
        <f t="shared" si="30"/>
        <v>114.00051975250244</v>
      </c>
      <c r="E914" s="1">
        <f t="shared" si="31"/>
        <v>-0.37399083700000002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469</v>
      </c>
      <c r="B916">
        <v>3549612801.13378</v>
      </c>
      <c r="C916" s="1">
        <v>-0.418735038</v>
      </c>
      <c r="D916" s="6">
        <f t="shared" si="30"/>
        <v>114.25053977966309</v>
      </c>
      <c r="E916" s="1">
        <f t="shared" si="31"/>
        <v>-0.418735038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470</v>
      </c>
      <c r="B918">
        <v>3549612801.38379</v>
      </c>
      <c r="C918" s="1">
        <v>-0.47857344200000002</v>
      </c>
      <c r="D918" s="6">
        <f t="shared" si="30"/>
        <v>114.50054979324341</v>
      </c>
      <c r="E918" s="1">
        <f t="shared" si="31"/>
        <v>-0.47857344200000002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471</v>
      </c>
      <c r="B920">
        <v>3549612801.63381</v>
      </c>
      <c r="C920" s="1">
        <v>-0.56222611</v>
      </c>
      <c r="D920" s="6">
        <f t="shared" si="30"/>
        <v>114.75056982040405</v>
      </c>
      <c r="E920" s="1">
        <f t="shared" si="31"/>
        <v>-0.56222611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472</v>
      </c>
      <c r="B922">
        <v>3549612801.8838201</v>
      </c>
      <c r="C922" s="1">
        <v>-0.65205684500000005</v>
      </c>
      <c r="D922" s="6">
        <f t="shared" si="30"/>
        <v>115.00057983398437</v>
      </c>
      <c r="E922" s="1">
        <f t="shared" si="31"/>
        <v>-0.65205684500000005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473</v>
      </c>
      <c r="B924">
        <v>3549612802.1338301</v>
      </c>
      <c r="C924" s="1">
        <v>-0.73324842199999996</v>
      </c>
      <c r="D924" s="6">
        <f t="shared" si="30"/>
        <v>115.2505898475647</v>
      </c>
      <c r="E924" s="1">
        <f t="shared" si="31"/>
        <v>-0.73324842199999996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474</v>
      </c>
      <c r="B926">
        <v>3549612802.3838501</v>
      </c>
      <c r="C926" s="1">
        <v>-0.79171092200000004</v>
      </c>
      <c r="D926" s="6">
        <f t="shared" si="30"/>
        <v>115.50060987472534</v>
      </c>
      <c r="E926" s="1">
        <f t="shared" si="31"/>
        <v>-0.79171092200000004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475</v>
      </c>
      <c r="B928">
        <v>3549612802.6338601</v>
      </c>
      <c r="C928" s="1">
        <v>-0.81764061399999999</v>
      </c>
      <c r="D928" s="6">
        <f t="shared" si="30"/>
        <v>115.75061988830566</v>
      </c>
      <c r="E928" s="1">
        <f t="shared" si="31"/>
        <v>-0.81764061399999999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476</v>
      </c>
      <c r="B930">
        <v>3549612802.8838801</v>
      </c>
      <c r="C930" s="1">
        <v>-0.81651896199999996</v>
      </c>
      <c r="D930" s="6">
        <f t="shared" si="30"/>
        <v>116.00063991546631</v>
      </c>
      <c r="E930" s="1">
        <f t="shared" si="31"/>
        <v>-0.81651896199999996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477</v>
      </c>
      <c r="B932">
        <v>3549612803.1338902</v>
      </c>
      <c r="C932" s="1">
        <v>-0.79074268400000003</v>
      </c>
      <c r="D932" s="6">
        <f t="shared" si="30"/>
        <v>116.25064992904663</v>
      </c>
      <c r="E932" s="1">
        <f t="shared" si="31"/>
        <v>-0.79074268400000003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478</v>
      </c>
      <c r="B934">
        <v>3549612803.3829098</v>
      </c>
      <c r="C934" s="1">
        <v>-0.75204208299999997</v>
      </c>
      <c r="D934" s="6">
        <f t="shared" si="30"/>
        <v>116.49966955184937</v>
      </c>
      <c r="E934" s="1">
        <f t="shared" si="31"/>
        <v>-0.75204208299999997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479</v>
      </c>
      <c r="B936">
        <v>3549612803.6329198</v>
      </c>
      <c r="C936" s="1">
        <v>-0.71521303700000005</v>
      </c>
      <c r="D936" s="6">
        <f t="shared" si="30"/>
        <v>116.74967956542969</v>
      </c>
      <c r="E936" s="1">
        <f t="shared" si="31"/>
        <v>-0.71521303700000005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480</v>
      </c>
      <c r="B938">
        <v>3549612803.8829298</v>
      </c>
      <c r="C938" s="1">
        <v>-0.68234770199999994</v>
      </c>
      <c r="D938" s="6">
        <f t="shared" si="30"/>
        <v>116.99968957901001</v>
      </c>
      <c r="E938" s="1">
        <f t="shared" si="31"/>
        <v>-0.68234770199999994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481</v>
      </c>
      <c r="B940">
        <v>3549612804.1329498</v>
      </c>
      <c r="C940" s="1">
        <v>-0.65774293399999995</v>
      </c>
      <c r="D940" s="6">
        <f t="shared" si="30"/>
        <v>117.24970960617065</v>
      </c>
      <c r="E940" s="1">
        <f t="shared" si="31"/>
        <v>-0.65774293399999995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482</v>
      </c>
      <c r="B942">
        <v>3549612804.3829598</v>
      </c>
      <c r="C942" s="1">
        <v>-0.64729579400000004</v>
      </c>
      <c r="D942" s="6">
        <f t="shared" si="30"/>
        <v>117.49971961975098</v>
      </c>
      <c r="E942" s="1">
        <f t="shared" si="31"/>
        <v>-0.64729579400000004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483</v>
      </c>
      <c r="B944">
        <v>3549612804.6329799</v>
      </c>
      <c r="C944" s="1">
        <v>-0.64484553600000005</v>
      </c>
      <c r="D944" s="6">
        <f t="shared" si="30"/>
        <v>117.74973964691162</v>
      </c>
      <c r="E944" s="1">
        <f t="shared" si="31"/>
        <v>-0.64484553600000005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484</v>
      </c>
      <c r="B946">
        <v>3549612804.8829899</v>
      </c>
      <c r="C946" s="1">
        <v>-0.64768763100000004</v>
      </c>
      <c r="D946" s="6">
        <f t="shared" si="30"/>
        <v>117.99974966049194</v>
      </c>
      <c r="E946" s="1">
        <f t="shared" si="31"/>
        <v>-0.64768763100000004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485</v>
      </c>
      <c r="B948">
        <v>3549612805.1330099</v>
      </c>
      <c r="C948" s="1">
        <v>-0.65503178699999998</v>
      </c>
      <c r="D948" s="6">
        <f t="shared" si="30"/>
        <v>118.24976968765259</v>
      </c>
      <c r="E948" s="1">
        <f t="shared" si="31"/>
        <v>-0.65503178699999998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486</v>
      </c>
      <c r="B950">
        <v>3549612805.3830199</v>
      </c>
      <c r="C950" s="1">
        <v>-0.66859810099999994</v>
      </c>
      <c r="D950" s="6">
        <f t="shared" si="30"/>
        <v>118.49977970123291</v>
      </c>
      <c r="E950" s="1">
        <f t="shared" si="31"/>
        <v>-0.66859810099999994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487</v>
      </c>
      <c r="B952">
        <v>3549612805.6330299</v>
      </c>
      <c r="C952" s="1">
        <v>-0.68471937699999996</v>
      </c>
      <c r="D952" s="6">
        <f t="shared" si="30"/>
        <v>118.74978971481323</v>
      </c>
      <c r="E952" s="1">
        <f t="shared" si="31"/>
        <v>-0.68471937699999996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488</v>
      </c>
      <c r="B954">
        <v>3549612805.88305</v>
      </c>
      <c r="C954" s="1">
        <v>-0.700495647</v>
      </c>
      <c r="D954" s="6">
        <f t="shared" si="30"/>
        <v>118.99980974197388</v>
      </c>
      <c r="E954" s="1">
        <f t="shared" si="31"/>
        <v>-0.700495647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489</v>
      </c>
      <c r="B956">
        <v>3549612806.13306</v>
      </c>
      <c r="C956" s="1">
        <v>-0.70874988800000005</v>
      </c>
      <c r="D956" s="6">
        <f t="shared" si="30"/>
        <v>119.2498197555542</v>
      </c>
      <c r="E956" s="1">
        <f t="shared" si="31"/>
        <v>-0.70874988800000005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490</v>
      </c>
      <c r="B958">
        <v>3549612806.38308</v>
      </c>
      <c r="C958" s="1">
        <v>-0.70623755700000002</v>
      </c>
      <c r="D958" s="6">
        <f t="shared" si="30"/>
        <v>119.49983978271484</v>
      </c>
      <c r="E958" s="1">
        <f t="shared" si="31"/>
        <v>-0.70623755700000002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491</v>
      </c>
      <c r="B960">
        <v>3549612806.63309</v>
      </c>
      <c r="C960" s="1">
        <v>-0.68790569000000001</v>
      </c>
      <c r="D960" s="6">
        <f t="shared" si="30"/>
        <v>119.74984979629517</v>
      </c>
      <c r="E960" s="1">
        <f t="shared" si="31"/>
        <v>-0.68790569000000001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492</v>
      </c>
      <c r="B962">
        <v>3549612806.88311</v>
      </c>
      <c r="C962" s="1">
        <v>-0.65714742199999998</v>
      </c>
      <c r="D962" s="6">
        <f t="shared" si="30"/>
        <v>119.99986982345581</v>
      </c>
      <c r="E962" s="1">
        <f t="shared" si="31"/>
        <v>-0.65714742199999998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493</v>
      </c>
      <c r="B964">
        <v>3549612807.1331201</v>
      </c>
      <c r="C964" s="1">
        <v>-0.61444397900000003</v>
      </c>
      <c r="D964" s="6">
        <f t="shared" si="30"/>
        <v>120.24987983703613</v>
      </c>
      <c r="E964" s="1">
        <f t="shared" si="31"/>
        <v>-0.61444397900000003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494</v>
      </c>
      <c r="B966">
        <v>3549612807.3831301</v>
      </c>
      <c r="C966" s="1">
        <v>-0.55972722100000005</v>
      </c>
      <c r="D966" s="6">
        <f t="shared" ref="D966:D1029" si="32">IF(B966=0,NA(),B966-B$2)</f>
        <v>120.49988985061646</v>
      </c>
      <c r="E966" s="1">
        <f t="shared" ref="E966:E1029" si="33">IF(B966=0,NA(),C966)</f>
        <v>-0.55972722100000005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495</v>
      </c>
      <c r="B968">
        <v>3549612807.6331501</v>
      </c>
      <c r="C968" s="1">
        <v>-0.50971463500000003</v>
      </c>
      <c r="D968" s="6">
        <f t="shared" si="32"/>
        <v>120.7499098777771</v>
      </c>
      <c r="E968" s="1">
        <f t="shared" si="33"/>
        <v>-0.50971463500000003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496</v>
      </c>
      <c r="B970">
        <v>3549612807.8831601</v>
      </c>
      <c r="C970" s="1">
        <v>-0.47888925900000001</v>
      </c>
      <c r="D970" s="6">
        <f t="shared" si="32"/>
        <v>120.99991989135742</v>
      </c>
      <c r="E970" s="1">
        <f t="shared" si="33"/>
        <v>-0.47888925900000001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497</v>
      </c>
      <c r="B972">
        <v>3549612808.1331801</v>
      </c>
      <c r="C972" s="1">
        <v>-0.46757913699999998</v>
      </c>
      <c r="D972" s="6">
        <f t="shared" si="32"/>
        <v>121.24993991851807</v>
      </c>
      <c r="E972" s="1">
        <f t="shared" si="33"/>
        <v>-0.46757913699999998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498</v>
      </c>
      <c r="B974">
        <v>3549612808.3831902</v>
      </c>
      <c r="C974" s="1">
        <v>-0.48598987300000002</v>
      </c>
      <c r="D974" s="6">
        <f t="shared" si="32"/>
        <v>121.49994993209839</v>
      </c>
      <c r="E974" s="1">
        <f t="shared" si="33"/>
        <v>-0.48598987300000002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499</v>
      </c>
      <c r="B976">
        <v>3549612808.6332102</v>
      </c>
      <c r="C976" s="1">
        <v>-0.53223492100000003</v>
      </c>
      <c r="D976" s="6">
        <f t="shared" si="32"/>
        <v>121.74996995925903</v>
      </c>
      <c r="E976" s="1">
        <f t="shared" si="33"/>
        <v>-0.53223492100000003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500</v>
      </c>
      <c r="B978">
        <v>3549612808.8832202</v>
      </c>
      <c r="C978" s="1">
        <v>-0.59476707200000001</v>
      </c>
      <c r="D978" s="6">
        <f t="shared" si="32"/>
        <v>121.99997997283936</v>
      </c>
      <c r="E978" s="1">
        <f t="shared" si="33"/>
        <v>-0.59476707200000001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501</v>
      </c>
      <c r="B980">
        <v>3549612809.1332302</v>
      </c>
      <c r="C980" s="1">
        <v>-0.68109385700000002</v>
      </c>
      <c r="D980" s="6">
        <f t="shared" si="32"/>
        <v>122.24998998641968</v>
      </c>
      <c r="E980" s="1">
        <f t="shared" si="33"/>
        <v>-0.68109385700000002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502</v>
      </c>
      <c r="B982">
        <v>3549612809.3832502</v>
      </c>
      <c r="C982" s="1">
        <v>-0.77349389999999996</v>
      </c>
      <c r="D982" s="6">
        <f t="shared" si="32"/>
        <v>122.50001001358032</v>
      </c>
      <c r="E982" s="1">
        <f t="shared" si="33"/>
        <v>-0.77349389999999996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503</v>
      </c>
      <c r="B984">
        <v>3549612809.6332598</v>
      </c>
      <c r="C984" s="1">
        <v>-0.86036470899999995</v>
      </c>
      <c r="D984" s="6">
        <f t="shared" si="32"/>
        <v>122.75001955032349</v>
      </c>
      <c r="E984" s="1">
        <f t="shared" si="33"/>
        <v>-0.86036470899999995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504</v>
      </c>
      <c r="B986">
        <v>3549612809.8832798</v>
      </c>
      <c r="C986" s="1">
        <v>-0.92441954500000001</v>
      </c>
      <c r="D986" s="6">
        <f t="shared" si="32"/>
        <v>123.00003957748413</v>
      </c>
      <c r="E986" s="1">
        <f t="shared" si="33"/>
        <v>-0.92441954500000001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505</v>
      </c>
      <c r="B988">
        <v>3549612810.1332898</v>
      </c>
      <c r="C988" s="1">
        <v>-0.96876639600000003</v>
      </c>
      <c r="D988" s="6">
        <f t="shared" si="32"/>
        <v>123.25004959106445</v>
      </c>
      <c r="E988" s="1">
        <f t="shared" si="33"/>
        <v>-0.96876639600000003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506</v>
      </c>
      <c r="B990">
        <v>3549612810.3833098</v>
      </c>
      <c r="C990" s="1">
        <v>-0.98921111699999997</v>
      </c>
      <c r="D990" s="6">
        <f t="shared" si="32"/>
        <v>123.5000696182251</v>
      </c>
      <c r="E990" s="1">
        <f t="shared" si="33"/>
        <v>-0.98921111699999997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507</v>
      </c>
      <c r="B992">
        <v>3549612810.6333199</v>
      </c>
      <c r="C992" s="1">
        <v>-0.97885190600000005</v>
      </c>
      <c r="D992" s="6">
        <f t="shared" si="32"/>
        <v>123.75007963180542</v>
      </c>
      <c r="E992" s="1">
        <f t="shared" si="33"/>
        <v>-0.97885190600000005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508</v>
      </c>
      <c r="B994">
        <v>3549612810.8833299</v>
      </c>
      <c r="C994" s="1">
        <v>-0.93816830100000004</v>
      </c>
      <c r="D994" s="6">
        <f t="shared" si="32"/>
        <v>124.00008964538574</v>
      </c>
      <c r="E994" s="1">
        <f t="shared" si="33"/>
        <v>-0.93816830100000004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509</v>
      </c>
      <c r="B996">
        <v>3549612811.1333499</v>
      </c>
      <c r="C996" s="1">
        <v>-0.87290164999999997</v>
      </c>
      <c r="D996" s="6">
        <f t="shared" si="32"/>
        <v>124.25010967254639</v>
      </c>
      <c r="E996" s="1">
        <f t="shared" si="33"/>
        <v>-0.87290164999999997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510</v>
      </c>
      <c r="B998">
        <v>3549612811.3833599</v>
      </c>
      <c r="C998" s="1">
        <v>-0.794183784</v>
      </c>
      <c r="D998" s="6">
        <f t="shared" si="32"/>
        <v>124.50011968612671</v>
      </c>
      <c r="E998" s="1">
        <f t="shared" si="33"/>
        <v>-0.794183784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511</v>
      </c>
      <c r="B1000">
        <v>3549612811.6333799</v>
      </c>
      <c r="C1000" s="1">
        <v>-0.72055729300000004</v>
      </c>
      <c r="D1000" s="6">
        <f t="shared" si="32"/>
        <v>124.75013971328735</v>
      </c>
      <c r="E1000" s="1">
        <f t="shared" si="33"/>
        <v>-0.72055729300000004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512</v>
      </c>
      <c r="B1002">
        <v>3549612811.8833899</v>
      </c>
      <c r="C1002" s="1">
        <v>-0.64085198099999996</v>
      </c>
      <c r="D1002" s="6">
        <f t="shared" si="32"/>
        <v>125.00014972686768</v>
      </c>
      <c r="E1002" s="1">
        <f t="shared" si="33"/>
        <v>-0.64085198099999996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513</v>
      </c>
      <c r="B1004">
        <v>3549612812.13341</v>
      </c>
      <c r="C1004" s="1">
        <v>-0.57070276900000005</v>
      </c>
      <c r="D1004" s="6">
        <f t="shared" si="32"/>
        <v>125.25016975402832</v>
      </c>
      <c r="E1004" s="1">
        <f t="shared" si="33"/>
        <v>-0.57070276900000005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514</v>
      </c>
      <c r="B1006">
        <v>3549612812.38342</v>
      </c>
      <c r="C1006" s="1">
        <v>-0.51859302900000004</v>
      </c>
      <c r="D1006" s="6">
        <f t="shared" si="32"/>
        <v>125.50017976760864</v>
      </c>
      <c r="E1006" s="1">
        <f t="shared" si="33"/>
        <v>-0.51859302900000004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515</v>
      </c>
      <c r="B1008">
        <v>3549612812.63344</v>
      </c>
      <c r="C1008" s="1">
        <v>-0.49078223300000001</v>
      </c>
      <c r="D1008" s="6">
        <f t="shared" si="32"/>
        <v>125.75019979476929</v>
      </c>
      <c r="E1008" s="1">
        <f t="shared" si="33"/>
        <v>-0.49078223300000001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516</v>
      </c>
      <c r="B1010">
        <v>3549612812.88345</v>
      </c>
      <c r="C1010" s="1">
        <v>-0.48190829400000001</v>
      </c>
      <c r="D1010" s="6">
        <f t="shared" si="32"/>
        <v>126.00020980834961</v>
      </c>
      <c r="E1010" s="1">
        <f t="shared" si="33"/>
        <v>-0.48190829400000001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517</v>
      </c>
      <c r="B1012">
        <v>3549612813.13346</v>
      </c>
      <c r="C1012" s="1">
        <v>-0.49626173099999998</v>
      </c>
      <c r="D1012" s="6">
        <f t="shared" si="32"/>
        <v>126.25021982192993</v>
      </c>
      <c r="E1012" s="1">
        <f t="shared" si="33"/>
        <v>-0.49626173099999998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518</v>
      </c>
      <c r="B1014">
        <v>3549612813.3834801</v>
      </c>
      <c r="C1014" s="1">
        <v>-0.53783071000000005</v>
      </c>
      <c r="D1014" s="6">
        <f t="shared" si="32"/>
        <v>126.50023984909058</v>
      </c>
      <c r="E1014" s="1">
        <f t="shared" si="33"/>
        <v>-0.53783071000000005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519</v>
      </c>
      <c r="B1016">
        <v>3549612813.6334901</v>
      </c>
      <c r="C1016" s="1">
        <v>-0.59575235100000001</v>
      </c>
      <c r="D1016" s="6">
        <f t="shared" si="32"/>
        <v>126.7502498626709</v>
      </c>
      <c r="E1016" s="1">
        <f t="shared" si="33"/>
        <v>-0.59575235100000001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520</v>
      </c>
      <c r="B1018">
        <v>3549612813.8835101</v>
      </c>
      <c r="C1018" s="1">
        <v>-0.67664938699999999</v>
      </c>
      <c r="D1018" s="6">
        <f t="shared" si="32"/>
        <v>127.00026988983154</v>
      </c>
      <c r="E1018" s="1">
        <f t="shared" si="33"/>
        <v>-0.67664938699999999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521</v>
      </c>
      <c r="B1020">
        <v>3549612814.1335201</v>
      </c>
      <c r="C1020" s="1">
        <v>-0.76652163100000004</v>
      </c>
      <c r="D1020" s="6">
        <f t="shared" si="32"/>
        <v>127.25027990341187</v>
      </c>
      <c r="E1020" s="1">
        <f t="shared" si="33"/>
        <v>-0.76652163100000004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522</v>
      </c>
      <c r="B1022">
        <v>3549612814.3835402</v>
      </c>
      <c r="C1022" s="1">
        <v>-0.846604684</v>
      </c>
      <c r="D1022" s="6">
        <f t="shared" si="32"/>
        <v>127.50029993057251</v>
      </c>
      <c r="E1022" s="1">
        <f t="shared" si="33"/>
        <v>-0.846604684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523</v>
      </c>
      <c r="B1024">
        <v>3549612814.6335502</v>
      </c>
      <c r="C1024" s="1">
        <v>-0.92784830200000001</v>
      </c>
      <c r="D1024" s="6">
        <f t="shared" si="32"/>
        <v>127.75030994415283</v>
      </c>
      <c r="E1024" s="1">
        <f t="shared" si="33"/>
        <v>-0.92784830200000001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524</v>
      </c>
      <c r="B1026">
        <v>3549612814.8835602</v>
      </c>
      <c r="C1026" s="1">
        <v>-0.99295787300000005</v>
      </c>
      <c r="D1026" s="6">
        <f t="shared" si="32"/>
        <v>128.00031995773315</v>
      </c>
      <c r="E1026" s="1">
        <f t="shared" si="33"/>
        <v>-0.99295787300000005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525</v>
      </c>
      <c r="B1028">
        <v>3549612815.1335802</v>
      </c>
      <c r="C1028" s="1">
        <v>-1.0383793400000001</v>
      </c>
      <c r="D1028" s="6">
        <f t="shared" si="32"/>
        <v>128.2503399848938</v>
      </c>
      <c r="E1028" s="1">
        <f t="shared" si="33"/>
        <v>-1.0383793400000001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526</v>
      </c>
      <c r="B1030">
        <v>3549612815.3835902</v>
      </c>
      <c r="C1030" s="1">
        <v>-1.0599143099999999</v>
      </c>
      <c r="D1030" s="6">
        <f t="shared" ref="D1030:D1093" si="34">IF(B1030=0,NA(),B1030-B$2)</f>
        <v>128.50034999847412</v>
      </c>
      <c r="E1030" s="1">
        <f t="shared" ref="E1030:E1093" si="35">IF(B1030=0,NA(),C1030)</f>
        <v>-1.0599143099999999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527</v>
      </c>
      <c r="B1032">
        <v>3549612815.6336098</v>
      </c>
      <c r="C1032" s="1">
        <v>-1.0613183799999999</v>
      </c>
      <c r="D1032" s="6">
        <f t="shared" si="34"/>
        <v>128.75036954879761</v>
      </c>
      <c r="E1032" s="1">
        <f t="shared" si="35"/>
        <v>-1.0613183799999999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528</v>
      </c>
      <c r="B1034">
        <v>3549612815.8836198</v>
      </c>
      <c r="C1034" s="1">
        <v>-1.0462556000000001</v>
      </c>
      <c r="D1034" s="6">
        <f t="shared" si="34"/>
        <v>129.00037956237793</v>
      </c>
      <c r="E1034" s="1">
        <f t="shared" si="35"/>
        <v>-1.0462556000000001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529</v>
      </c>
      <c r="B1036">
        <v>3549612816.1336398</v>
      </c>
      <c r="C1036" s="1">
        <v>-1.0206654500000001</v>
      </c>
      <c r="D1036" s="6">
        <f t="shared" si="34"/>
        <v>129.25039958953857</v>
      </c>
      <c r="E1036" s="1">
        <f t="shared" si="35"/>
        <v>-1.0206654500000001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530</v>
      </c>
      <c r="B1038">
        <v>3549612816.3836498</v>
      </c>
      <c r="C1038" s="1">
        <v>-0.98091545400000002</v>
      </c>
      <c r="D1038" s="6">
        <f t="shared" si="34"/>
        <v>129.5004096031189</v>
      </c>
      <c r="E1038" s="1">
        <f t="shared" si="35"/>
        <v>-0.98091545400000002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531</v>
      </c>
      <c r="B1040">
        <v>3549612816.6336598</v>
      </c>
      <c r="C1040" s="1">
        <v>-0.93862663599999996</v>
      </c>
      <c r="D1040" s="6">
        <f t="shared" si="34"/>
        <v>129.75041961669922</v>
      </c>
      <c r="E1040" s="1">
        <f t="shared" si="35"/>
        <v>-0.93862663599999996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532</v>
      </c>
      <c r="B1042">
        <v>3549612816.8836799</v>
      </c>
      <c r="C1042" s="1">
        <v>-0.88672104299999999</v>
      </c>
      <c r="D1042" s="6">
        <f t="shared" si="34"/>
        <v>130.00043964385986</v>
      </c>
      <c r="E1042" s="1">
        <f t="shared" si="35"/>
        <v>-0.88672104299999999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533</v>
      </c>
      <c r="B1044">
        <v>3549612817.1336899</v>
      </c>
      <c r="C1044" s="1">
        <v>-0.83334224300000004</v>
      </c>
      <c r="D1044" s="6">
        <f t="shared" si="34"/>
        <v>130.25044965744019</v>
      </c>
      <c r="E1044" s="1">
        <f t="shared" si="35"/>
        <v>-0.83334224300000004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534</v>
      </c>
      <c r="B1046">
        <v>3549612817.3837099</v>
      </c>
      <c r="C1046" s="1">
        <v>-0.78455806100000003</v>
      </c>
      <c r="D1046" s="6">
        <f t="shared" si="34"/>
        <v>130.50046968460083</v>
      </c>
      <c r="E1046" s="1">
        <f t="shared" si="35"/>
        <v>-0.78455806100000003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535</v>
      </c>
      <c r="B1048">
        <v>3549612817.6337199</v>
      </c>
      <c r="C1048" s="1">
        <v>-0.73140877900000001</v>
      </c>
      <c r="D1048" s="6">
        <f t="shared" si="34"/>
        <v>130.75047969818115</v>
      </c>
      <c r="E1048" s="1">
        <f t="shared" si="35"/>
        <v>-0.73140877900000001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536</v>
      </c>
      <c r="B1050">
        <v>3549612817.8837399</v>
      </c>
      <c r="C1050" s="1">
        <v>-0.68325014399999995</v>
      </c>
      <c r="D1050" s="6">
        <f t="shared" si="34"/>
        <v>131.0004997253418</v>
      </c>
      <c r="E1050" s="1">
        <f t="shared" si="35"/>
        <v>-0.68325014399999995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537</v>
      </c>
      <c r="B1052">
        <v>3549612818.13375</v>
      </c>
      <c r="C1052" s="1">
        <v>-0.63492682199999995</v>
      </c>
      <c r="D1052" s="6">
        <f t="shared" si="34"/>
        <v>131.25050973892212</v>
      </c>
      <c r="E1052" s="1">
        <f t="shared" si="35"/>
        <v>-0.63492682199999995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538</v>
      </c>
      <c r="B1054">
        <v>3549612818.38376</v>
      </c>
      <c r="C1054" s="1">
        <v>-0.58353576900000004</v>
      </c>
      <c r="D1054" s="6">
        <f t="shared" si="34"/>
        <v>131.50051975250244</v>
      </c>
      <c r="E1054" s="1">
        <f t="shared" si="35"/>
        <v>-0.58353576900000004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539</v>
      </c>
      <c r="B1056">
        <v>3549612818.63378</v>
      </c>
      <c r="C1056" s="1">
        <v>-0.53555509199999995</v>
      </c>
      <c r="D1056" s="6">
        <f t="shared" si="34"/>
        <v>131.75053977966309</v>
      </c>
      <c r="E1056" s="1">
        <f t="shared" si="35"/>
        <v>-0.53555509199999995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540</v>
      </c>
      <c r="B1058">
        <v>3549612818.88379</v>
      </c>
      <c r="C1058" s="1">
        <v>-0.48071536100000001</v>
      </c>
      <c r="D1058" s="6">
        <f t="shared" si="34"/>
        <v>132.00054979324341</v>
      </c>
      <c r="E1058" s="1">
        <f t="shared" si="35"/>
        <v>-0.48071536100000001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541</v>
      </c>
      <c r="B1060">
        <v>3549612819.13381</v>
      </c>
      <c r="C1060" s="1">
        <v>-0.43406860200000003</v>
      </c>
      <c r="D1060" s="6">
        <f t="shared" si="34"/>
        <v>132.25056982040405</v>
      </c>
      <c r="E1060" s="1">
        <f t="shared" si="35"/>
        <v>-0.43406860200000003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542</v>
      </c>
      <c r="B1062">
        <v>3549612819.3838201</v>
      </c>
      <c r="C1062" s="1">
        <v>-0.39236987699999998</v>
      </c>
      <c r="D1062" s="6">
        <f t="shared" si="34"/>
        <v>132.50057983398438</v>
      </c>
      <c r="E1062" s="1">
        <f t="shared" si="35"/>
        <v>-0.39236987699999998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543</v>
      </c>
      <c r="B1064">
        <v>3549612819.6338401</v>
      </c>
      <c r="C1064" s="1">
        <v>-0.36698658299999998</v>
      </c>
      <c r="D1064" s="6">
        <f t="shared" si="34"/>
        <v>132.75059986114502</v>
      </c>
      <c r="E1064" s="1">
        <f t="shared" si="35"/>
        <v>-0.36698658299999998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544</v>
      </c>
      <c r="B1066">
        <v>3549612819.8838501</v>
      </c>
      <c r="C1066" s="1">
        <v>-0.35722390599999998</v>
      </c>
      <c r="D1066" s="6">
        <f t="shared" si="34"/>
        <v>133.00060987472534</v>
      </c>
      <c r="E1066" s="1">
        <f t="shared" si="35"/>
        <v>-0.35722390599999998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545</v>
      </c>
      <c r="B1068">
        <v>3549612820.1338601</v>
      </c>
      <c r="C1068" s="1">
        <v>-0.36670423299999999</v>
      </c>
      <c r="D1068" s="6">
        <f t="shared" si="34"/>
        <v>133.25061988830566</v>
      </c>
      <c r="E1068" s="1">
        <f t="shared" si="35"/>
        <v>-0.36670423299999999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546</v>
      </c>
      <c r="B1070">
        <v>3549612820.3838801</v>
      </c>
      <c r="C1070" s="1">
        <v>-0.39070658899999999</v>
      </c>
      <c r="D1070" s="6">
        <f t="shared" si="34"/>
        <v>133.50063991546631</v>
      </c>
      <c r="E1070" s="1">
        <f t="shared" si="35"/>
        <v>-0.39070658899999999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547</v>
      </c>
      <c r="B1072">
        <v>3549612820.6338902</v>
      </c>
      <c r="C1072" s="1">
        <v>-0.43342528400000002</v>
      </c>
      <c r="D1072" s="6">
        <f t="shared" si="34"/>
        <v>133.75064992904663</v>
      </c>
      <c r="E1072" s="1">
        <f t="shared" si="35"/>
        <v>-0.43342528400000002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548</v>
      </c>
      <c r="B1074">
        <v>3549612820.8829098</v>
      </c>
      <c r="C1074" s="1">
        <v>-0.488983104</v>
      </c>
      <c r="D1074" s="6">
        <f t="shared" si="34"/>
        <v>133.99966955184937</v>
      </c>
      <c r="E1074" s="1">
        <f t="shared" si="35"/>
        <v>-0.488983104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549</v>
      </c>
      <c r="B1076">
        <v>3549612821.1329198</v>
      </c>
      <c r="C1076" s="1">
        <v>-0.55845428900000005</v>
      </c>
      <c r="D1076" s="6">
        <f t="shared" si="34"/>
        <v>134.24967956542969</v>
      </c>
      <c r="E1076" s="1">
        <f t="shared" si="35"/>
        <v>-0.55845428900000005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550</v>
      </c>
      <c r="B1078">
        <v>3549612821.3829398</v>
      </c>
      <c r="C1078" s="1">
        <v>-0.63063207300000002</v>
      </c>
      <c r="D1078" s="6">
        <f t="shared" si="34"/>
        <v>134.49969959259033</v>
      </c>
      <c r="E1078" s="1">
        <f t="shared" si="35"/>
        <v>-0.63063207300000002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551</v>
      </c>
      <c r="B1080">
        <v>3549612821.6329498</v>
      </c>
      <c r="C1080" s="1">
        <v>-0.71823015400000001</v>
      </c>
      <c r="D1080" s="6">
        <f t="shared" si="34"/>
        <v>134.74970960617065</v>
      </c>
      <c r="E1080" s="1">
        <f t="shared" si="35"/>
        <v>-0.71823015400000001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552</v>
      </c>
      <c r="B1082">
        <v>3549612821.8829598</v>
      </c>
      <c r="C1082" s="1">
        <v>-0.80854818900000003</v>
      </c>
      <c r="D1082" s="6">
        <f t="shared" si="34"/>
        <v>134.99971961975098</v>
      </c>
      <c r="E1082" s="1">
        <f t="shared" si="35"/>
        <v>-0.80854818900000003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553</v>
      </c>
      <c r="B1084">
        <v>3549612822.1329799</v>
      </c>
      <c r="C1084" s="1">
        <v>-0.88592991300000001</v>
      </c>
      <c r="D1084" s="6">
        <f t="shared" si="34"/>
        <v>135.24973964691162</v>
      </c>
      <c r="E1084" s="1">
        <f t="shared" si="35"/>
        <v>-0.88592991300000001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554</v>
      </c>
      <c r="B1086">
        <v>3549612822.3829899</v>
      </c>
      <c r="C1086" s="1">
        <v>-0.96284891100000003</v>
      </c>
      <c r="D1086" s="6">
        <f t="shared" si="34"/>
        <v>135.49974966049194</v>
      </c>
      <c r="E1086" s="1">
        <f t="shared" si="35"/>
        <v>-0.96284891100000003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555</v>
      </c>
      <c r="B1088">
        <v>3549612822.6330099</v>
      </c>
      <c r="C1088" s="1">
        <v>-1.0177796800000001</v>
      </c>
      <c r="D1088" s="6">
        <f t="shared" si="34"/>
        <v>135.74976968765259</v>
      </c>
      <c r="E1088" s="1">
        <f t="shared" si="35"/>
        <v>-1.0177796800000001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556</v>
      </c>
      <c r="B1090">
        <v>3549612822.8830199</v>
      </c>
      <c r="C1090" s="1">
        <v>-1.06180751</v>
      </c>
      <c r="D1090" s="6">
        <f t="shared" si="34"/>
        <v>135.99977970123291</v>
      </c>
      <c r="E1090" s="1">
        <f t="shared" si="35"/>
        <v>-1.06180751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557</v>
      </c>
      <c r="B1092">
        <v>3549612823.13304</v>
      </c>
      <c r="C1092" s="1">
        <v>-1.0885699200000001</v>
      </c>
      <c r="D1092" s="6">
        <f t="shared" si="34"/>
        <v>136.24979972839355</v>
      </c>
      <c r="E1092" s="1">
        <f t="shared" si="35"/>
        <v>-1.0885699200000001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558</v>
      </c>
      <c r="B1094">
        <v>3549612823.38305</v>
      </c>
      <c r="C1094" s="1">
        <v>-1.10022642</v>
      </c>
      <c r="D1094" s="6">
        <f t="shared" ref="D1094:D1157" si="36">IF(B1094=0,NA(),B1094-B$2)</f>
        <v>136.49980974197388</v>
      </c>
      <c r="E1094" s="1">
        <f t="shared" ref="E1094:E1157" si="37">IF(B1094=0,NA(),C1094)</f>
        <v>-1.10022642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559</v>
      </c>
      <c r="B1096">
        <v>3549612823.63306</v>
      </c>
      <c r="C1096" s="1">
        <v>-1.09792274</v>
      </c>
      <c r="D1096" s="6">
        <f t="shared" si="36"/>
        <v>136.7498197555542</v>
      </c>
      <c r="E1096" s="1">
        <f t="shared" si="37"/>
        <v>-1.09792274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560</v>
      </c>
      <c r="B1098">
        <v>3549612823.88308</v>
      </c>
      <c r="C1098" s="1">
        <v>-1.08895198</v>
      </c>
      <c r="D1098" s="6">
        <f t="shared" si="36"/>
        <v>136.99983978271484</v>
      </c>
      <c r="E1098" s="1">
        <f t="shared" si="37"/>
        <v>-1.08895198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561</v>
      </c>
      <c r="B1100">
        <v>3549612824.13309</v>
      </c>
      <c r="C1100" s="1">
        <v>-1.07426025</v>
      </c>
      <c r="D1100" s="6">
        <f t="shared" si="36"/>
        <v>137.24984979629517</v>
      </c>
      <c r="E1100" s="1">
        <f t="shared" si="37"/>
        <v>-1.07426025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562</v>
      </c>
      <c r="B1102">
        <v>3549612824.38311</v>
      </c>
      <c r="C1102" s="1">
        <v>-1.05810414</v>
      </c>
      <c r="D1102" s="6">
        <f t="shared" si="36"/>
        <v>137.49986982345581</v>
      </c>
      <c r="E1102" s="1">
        <f t="shared" si="37"/>
        <v>-1.05810414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563</v>
      </c>
      <c r="B1104">
        <v>3549612824.6331201</v>
      </c>
      <c r="C1104" s="1">
        <v>-1.04263968</v>
      </c>
      <c r="D1104" s="6">
        <f t="shared" si="36"/>
        <v>137.74987983703613</v>
      </c>
      <c r="E1104" s="1">
        <f t="shared" si="37"/>
        <v>-1.04263968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564</v>
      </c>
      <c r="B1106">
        <v>3549612824.8831401</v>
      </c>
      <c r="C1106" s="1">
        <v>-1.03174571</v>
      </c>
      <c r="D1106" s="6">
        <f t="shared" si="36"/>
        <v>137.99989986419678</v>
      </c>
      <c r="E1106" s="1">
        <f t="shared" si="37"/>
        <v>-1.03174571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565</v>
      </c>
      <c r="B1108">
        <v>3549612825.1331501</v>
      </c>
      <c r="C1108" s="1">
        <v>-1.0208559699999999</v>
      </c>
      <c r="D1108" s="6">
        <f t="shared" si="36"/>
        <v>138.2499098777771</v>
      </c>
      <c r="E1108" s="1">
        <f t="shared" si="37"/>
        <v>-1.0208559699999999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566</v>
      </c>
      <c r="B1110">
        <v>3549612825.3831601</v>
      </c>
      <c r="C1110" s="1">
        <v>-1.0159584800000001</v>
      </c>
      <c r="D1110" s="6">
        <f t="shared" si="36"/>
        <v>138.49991989135742</v>
      </c>
      <c r="E1110" s="1">
        <f t="shared" si="37"/>
        <v>-1.0159584800000001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567</v>
      </c>
      <c r="B1112">
        <v>3549612825.6331801</v>
      </c>
      <c r="C1112" s="1">
        <v>-1.01448201</v>
      </c>
      <c r="D1112" s="6">
        <f t="shared" si="36"/>
        <v>138.74993991851807</v>
      </c>
      <c r="E1112" s="1">
        <f t="shared" si="37"/>
        <v>-1.01448201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568</v>
      </c>
      <c r="B1114">
        <v>3549612825.8831902</v>
      </c>
      <c r="C1114" s="1">
        <v>-1.01596251</v>
      </c>
      <c r="D1114" s="6">
        <f t="shared" si="36"/>
        <v>138.99994993209839</v>
      </c>
      <c r="E1114" s="1">
        <f t="shared" si="37"/>
        <v>-1.01596251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569</v>
      </c>
      <c r="B1116">
        <v>3549612826.1332102</v>
      </c>
      <c r="C1116" s="1">
        <v>-1.02103711</v>
      </c>
      <c r="D1116" s="6">
        <f t="shared" si="36"/>
        <v>139.24996995925903</v>
      </c>
      <c r="E1116" s="1">
        <f t="shared" si="37"/>
        <v>-1.02103711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570</v>
      </c>
      <c r="B1118">
        <v>3549612826.3832202</v>
      </c>
      <c r="C1118" s="1">
        <v>-1.0265853899999999</v>
      </c>
      <c r="D1118" s="6">
        <f t="shared" si="36"/>
        <v>139.49997997283936</v>
      </c>
      <c r="E1118" s="1">
        <f t="shared" si="37"/>
        <v>-1.0265853899999999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571</v>
      </c>
      <c r="B1120">
        <v>3549612826.6332402</v>
      </c>
      <c r="C1120" s="1">
        <v>-1.0352647399999999</v>
      </c>
      <c r="D1120" s="6">
        <f t="shared" si="36"/>
        <v>139.75</v>
      </c>
      <c r="E1120" s="1">
        <f t="shared" si="37"/>
        <v>-1.0352647399999999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572</v>
      </c>
      <c r="B1122">
        <v>3549612826.8832502</v>
      </c>
      <c r="C1122" s="1">
        <v>-1.0459384599999999</v>
      </c>
      <c r="D1122" s="6">
        <f t="shared" si="36"/>
        <v>140.00001001358032</v>
      </c>
      <c r="E1122" s="1">
        <f t="shared" si="37"/>
        <v>-1.0459384599999999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573</v>
      </c>
      <c r="B1124">
        <v>3549612827.1332598</v>
      </c>
      <c r="C1124" s="1">
        <v>-1.0569215199999999</v>
      </c>
      <c r="D1124" s="6">
        <f t="shared" si="36"/>
        <v>140.25001955032349</v>
      </c>
      <c r="E1124" s="1">
        <f t="shared" si="37"/>
        <v>-1.0569215199999999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574</v>
      </c>
      <c r="B1126">
        <v>3549612827.3832798</v>
      </c>
      <c r="C1126" s="1">
        <v>-1.07009843</v>
      </c>
      <c r="D1126" s="6">
        <f t="shared" si="36"/>
        <v>140.50003957748413</v>
      </c>
      <c r="E1126" s="1">
        <f t="shared" si="37"/>
        <v>-1.07009843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575</v>
      </c>
      <c r="B1128">
        <v>3549612827.6332898</v>
      </c>
      <c r="C1128" s="1">
        <v>-1.07906776</v>
      </c>
      <c r="D1128" s="6">
        <f t="shared" si="36"/>
        <v>140.75004959106445</v>
      </c>
      <c r="E1128" s="1">
        <f t="shared" si="37"/>
        <v>-1.07906776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576</v>
      </c>
      <c r="B1130">
        <v>3549612827.8833098</v>
      </c>
      <c r="C1130" s="1">
        <v>-1.08546034</v>
      </c>
      <c r="D1130" s="6">
        <f t="shared" si="36"/>
        <v>141.0000696182251</v>
      </c>
      <c r="E1130" s="1">
        <f t="shared" si="37"/>
        <v>-1.08546034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577</v>
      </c>
      <c r="B1132">
        <v>3549612828.1333199</v>
      </c>
      <c r="C1132" s="1">
        <v>-1.0842366699999999</v>
      </c>
      <c r="D1132" s="6">
        <f t="shared" si="36"/>
        <v>141.25007963180542</v>
      </c>
      <c r="E1132" s="1">
        <f t="shared" si="37"/>
        <v>-1.0842366699999999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578</v>
      </c>
      <c r="B1134">
        <v>3549612828.3833399</v>
      </c>
      <c r="C1134" s="1">
        <v>-1.0718709900000001</v>
      </c>
      <c r="D1134" s="6">
        <f t="shared" si="36"/>
        <v>141.50009965896606</v>
      </c>
      <c r="E1134" s="1">
        <f t="shared" si="37"/>
        <v>-1.0718709900000001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579</v>
      </c>
      <c r="B1136">
        <v>3549612828.6333499</v>
      </c>
      <c r="C1136" s="1">
        <v>-1.05018546</v>
      </c>
      <c r="D1136" s="6">
        <f t="shared" si="36"/>
        <v>141.75010967254639</v>
      </c>
      <c r="E1136" s="1">
        <f t="shared" si="37"/>
        <v>-1.05018546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580</v>
      </c>
      <c r="B1138">
        <v>3549612828.8833599</v>
      </c>
      <c r="C1138" s="1">
        <v>-1.0109351</v>
      </c>
      <c r="D1138" s="6">
        <f t="shared" si="36"/>
        <v>142.00011968612671</v>
      </c>
      <c r="E1138" s="1">
        <f t="shared" si="37"/>
        <v>-1.0109351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581</v>
      </c>
      <c r="B1140">
        <v>3549612829.1333799</v>
      </c>
      <c r="C1140" s="1">
        <v>-0.96260780800000001</v>
      </c>
      <c r="D1140" s="6">
        <f t="shared" si="36"/>
        <v>142.25013971328735</v>
      </c>
      <c r="E1140" s="1">
        <f t="shared" si="37"/>
        <v>-0.96260780800000001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582</v>
      </c>
      <c r="B1142">
        <v>3549612829.3833899</v>
      </c>
      <c r="C1142" s="1">
        <v>-0.90073470899999997</v>
      </c>
      <c r="D1142" s="6">
        <f t="shared" si="36"/>
        <v>142.50014972686768</v>
      </c>
      <c r="E1142" s="1">
        <f t="shared" si="37"/>
        <v>-0.90073470899999997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583</v>
      </c>
      <c r="B1144">
        <v>3549612829.63341</v>
      </c>
      <c r="C1144" s="1">
        <v>-0.83739518999999996</v>
      </c>
      <c r="D1144" s="6">
        <f t="shared" si="36"/>
        <v>142.75016975402832</v>
      </c>
      <c r="E1144" s="1">
        <f t="shared" si="37"/>
        <v>-0.83739518999999996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584</v>
      </c>
      <c r="B1146">
        <v>3549612829.88342</v>
      </c>
      <c r="C1146" s="1">
        <v>-0.75949966300000005</v>
      </c>
      <c r="D1146" s="6">
        <f t="shared" si="36"/>
        <v>143.00017976760864</v>
      </c>
      <c r="E1146" s="1">
        <f t="shared" si="37"/>
        <v>-0.75949966300000005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585</v>
      </c>
      <c r="B1148">
        <v>3549612830.13344</v>
      </c>
      <c r="C1148" s="1">
        <v>-0.67536047499999996</v>
      </c>
      <c r="D1148" s="6">
        <f t="shared" si="36"/>
        <v>143.25019979476929</v>
      </c>
      <c r="E1148" s="1">
        <f t="shared" si="37"/>
        <v>-0.67536047499999996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586</v>
      </c>
      <c r="B1150">
        <v>3549612830.38345</v>
      </c>
      <c r="C1150" s="1">
        <v>-0.59838517400000002</v>
      </c>
      <c r="D1150" s="6">
        <f t="shared" si="36"/>
        <v>143.50020980834961</v>
      </c>
      <c r="E1150" s="1">
        <f t="shared" si="37"/>
        <v>-0.59838517400000002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587</v>
      </c>
      <c r="B1152">
        <v>3549612830.63346</v>
      </c>
      <c r="C1152" s="1">
        <v>-0.51329148999999996</v>
      </c>
      <c r="D1152" s="6">
        <f t="shared" si="36"/>
        <v>143.75021982192993</v>
      </c>
      <c r="E1152" s="1">
        <f t="shared" si="37"/>
        <v>-0.51329148999999996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588</v>
      </c>
      <c r="B1154">
        <v>3549612830.8834801</v>
      </c>
      <c r="C1154" s="1">
        <v>-0.44163594099999998</v>
      </c>
      <c r="D1154" s="6">
        <f t="shared" si="36"/>
        <v>144.00023984909058</v>
      </c>
      <c r="E1154" s="1">
        <f t="shared" si="37"/>
        <v>-0.44163594099999998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589</v>
      </c>
      <c r="B1156">
        <v>3549612831.1334901</v>
      </c>
      <c r="C1156" s="1">
        <v>-0.36891884400000002</v>
      </c>
      <c r="D1156" s="6">
        <f t="shared" si="36"/>
        <v>144.2502498626709</v>
      </c>
      <c r="E1156" s="1">
        <f t="shared" si="37"/>
        <v>-0.36891884400000002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590</v>
      </c>
      <c r="B1158">
        <v>3549612831.3835101</v>
      </c>
      <c r="C1158" s="1">
        <v>-0.30790178000000001</v>
      </c>
      <c r="D1158" s="6">
        <f t="shared" ref="D1158:D1221" si="38">IF(B1158=0,NA(),B1158-B$2)</f>
        <v>144.50026988983154</v>
      </c>
      <c r="E1158" s="1">
        <f t="shared" ref="E1158:E1221" si="39">IF(B1158=0,NA(),C1158)</f>
        <v>-0.30790178000000001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591</v>
      </c>
      <c r="B1160">
        <v>3549612831.6335201</v>
      </c>
      <c r="C1160" s="1">
        <v>-0.260183622</v>
      </c>
      <c r="D1160" s="6">
        <f t="shared" si="38"/>
        <v>144.75027990341187</v>
      </c>
      <c r="E1160" s="1">
        <f t="shared" si="39"/>
        <v>-0.260183622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592</v>
      </c>
      <c r="B1162">
        <v>3549612831.8835402</v>
      </c>
      <c r="C1162" s="1">
        <v>-0.22847315700000001</v>
      </c>
      <c r="D1162" s="6">
        <f t="shared" si="38"/>
        <v>145.00029993057251</v>
      </c>
      <c r="E1162" s="1">
        <f t="shared" si="39"/>
        <v>-0.22847315700000001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593</v>
      </c>
      <c r="B1164">
        <v>3549612832.1335502</v>
      </c>
      <c r="C1164" s="1">
        <v>-0.20309982700000001</v>
      </c>
      <c r="D1164" s="6">
        <f t="shared" si="38"/>
        <v>145.25030994415283</v>
      </c>
      <c r="E1164" s="1">
        <f t="shared" si="39"/>
        <v>-0.20309982700000001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594</v>
      </c>
      <c r="B1166">
        <v>3549612832.3835602</v>
      </c>
      <c r="C1166" s="1">
        <v>-0.18786655399999999</v>
      </c>
      <c r="D1166" s="6">
        <f t="shared" si="38"/>
        <v>145.50031995773315</v>
      </c>
      <c r="E1166" s="1">
        <f t="shared" si="39"/>
        <v>-0.18786655399999999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595</v>
      </c>
      <c r="B1168">
        <v>3549612832.6335802</v>
      </c>
      <c r="C1168" s="1">
        <v>-0.17902452099999999</v>
      </c>
      <c r="D1168" s="6">
        <f t="shared" si="38"/>
        <v>145.7503399848938</v>
      </c>
      <c r="E1168" s="1">
        <f t="shared" si="39"/>
        <v>-0.17902452099999999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596</v>
      </c>
      <c r="B1170">
        <v>3549612832.8835902</v>
      </c>
      <c r="C1170" s="1">
        <v>-0.17565631900000001</v>
      </c>
      <c r="D1170" s="6">
        <f t="shared" si="38"/>
        <v>146.00034999847412</v>
      </c>
      <c r="E1170" s="1">
        <f t="shared" si="39"/>
        <v>-0.17565631900000001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597</v>
      </c>
      <c r="B1172">
        <v>3549612833.1336098</v>
      </c>
      <c r="C1172" s="1">
        <v>-0.17568302099999999</v>
      </c>
      <c r="D1172" s="6">
        <f t="shared" si="38"/>
        <v>146.25036954879761</v>
      </c>
      <c r="E1172" s="1">
        <f t="shared" si="39"/>
        <v>-0.17568302099999999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598</v>
      </c>
      <c r="B1174">
        <v>3549612833.3836198</v>
      </c>
      <c r="C1174" s="1">
        <v>-0.177747878</v>
      </c>
      <c r="D1174" s="6">
        <f t="shared" si="38"/>
        <v>146.50037956237793</v>
      </c>
      <c r="E1174" s="1">
        <f t="shared" si="39"/>
        <v>-0.177747878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599</v>
      </c>
      <c r="B1176">
        <v>3549612833.6336398</v>
      </c>
      <c r="C1176" s="1">
        <v>-0.18018542500000001</v>
      </c>
      <c r="D1176" s="6">
        <f t="shared" si="38"/>
        <v>146.75039958953857</v>
      </c>
      <c r="E1176" s="1">
        <f t="shared" si="39"/>
        <v>-0.18018542500000001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600</v>
      </c>
      <c r="B1178">
        <v>3549612833.8836498</v>
      </c>
      <c r="C1178" s="1">
        <v>-0.18232422400000001</v>
      </c>
      <c r="D1178" s="6">
        <f t="shared" si="38"/>
        <v>147.0004096031189</v>
      </c>
      <c r="E1178" s="1">
        <f t="shared" si="39"/>
        <v>-0.18232422400000001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601</v>
      </c>
      <c r="B1180">
        <v>3549612834.1336598</v>
      </c>
      <c r="C1180" s="1">
        <v>-0.18312858100000001</v>
      </c>
      <c r="D1180" s="6">
        <f t="shared" si="38"/>
        <v>147.25041961669922</v>
      </c>
      <c r="E1180" s="1">
        <f t="shared" si="39"/>
        <v>-0.18312858100000001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602</v>
      </c>
      <c r="B1182">
        <v>3549612834.3836799</v>
      </c>
      <c r="C1182" s="1">
        <v>-0.18264834499999999</v>
      </c>
      <c r="D1182" s="6">
        <f t="shared" si="38"/>
        <v>147.50043964385986</v>
      </c>
      <c r="E1182" s="1">
        <f t="shared" si="39"/>
        <v>-0.18264834499999999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603</v>
      </c>
      <c r="B1184">
        <v>3549612834.6336899</v>
      </c>
      <c r="C1184" s="1">
        <v>-0.180717829</v>
      </c>
      <c r="D1184" s="6">
        <f t="shared" si="38"/>
        <v>147.75044965744019</v>
      </c>
      <c r="E1184" s="1">
        <f t="shared" si="39"/>
        <v>-0.180717829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604</v>
      </c>
      <c r="B1186">
        <v>3549612834.8837099</v>
      </c>
      <c r="C1186" s="1">
        <v>-0.17815805800000001</v>
      </c>
      <c r="D1186" s="6">
        <f t="shared" si="38"/>
        <v>148.00046968460083</v>
      </c>
      <c r="E1186" s="1">
        <f t="shared" si="39"/>
        <v>-0.17815805800000001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605</v>
      </c>
      <c r="B1188">
        <v>3549612835.1337199</v>
      </c>
      <c r="C1188" s="1">
        <v>-0.17462514400000001</v>
      </c>
      <c r="D1188" s="6">
        <f t="shared" si="38"/>
        <v>148.25047969818115</v>
      </c>
      <c r="E1188" s="1">
        <f t="shared" si="39"/>
        <v>-0.17462514400000001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606</v>
      </c>
      <c r="B1190">
        <v>3549612835.3837399</v>
      </c>
      <c r="C1190" s="1">
        <v>-0.170684583</v>
      </c>
      <c r="D1190" s="6">
        <f t="shared" si="38"/>
        <v>148.5004997253418</v>
      </c>
      <c r="E1190" s="1">
        <f t="shared" si="39"/>
        <v>-0.170684583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607</v>
      </c>
      <c r="B1192">
        <v>3549612835.63375</v>
      </c>
      <c r="C1192" s="1">
        <v>-0.16667801300000001</v>
      </c>
      <c r="D1192" s="6">
        <f t="shared" si="38"/>
        <v>148.75050973892212</v>
      </c>
      <c r="E1192" s="1">
        <f t="shared" si="39"/>
        <v>-0.16667801300000001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608</v>
      </c>
      <c r="B1194">
        <v>3549612835.88377</v>
      </c>
      <c r="C1194" s="1">
        <v>-0.163267684</v>
      </c>
      <c r="D1194" s="6">
        <f t="shared" si="38"/>
        <v>149.00052976608276</v>
      </c>
      <c r="E1194" s="1">
        <f t="shared" si="39"/>
        <v>-0.163267684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609</v>
      </c>
      <c r="B1196">
        <v>3549612836.13378</v>
      </c>
      <c r="C1196" s="1">
        <v>-0.15981880700000001</v>
      </c>
      <c r="D1196" s="6">
        <f t="shared" si="38"/>
        <v>149.25053977966309</v>
      </c>
      <c r="E1196" s="1">
        <f t="shared" si="39"/>
        <v>-0.15981880700000001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610</v>
      </c>
      <c r="B1198">
        <v>3549612836.38379</v>
      </c>
      <c r="C1198" s="1">
        <v>-0.15719559899999999</v>
      </c>
      <c r="D1198" s="6">
        <f t="shared" si="38"/>
        <v>149.50054979324341</v>
      </c>
      <c r="E1198" s="1">
        <f t="shared" si="39"/>
        <v>-0.15719559899999999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611</v>
      </c>
      <c r="B1200">
        <v>3549612836.63381</v>
      </c>
      <c r="C1200" s="1">
        <v>-0.15493700799999999</v>
      </c>
      <c r="D1200" s="6">
        <f t="shared" si="38"/>
        <v>149.75056982040405</v>
      </c>
      <c r="E1200" s="1">
        <f t="shared" si="39"/>
        <v>-0.15493700799999999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612</v>
      </c>
      <c r="B1202">
        <v>3549612836.8838201</v>
      </c>
      <c r="C1202" s="1">
        <v>-0.15343938100000001</v>
      </c>
      <c r="D1202" s="6">
        <f t="shared" si="38"/>
        <v>150.00057983398437</v>
      </c>
      <c r="E1202" s="1">
        <f t="shared" si="39"/>
        <v>-0.15343938100000001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613</v>
      </c>
      <c r="B1204">
        <v>3549612837.1338401</v>
      </c>
      <c r="C1204" s="1">
        <v>-0.152179284</v>
      </c>
      <c r="D1204" s="6">
        <f t="shared" si="38"/>
        <v>150.25059986114502</v>
      </c>
      <c r="E1204" s="1">
        <f t="shared" si="39"/>
        <v>-0.152179284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614</v>
      </c>
      <c r="B1206">
        <v>3549612837.3838501</v>
      </c>
      <c r="C1206" s="1">
        <v>-0.15103313199999999</v>
      </c>
      <c r="D1206" s="6">
        <f t="shared" si="38"/>
        <v>150.50060987472534</v>
      </c>
      <c r="E1206" s="1">
        <f t="shared" si="39"/>
        <v>-0.15103313199999999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615</v>
      </c>
      <c r="B1208">
        <v>3549612837.6338601</v>
      </c>
      <c r="C1208" s="1">
        <v>-0.150362738</v>
      </c>
      <c r="D1208" s="6">
        <f t="shared" si="38"/>
        <v>150.75061988830566</v>
      </c>
      <c r="E1208" s="1">
        <f t="shared" si="39"/>
        <v>-0.150362738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616</v>
      </c>
      <c r="B1210">
        <v>3549612837.8838801</v>
      </c>
      <c r="C1210" s="1">
        <v>-0.151077984</v>
      </c>
      <c r="D1210" s="6">
        <f t="shared" si="38"/>
        <v>151.00063991546631</v>
      </c>
      <c r="E1210" s="1">
        <f t="shared" si="39"/>
        <v>-0.151077984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617</v>
      </c>
      <c r="B1212">
        <v>3549612838.1328902</v>
      </c>
      <c r="C1212" s="1">
        <v>-0.15531273200000001</v>
      </c>
      <c r="D1212" s="6">
        <f t="shared" si="38"/>
        <v>151.24965000152588</v>
      </c>
      <c r="E1212" s="1">
        <f t="shared" si="39"/>
        <v>-0.15531273200000001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618</v>
      </c>
      <c r="B1214">
        <v>3549612838.3829098</v>
      </c>
      <c r="C1214" s="1">
        <v>-0.16538092900000001</v>
      </c>
      <c r="D1214" s="6">
        <f t="shared" si="38"/>
        <v>151.49966955184937</v>
      </c>
      <c r="E1214" s="1">
        <f t="shared" si="39"/>
        <v>-0.16538092900000001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619</v>
      </c>
      <c r="B1216">
        <v>3549612838.6329198</v>
      </c>
      <c r="C1216" s="1">
        <v>-0.18006750699999999</v>
      </c>
      <c r="D1216" s="6">
        <f t="shared" si="38"/>
        <v>151.74967956542969</v>
      </c>
      <c r="E1216" s="1">
        <f t="shared" si="39"/>
        <v>-0.18006750699999999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620</v>
      </c>
      <c r="B1218">
        <v>3549612838.8829398</v>
      </c>
      <c r="C1218" s="1">
        <v>-0.20380042000000001</v>
      </c>
      <c r="D1218" s="6">
        <f t="shared" si="38"/>
        <v>151.99969959259033</v>
      </c>
      <c r="E1218" s="1">
        <f t="shared" si="39"/>
        <v>-0.20380042000000001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621</v>
      </c>
      <c r="B1220">
        <v>3549612839.1329498</v>
      </c>
      <c r="C1220" s="1">
        <v>-0.23601797299999999</v>
      </c>
      <c r="D1220" s="6">
        <f t="shared" si="38"/>
        <v>152.24970960617065</v>
      </c>
      <c r="E1220" s="1">
        <f t="shared" si="39"/>
        <v>-0.23601797299999999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622</v>
      </c>
      <c r="B1222">
        <v>3549612839.3829598</v>
      </c>
      <c r="C1222" s="1">
        <v>-0.27192879399999997</v>
      </c>
      <c r="D1222" s="6">
        <f t="shared" ref="D1222:D1285" si="40">IF(B1222=0,NA(),B1222-B$2)</f>
        <v>152.49971961975098</v>
      </c>
      <c r="E1222" s="1">
        <f t="shared" ref="E1222:E1285" si="41">IF(B1222=0,NA(),C1222)</f>
        <v>-0.27192879399999997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623</v>
      </c>
      <c r="B1224">
        <v>3549612839.6329799</v>
      </c>
      <c r="C1224" s="1">
        <v>-0.31488940599999998</v>
      </c>
      <c r="D1224" s="6">
        <f t="shared" si="40"/>
        <v>152.74973964691162</v>
      </c>
      <c r="E1224" s="1">
        <f t="shared" si="41"/>
        <v>-0.31488940599999998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624</v>
      </c>
      <c r="B1226">
        <v>3549612839.8829899</v>
      </c>
      <c r="C1226" s="1">
        <v>-0.36982785400000001</v>
      </c>
      <c r="D1226" s="6">
        <f t="shared" si="40"/>
        <v>152.99974966049194</v>
      </c>
      <c r="E1226" s="1">
        <f t="shared" si="41"/>
        <v>-0.36982785400000001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625</v>
      </c>
      <c r="B1228">
        <v>3549612840.1330099</v>
      </c>
      <c r="C1228" s="1">
        <v>-0.43147957999999997</v>
      </c>
      <c r="D1228" s="6">
        <f t="shared" si="40"/>
        <v>153.24976968765259</v>
      </c>
      <c r="E1228" s="1">
        <f t="shared" si="41"/>
        <v>-0.43147957999999997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626</v>
      </c>
      <c r="B1230">
        <v>3549612840.3830199</v>
      </c>
      <c r="C1230" s="1">
        <v>-0.48919368600000002</v>
      </c>
      <c r="D1230" s="6">
        <f t="shared" si="40"/>
        <v>153.49977970123291</v>
      </c>
      <c r="E1230" s="1">
        <f t="shared" si="41"/>
        <v>-0.48919368600000002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627</v>
      </c>
      <c r="B1232">
        <v>3549612840.63304</v>
      </c>
      <c r="C1232" s="1">
        <v>-0.55559960200000003</v>
      </c>
      <c r="D1232" s="6">
        <f t="shared" si="40"/>
        <v>153.74979972839355</v>
      </c>
      <c r="E1232" s="1">
        <f t="shared" si="41"/>
        <v>-0.55559960200000003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628</v>
      </c>
      <c r="B1234">
        <v>3549612840.88305</v>
      </c>
      <c r="C1234" s="1">
        <v>-0.62240808299999995</v>
      </c>
      <c r="D1234" s="6">
        <f t="shared" si="40"/>
        <v>153.99980974197388</v>
      </c>
      <c r="E1234" s="1">
        <f t="shared" si="41"/>
        <v>-0.62240808299999995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629</v>
      </c>
      <c r="B1236">
        <v>3549612841.13307</v>
      </c>
      <c r="C1236" s="1">
        <v>-0.68499518999999998</v>
      </c>
      <c r="D1236" s="6">
        <f t="shared" si="40"/>
        <v>154.24982976913452</v>
      </c>
      <c r="E1236" s="1">
        <f t="shared" si="41"/>
        <v>-0.68499518999999998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630</v>
      </c>
      <c r="B1238">
        <v>3549612841.38308</v>
      </c>
      <c r="C1238" s="1">
        <v>-0.74171878000000002</v>
      </c>
      <c r="D1238" s="6">
        <f t="shared" si="40"/>
        <v>154.49983978271484</v>
      </c>
      <c r="E1238" s="1">
        <f t="shared" si="41"/>
        <v>-0.74171878000000002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631</v>
      </c>
      <c r="B1240">
        <v>3549612841.63309</v>
      </c>
      <c r="C1240" s="1">
        <v>-0.78578804999999996</v>
      </c>
      <c r="D1240" s="6">
        <f t="shared" si="40"/>
        <v>154.74984979629517</v>
      </c>
      <c r="E1240" s="1">
        <f t="shared" si="41"/>
        <v>-0.78578804999999996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632</v>
      </c>
      <c r="B1242">
        <v>3549612841.88311</v>
      </c>
      <c r="C1242" s="1">
        <v>-0.82433867900000002</v>
      </c>
      <c r="D1242" s="6">
        <f t="shared" si="40"/>
        <v>154.99986982345581</v>
      </c>
      <c r="E1242" s="1">
        <f t="shared" si="41"/>
        <v>-0.82433867900000002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633</v>
      </c>
      <c r="B1244">
        <v>3549612842.1331201</v>
      </c>
      <c r="C1244" s="1">
        <v>-0.85127786599999999</v>
      </c>
      <c r="D1244" s="6">
        <f t="shared" si="40"/>
        <v>155.24987983703613</v>
      </c>
      <c r="E1244" s="1">
        <f t="shared" si="41"/>
        <v>-0.85127786599999999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634</v>
      </c>
      <c r="B1246">
        <v>3549612842.3831401</v>
      </c>
      <c r="C1246" s="1">
        <v>-0.862906591</v>
      </c>
      <c r="D1246" s="6">
        <f t="shared" si="40"/>
        <v>155.49989986419678</v>
      </c>
      <c r="E1246" s="1">
        <f t="shared" si="41"/>
        <v>-0.862906591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635</v>
      </c>
      <c r="B1248">
        <v>3549612842.6331501</v>
      </c>
      <c r="C1248" s="1">
        <v>-0.86634671600000002</v>
      </c>
      <c r="D1248" s="6">
        <f t="shared" si="40"/>
        <v>155.7499098777771</v>
      </c>
      <c r="E1248" s="1">
        <f t="shared" si="41"/>
        <v>-0.86634671600000002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636</v>
      </c>
      <c r="B1250">
        <v>3549612842.8831701</v>
      </c>
      <c r="C1250" s="1">
        <v>-0.859718235</v>
      </c>
      <c r="D1250" s="6">
        <f t="shared" si="40"/>
        <v>155.99992990493774</v>
      </c>
      <c r="E1250" s="1">
        <f t="shared" si="41"/>
        <v>-0.859718235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637</v>
      </c>
      <c r="B1252">
        <v>3549612843.1331801</v>
      </c>
      <c r="C1252" s="1">
        <v>-0.84568074400000004</v>
      </c>
      <c r="D1252" s="6">
        <f t="shared" si="40"/>
        <v>156.24993991851807</v>
      </c>
      <c r="E1252" s="1">
        <f t="shared" si="41"/>
        <v>-0.84568074400000004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638</v>
      </c>
      <c r="B1254">
        <v>3549612843.3831902</v>
      </c>
      <c r="C1254" s="1">
        <v>-0.82342965300000004</v>
      </c>
      <c r="D1254" s="6">
        <f t="shared" si="40"/>
        <v>156.49994993209839</v>
      </c>
      <c r="E1254" s="1">
        <f t="shared" si="41"/>
        <v>-0.82342965300000004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639</v>
      </c>
      <c r="B1256">
        <v>3549612843.6332102</v>
      </c>
      <c r="C1256" s="1">
        <v>-0.79443524700000001</v>
      </c>
      <c r="D1256" s="6">
        <f t="shared" si="40"/>
        <v>156.74996995925903</v>
      </c>
      <c r="E1256" s="1">
        <f t="shared" si="41"/>
        <v>-0.79443524700000001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640</v>
      </c>
      <c r="B1258">
        <v>3549612843.8832202</v>
      </c>
      <c r="C1258" s="1">
        <v>-0.76335482899999996</v>
      </c>
      <c r="D1258" s="6">
        <f t="shared" si="40"/>
        <v>156.99997997283936</v>
      </c>
      <c r="E1258" s="1">
        <f t="shared" si="41"/>
        <v>-0.76335482899999996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641</v>
      </c>
      <c r="B1260">
        <v>3549612844.1332402</v>
      </c>
      <c r="C1260" s="1">
        <v>-0.72460727000000003</v>
      </c>
      <c r="D1260" s="6">
        <f t="shared" si="40"/>
        <v>157.25</v>
      </c>
      <c r="E1260" s="1">
        <f t="shared" si="41"/>
        <v>-0.72460727000000003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642</v>
      </c>
      <c r="B1262">
        <v>3549612844.3832502</v>
      </c>
      <c r="C1262" s="1">
        <v>-0.68027174499999998</v>
      </c>
      <c r="D1262" s="6">
        <f t="shared" si="40"/>
        <v>157.50001001358032</v>
      </c>
      <c r="E1262" s="1">
        <f t="shared" si="41"/>
        <v>-0.68027174499999998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643</v>
      </c>
      <c r="B1264">
        <v>3549612844.6332698</v>
      </c>
      <c r="C1264" s="1">
        <v>-0.63893559600000005</v>
      </c>
      <c r="D1264" s="6">
        <f t="shared" si="40"/>
        <v>157.75002956390381</v>
      </c>
      <c r="E1264" s="1">
        <f t="shared" si="41"/>
        <v>-0.63893559600000005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644</v>
      </c>
      <c r="B1266">
        <v>3549612844.8832798</v>
      </c>
      <c r="C1266" s="1">
        <v>-0.59224617899999998</v>
      </c>
      <c r="D1266" s="6">
        <f t="shared" si="40"/>
        <v>158.00003957748413</v>
      </c>
      <c r="E1266" s="1">
        <f t="shared" si="41"/>
        <v>-0.59224617899999998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645</v>
      </c>
      <c r="B1268">
        <v>3549612845.1332898</v>
      </c>
      <c r="C1268" s="1">
        <v>-0.54512213700000001</v>
      </c>
      <c r="D1268" s="6">
        <f t="shared" si="40"/>
        <v>158.25004959106445</v>
      </c>
      <c r="E1268" s="1">
        <f t="shared" si="41"/>
        <v>-0.54512213700000001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646</v>
      </c>
      <c r="B1270">
        <v>3549612845.3833098</v>
      </c>
      <c r="C1270" s="1">
        <v>-0.49879098399999999</v>
      </c>
      <c r="D1270" s="6">
        <f t="shared" si="40"/>
        <v>158.5000696182251</v>
      </c>
      <c r="E1270" s="1">
        <f t="shared" si="41"/>
        <v>-0.49879098399999999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647</v>
      </c>
      <c r="B1272">
        <v>3549612845.6333199</v>
      </c>
      <c r="C1272" s="1">
        <v>-0.45812120699999997</v>
      </c>
      <c r="D1272" s="6">
        <f t="shared" si="40"/>
        <v>158.75007963180542</v>
      </c>
      <c r="E1272" s="1">
        <f t="shared" si="41"/>
        <v>-0.45812120699999997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648</v>
      </c>
      <c r="B1274">
        <v>3549612845.8833399</v>
      </c>
      <c r="C1274" s="1">
        <v>-0.41877705900000001</v>
      </c>
      <c r="D1274" s="6">
        <f t="shared" si="40"/>
        <v>159.00009965896606</v>
      </c>
      <c r="E1274" s="1">
        <f t="shared" si="41"/>
        <v>-0.41877705900000001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649</v>
      </c>
      <c r="B1276">
        <v>3549612846.1333499</v>
      </c>
      <c r="C1276" s="1">
        <v>-0.37663167600000003</v>
      </c>
      <c r="D1276" s="6">
        <f t="shared" si="40"/>
        <v>159.25010967254639</v>
      </c>
      <c r="E1276" s="1">
        <f t="shared" si="41"/>
        <v>-0.37663167600000003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650</v>
      </c>
      <c r="B1278">
        <v>3549612846.3833699</v>
      </c>
      <c r="C1278" s="1">
        <v>-0.34133714900000001</v>
      </c>
      <c r="D1278" s="6">
        <f t="shared" si="40"/>
        <v>159.50012969970703</v>
      </c>
      <c r="E1278" s="1">
        <f t="shared" si="41"/>
        <v>-0.34133714900000001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651</v>
      </c>
      <c r="B1280">
        <v>3549612846.6333799</v>
      </c>
      <c r="C1280" s="1">
        <v>-0.304872541</v>
      </c>
      <c r="D1280" s="6">
        <f t="shared" si="40"/>
        <v>159.75013971328735</v>
      </c>
      <c r="E1280" s="1">
        <f t="shared" si="41"/>
        <v>-0.304872541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652</v>
      </c>
      <c r="B1282">
        <v>3549612846.8833899</v>
      </c>
      <c r="C1282" s="1">
        <v>-0.27231370399999999</v>
      </c>
      <c r="D1282" s="6">
        <f t="shared" si="40"/>
        <v>160.00014972686768</v>
      </c>
      <c r="E1282" s="1">
        <f t="shared" si="41"/>
        <v>-0.27231370399999999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653</v>
      </c>
      <c r="B1284">
        <v>3549612847.13341</v>
      </c>
      <c r="C1284" s="1">
        <v>-0.24394131299999999</v>
      </c>
      <c r="D1284" s="6">
        <f t="shared" si="40"/>
        <v>160.25016975402832</v>
      </c>
      <c r="E1284" s="1">
        <f t="shared" si="41"/>
        <v>-0.24394131299999999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654</v>
      </c>
      <c r="B1286">
        <v>3549612847.38342</v>
      </c>
      <c r="C1286" s="1">
        <v>-0.22242218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-0.22242218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655</v>
      </c>
      <c r="B1288">
        <v>3549612847.63344</v>
      </c>
      <c r="C1288" s="1">
        <v>-0.20208637800000001</v>
      </c>
      <c r="D1288" s="6">
        <f t="shared" si="42"/>
        <v>160.75019979476929</v>
      </c>
      <c r="E1288" s="1">
        <f t="shared" si="43"/>
        <v>-0.20208637800000001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656</v>
      </c>
      <c r="B1290">
        <v>3549612847.88345</v>
      </c>
      <c r="C1290" s="1">
        <v>-0.18570547600000001</v>
      </c>
      <c r="D1290" s="6">
        <f t="shared" si="42"/>
        <v>161.00020980834961</v>
      </c>
      <c r="E1290" s="1">
        <f t="shared" si="43"/>
        <v>-0.18570547600000001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657</v>
      </c>
      <c r="B1292">
        <v>3549612848.1334701</v>
      </c>
      <c r="C1292" s="1">
        <v>-0.17311984599999999</v>
      </c>
      <c r="D1292" s="6">
        <f t="shared" si="42"/>
        <v>161.25022983551025</v>
      </c>
      <c r="E1292" s="1">
        <f t="shared" si="43"/>
        <v>-0.17311984599999999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658</v>
      </c>
      <c r="B1294">
        <v>3549612848.3834801</v>
      </c>
      <c r="C1294" s="1">
        <v>-0.16506069000000001</v>
      </c>
      <c r="D1294" s="6">
        <f t="shared" si="42"/>
        <v>161.50023984909058</v>
      </c>
      <c r="E1294" s="1">
        <f t="shared" si="43"/>
        <v>-0.16506069000000001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659</v>
      </c>
      <c r="B1296">
        <v>3549612848.6334901</v>
      </c>
      <c r="C1296" s="1">
        <v>-0.15993584599999999</v>
      </c>
      <c r="D1296" s="6">
        <f t="shared" si="42"/>
        <v>161.7502498626709</v>
      </c>
      <c r="E1296" s="1">
        <f t="shared" si="43"/>
        <v>-0.15993584599999999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660</v>
      </c>
      <c r="B1298">
        <v>3549612848.8835101</v>
      </c>
      <c r="C1298" s="1">
        <v>-0.1603784</v>
      </c>
      <c r="D1298" s="6">
        <f t="shared" si="42"/>
        <v>162.00026988983154</v>
      </c>
      <c r="E1298" s="1">
        <f t="shared" si="43"/>
        <v>-0.1603784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661</v>
      </c>
      <c r="B1300">
        <v>3549612849.1335201</v>
      </c>
      <c r="C1300" s="1">
        <v>-0.16719437100000001</v>
      </c>
      <c r="D1300" s="6">
        <f t="shared" si="42"/>
        <v>162.25027990341187</v>
      </c>
      <c r="E1300" s="1">
        <f t="shared" si="43"/>
        <v>-0.16719437100000001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662</v>
      </c>
      <c r="B1302">
        <v>3549612849.3835402</v>
      </c>
      <c r="C1302" s="1">
        <v>-0.179176101</v>
      </c>
      <c r="D1302" s="6">
        <f t="shared" si="42"/>
        <v>162.50029993057251</v>
      </c>
      <c r="E1302" s="1">
        <f t="shared" si="43"/>
        <v>-0.179176101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663</v>
      </c>
      <c r="B1304">
        <v>3549612849.6335502</v>
      </c>
      <c r="C1304" s="1">
        <v>-0.19813684100000001</v>
      </c>
      <c r="D1304" s="6">
        <f t="shared" si="42"/>
        <v>162.75030994415283</v>
      </c>
      <c r="E1304" s="1">
        <f t="shared" si="43"/>
        <v>-0.19813684100000001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664</v>
      </c>
      <c r="B1306">
        <v>3549612849.8835702</v>
      </c>
      <c r="C1306" s="1">
        <v>-0.22200415900000001</v>
      </c>
      <c r="D1306" s="6">
        <f t="shared" si="42"/>
        <v>163.00032997131348</v>
      </c>
      <c r="E1306" s="1">
        <f t="shared" si="43"/>
        <v>-0.22200415900000001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665</v>
      </c>
      <c r="B1308">
        <v>3549612850.1335802</v>
      </c>
      <c r="C1308" s="1">
        <v>-0.249451638</v>
      </c>
      <c r="D1308" s="6">
        <f t="shared" si="42"/>
        <v>163.2503399848938</v>
      </c>
      <c r="E1308" s="1">
        <f t="shared" si="43"/>
        <v>-0.249451638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666</v>
      </c>
      <c r="B1310">
        <v>3549612850.3835902</v>
      </c>
      <c r="C1310" s="1">
        <v>-0.27646667400000002</v>
      </c>
      <c r="D1310" s="6">
        <f t="shared" si="42"/>
        <v>163.50034999847412</v>
      </c>
      <c r="E1310" s="1">
        <f t="shared" si="43"/>
        <v>-0.27646667400000002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667</v>
      </c>
      <c r="B1312">
        <v>3549612850.6336098</v>
      </c>
      <c r="C1312" s="1">
        <v>-0.31153560400000002</v>
      </c>
      <c r="D1312" s="6">
        <f t="shared" si="42"/>
        <v>163.75036954879761</v>
      </c>
      <c r="E1312" s="1">
        <f t="shared" si="43"/>
        <v>-0.31153560400000002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668</v>
      </c>
      <c r="B1314">
        <v>3549612850.8836198</v>
      </c>
      <c r="C1314" s="1">
        <v>-0.35027170899999999</v>
      </c>
      <c r="D1314" s="6">
        <f t="shared" si="42"/>
        <v>164.00037956237793</v>
      </c>
      <c r="E1314" s="1">
        <f t="shared" si="43"/>
        <v>-0.35027170899999999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669</v>
      </c>
      <c r="B1316">
        <v>3549612851.1336398</v>
      </c>
      <c r="C1316" s="1">
        <v>-0.39458342400000002</v>
      </c>
      <c r="D1316" s="6">
        <f t="shared" si="42"/>
        <v>164.25039958953857</v>
      </c>
      <c r="E1316" s="1">
        <f t="shared" si="43"/>
        <v>-0.39458342400000002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670</v>
      </c>
      <c r="B1318">
        <v>3549612851.3836498</v>
      </c>
      <c r="C1318" s="1">
        <v>-0.43866271499999998</v>
      </c>
      <c r="D1318" s="6">
        <f t="shared" si="42"/>
        <v>164.5004096031189</v>
      </c>
      <c r="E1318" s="1">
        <f t="shared" si="43"/>
        <v>-0.43866271499999998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671</v>
      </c>
      <c r="B1320">
        <v>3549612851.6336699</v>
      </c>
      <c r="C1320" s="1">
        <v>-0.49162355600000002</v>
      </c>
      <c r="D1320" s="6">
        <f t="shared" si="42"/>
        <v>164.75042963027954</v>
      </c>
      <c r="E1320" s="1">
        <f t="shared" si="43"/>
        <v>-0.49162355600000002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672</v>
      </c>
      <c r="B1322">
        <v>3549612851.8836799</v>
      </c>
      <c r="C1322" s="1">
        <v>-0.53829186600000001</v>
      </c>
      <c r="D1322" s="6">
        <f t="shared" si="42"/>
        <v>165.00043964385986</v>
      </c>
      <c r="E1322" s="1">
        <f t="shared" si="43"/>
        <v>-0.53829186600000001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673</v>
      </c>
      <c r="B1324">
        <v>3549612852.1336899</v>
      </c>
      <c r="C1324" s="1">
        <v>-0.582888458</v>
      </c>
      <c r="D1324" s="6">
        <f t="shared" si="42"/>
        <v>165.25044965744019</v>
      </c>
      <c r="E1324" s="1">
        <f t="shared" si="43"/>
        <v>-0.582888458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674</v>
      </c>
      <c r="B1326">
        <v>3549612852.3837099</v>
      </c>
      <c r="C1326" s="1">
        <v>-0.62962190900000004</v>
      </c>
      <c r="D1326" s="6">
        <f t="shared" si="42"/>
        <v>165.50046968460083</v>
      </c>
      <c r="E1326" s="1">
        <f t="shared" si="43"/>
        <v>-0.62962190900000004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675</v>
      </c>
      <c r="B1328">
        <v>3549612852.6337199</v>
      </c>
      <c r="C1328" s="1">
        <v>-0.67359290800000005</v>
      </c>
      <c r="D1328" s="6">
        <f t="shared" si="42"/>
        <v>165.75047969818115</v>
      </c>
      <c r="E1328" s="1">
        <f t="shared" si="43"/>
        <v>-0.67359290800000005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676</v>
      </c>
      <c r="B1330">
        <v>3549612852.8837399</v>
      </c>
      <c r="C1330" s="1">
        <v>-0.71376798699999999</v>
      </c>
      <c r="D1330" s="6">
        <f t="shared" si="42"/>
        <v>166.0004997253418</v>
      </c>
      <c r="E1330" s="1">
        <f t="shared" si="43"/>
        <v>-0.71376798699999999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677</v>
      </c>
      <c r="B1332">
        <v>3549612853.13375</v>
      </c>
      <c r="C1332" s="1">
        <v>-0.74708460700000001</v>
      </c>
      <c r="D1332" s="6">
        <f t="shared" si="42"/>
        <v>166.25050973892212</v>
      </c>
      <c r="E1332" s="1">
        <f t="shared" si="43"/>
        <v>-0.74708460700000001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678</v>
      </c>
      <c r="B1334">
        <v>3549612853.38377</v>
      </c>
      <c r="C1334" s="1">
        <v>-0.78057210399999999</v>
      </c>
      <c r="D1334" s="6">
        <f t="shared" si="42"/>
        <v>166.50052976608276</v>
      </c>
      <c r="E1334" s="1">
        <f t="shared" si="43"/>
        <v>-0.78057210399999999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679</v>
      </c>
      <c r="B1336">
        <v>3549612853.63378</v>
      </c>
      <c r="C1336" s="1">
        <v>-0.80885975799999998</v>
      </c>
      <c r="D1336" s="6">
        <f t="shared" si="42"/>
        <v>166.75053977966309</v>
      </c>
      <c r="E1336" s="1">
        <f t="shared" si="43"/>
        <v>-0.80885975799999998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680</v>
      </c>
      <c r="B1338">
        <v>3549612853.88379</v>
      </c>
      <c r="C1338" s="1">
        <v>-0.82996099099999998</v>
      </c>
      <c r="D1338" s="6">
        <f t="shared" si="42"/>
        <v>167.00054979324341</v>
      </c>
      <c r="E1338" s="1">
        <f t="shared" si="43"/>
        <v>-0.82996099099999998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681</v>
      </c>
      <c r="B1340">
        <v>3549612854.13381</v>
      </c>
      <c r="C1340" s="1">
        <v>-0.846139054</v>
      </c>
      <c r="D1340" s="6">
        <f t="shared" si="42"/>
        <v>167.25056982040405</v>
      </c>
      <c r="E1340" s="1">
        <f t="shared" si="43"/>
        <v>-0.846139054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682</v>
      </c>
      <c r="B1342">
        <v>3549612854.3838201</v>
      </c>
      <c r="C1342" s="1">
        <v>-0.85478313100000003</v>
      </c>
      <c r="D1342" s="6">
        <f t="shared" si="42"/>
        <v>167.50057983398437</v>
      </c>
      <c r="E1342" s="1">
        <f t="shared" si="43"/>
        <v>-0.85478313100000003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683</v>
      </c>
      <c r="B1344">
        <v>3549612854.6338401</v>
      </c>
      <c r="C1344" s="1">
        <v>-0.85676815299999998</v>
      </c>
      <c r="D1344" s="6">
        <f t="shared" si="42"/>
        <v>167.75059986114502</v>
      </c>
      <c r="E1344" s="1">
        <f t="shared" si="43"/>
        <v>-0.85676815299999998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684</v>
      </c>
      <c r="B1346">
        <v>3549612854.8838501</v>
      </c>
      <c r="C1346" s="1">
        <v>-0.85389680199999995</v>
      </c>
      <c r="D1346" s="6">
        <f t="shared" si="42"/>
        <v>168.00060987472534</v>
      </c>
      <c r="E1346" s="1">
        <f t="shared" si="43"/>
        <v>-0.85389680199999995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685</v>
      </c>
      <c r="B1348">
        <v>3549612855.1338701</v>
      </c>
      <c r="C1348" s="1">
        <v>-0.84802706000000005</v>
      </c>
      <c r="D1348" s="6">
        <f t="shared" si="42"/>
        <v>168.25062990188599</v>
      </c>
      <c r="E1348" s="1">
        <f t="shared" si="43"/>
        <v>-0.84802706000000005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686</v>
      </c>
      <c r="B1350">
        <v>3549612855.3838801</v>
      </c>
      <c r="C1350" s="1">
        <v>-0.83741475700000001</v>
      </c>
      <c r="D1350" s="6">
        <f t="shared" ref="D1350:D1413" si="44">IF(B1350=0,NA(),B1350-B$2)</f>
        <v>168.50063991546631</v>
      </c>
      <c r="E1350" s="1">
        <f t="shared" ref="E1350:E1413" si="45">IF(B1350=0,NA(),C1350)</f>
        <v>-0.83741475700000001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687</v>
      </c>
      <c r="B1352">
        <v>3549612855.6328902</v>
      </c>
      <c r="C1352" s="1">
        <v>-0.82513966599999999</v>
      </c>
      <c r="D1352" s="6">
        <f t="shared" si="44"/>
        <v>168.74965000152588</v>
      </c>
      <c r="E1352" s="1">
        <f t="shared" si="45"/>
        <v>-0.82513966599999999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688</v>
      </c>
      <c r="B1354">
        <v>3549612855.8829098</v>
      </c>
      <c r="C1354" s="1">
        <v>-0.808195</v>
      </c>
      <c r="D1354" s="6">
        <f t="shared" si="44"/>
        <v>168.99966955184937</v>
      </c>
      <c r="E1354" s="1">
        <f t="shared" si="45"/>
        <v>-0.808195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689</v>
      </c>
      <c r="B1356">
        <v>3549612856.1329198</v>
      </c>
      <c r="C1356" s="1">
        <v>-0.79140808699999998</v>
      </c>
      <c r="D1356" s="6">
        <f t="shared" si="44"/>
        <v>169.24967956542969</v>
      </c>
      <c r="E1356" s="1">
        <f t="shared" si="45"/>
        <v>-0.79140808699999998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690</v>
      </c>
      <c r="B1358">
        <v>3549612856.3829398</v>
      </c>
      <c r="C1358" s="1">
        <v>-0.77022652199999997</v>
      </c>
      <c r="D1358" s="6">
        <f t="shared" si="44"/>
        <v>169.49969959259033</v>
      </c>
      <c r="E1358" s="1">
        <f t="shared" si="45"/>
        <v>-0.77022652199999997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691</v>
      </c>
      <c r="B1360">
        <v>3549612856.6329498</v>
      </c>
      <c r="C1360" s="1">
        <v>-0.747451211</v>
      </c>
      <c r="D1360" s="6">
        <f t="shared" si="44"/>
        <v>169.74970960617065</v>
      </c>
      <c r="E1360" s="1">
        <f t="shared" si="45"/>
        <v>-0.747451211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692</v>
      </c>
      <c r="B1362">
        <v>3549612856.8829699</v>
      </c>
      <c r="C1362" s="1">
        <v>-0.72308394200000004</v>
      </c>
      <c r="D1362" s="6">
        <f t="shared" si="44"/>
        <v>169.9997296333313</v>
      </c>
      <c r="E1362" s="1">
        <f t="shared" si="45"/>
        <v>-0.72308394200000004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693</v>
      </c>
      <c r="B1364">
        <v>3549612857.1329799</v>
      </c>
      <c r="C1364" s="1">
        <v>-0.700684537</v>
      </c>
      <c r="D1364" s="6">
        <f t="shared" si="44"/>
        <v>170.24973964691162</v>
      </c>
      <c r="E1364" s="1">
        <f t="shared" si="45"/>
        <v>-0.700684537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694</v>
      </c>
      <c r="B1366">
        <v>3549612857.3829899</v>
      </c>
      <c r="C1366" s="1">
        <v>-0.67452413700000002</v>
      </c>
      <c r="D1366" s="6">
        <f t="shared" si="44"/>
        <v>170.49974966049194</v>
      </c>
      <c r="E1366" s="1">
        <f t="shared" si="45"/>
        <v>-0.67452413700000002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695</v>
      </c>
      <c r="B1368">
        <v>3549612857.6330099</v>
      </c>
      <c r="C1368" s="1">
        <v>-0.64760038900000005</v>
      </c>
      <c r="D1368" s="6">
        <f t="shared" si="44"/>
        <v>170.74976968765259</v>
      </c>
      <c r="E1368" s="1">
        <f t="shared" si="45"/>
        <v>-0.64760038900000005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696</v>
      </c>
      <c r="B1370">
        <v>3549612857.8830199</v>
      </c>
      <c r="C1370" s="1">
        <v>-0.62365910499999999</v>
      </c>
      <c r="D1370" s="6">
        <f t="shared" si="44"/>
        <v>170.99977970123291</v>
      </c>
      <c r="E1370" s="1">
        <f t="shared" si="45"/>
        <v>-0.62365910499999999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697</v>
      </c>
      <c r="B1372">
        <v>3549612858.13304</v>
      </c>
      <c r="C1372" s="1">
        <v>-0.59710621399999997</v>
      </c>
      <c r="D1372" s="6">
        <f t="shared" si="44"/>
        <v>171.24979972839355</v>
      </c>
      <c r="E1372" s="1">
        <f t="shared" si="45"/>
        <v>-0.59710621399999997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698</v>
      </c>
      <c r="B1374">
        <v>3549612858.38305</v>
      </c>
      <c r="C1374" s="1">
        <v>-0.57424997899999997</v>
      </c>
      <c r="D1374" s="6">
        <f t="shared" si="44"/>
        <v>171.49980974197388</v>
      </c>
      <c r="E1374" s="1">
        <f t="shared" si="45"/>
        <v>-0.57424997899999997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699</v>
      </c>
      <c r="B1376">
        <v>3549612858.63307</v>
      </c>
      <c r="C1376" s="1">
        <v>-0.55071666900000005</v>
      </c>
      <c r="D1376" s="6">
        <f t="shared" si="44"/>
        <v>171.74982976913452</v>
      </c>
      <c r="E1376" s="1">
        <f t="shared" si="45"/>
        <v>-0.55071666900000005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700</v>
      </c>
      <c r="B1378">
        <v>3549612858.88308</v>
      </c>
      <c r="C1378" s="1">
        <v>-0.53333585900000002</v>
      </c>
      <c r="D1378" s="6">
        <f t="shared" si="44"/>
        <v>171.99983978271484</v>
      </c>
      <c r="E1378" s="1">
        <f t="shared" si="45"/>
        <v>-0.53333585900000002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701</v>
      </c>
      <c r="B1380">
        <v>3549612859.13309</v>
      </c>
      <c r="C1380" s="1">
        <v>-0.52117907799999996</v>
      </c>
      <c r="D1380" s="6">
        <f t="shared" si="44"/>
        <v>172.24984979629517</v>
      </c>
      <c r="E1380" s="1">
        <f t="shared" si="45"/>
        <v>-0.52117907799999996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702</v>
      </c>
      <c r="B1382">
        <v>3549612859.38311</v>
      </c>
      <c r="C1382" s="1">
        <v>-0.51786827300000005</v>
      </c>
      <c r="D1382" s="6">
        <f t="shared" si="44"/>
        <v>172.49986982345581</v>
      </c>
      <c r="E1382" s="1">
        <f t="shared" si="45"/>
        <v>-0.51786827300000005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703</v>
      </c>
      <c r="B1384">
        <v>3549612859.6331201</v>
      </c>
      <c r="C1384" s="1">
        <v>-0.52166615100000002</v>
      </c>
      <c r="D1384" s="6">
        <f t="shared" si="44"/>
        <v>172.74987983703613</v>
      </c>
      <c r="E1384" s="1">
        <f t="shared" si="45"/>
        <v>-0.52166615100000002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704</v>
      </c>
      <c r="B1386">
        <v>3549612859.8831401</v>
      </c>
      <c r="C1386" s="1">
        <v>-0.53357180100000001</v>
      </c>
      <c r="D1386" s="6">
        <f t="shared" si="44"/>
        <v>172.99989986419678</v>
      </c>
      <c r="E1386" s="1">
        <f t="shared" si="45"/>
        <v>-0.53357180100000001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705</v>
      </c>
      <c r="B1388">
        <v>3549612860.1331501</v>
      </c>
      <c r="C1388" s="1">
        <v>-0.55277904099999997</v>
      </c>
      <c r="D1388" s="6">
        <f t="shared" si="44"/>
        <v>173.2499098777771</v>
      </c>
      <c r="E1388" s="1">
        <f t="shared" si="45"/>
        <v>-0.55277904099999997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706</v>
      </c>
      <c r="B1390">
        <v>3549612860.3831701</v>
      </c>
      <c r="C1390" s="1">
        <v>-0.57930717099999995</v>
      </c>
      <c r="D1390" s="6">
        <f t="shared" si="44"/>
        <v>173.49992990493774</v>
      </c>
      <c r="E1390" s="1">
        <f t="shared" si="45"/>
        <v>-0.57930717099999995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707</v>
      </c>
      <c r="B1392">
        <v>3549612860.6331801</v>
      </c>
      <c r="C1392" s="1">
        <v>-0.61149318500000005</v>
      </c>
      <c r="D1392" s="6">
        <f t="shared" si="44"/>
        <v>173.74993991851807</v>
      </c>
      <c r="E1392" s="1">
        <f t="shared" si="45"/>
        <v>-0.61149318500000005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708</v>
      </c>
      <c r="B1394">
        <v>3549612860.8831902</v>
      </c>
      <c r="C1394" s="1">
        <v>-0.64401814599999996</v>
      </c>
      <c r="D1394" s="6">
        <f t="shared" si="44"/>
        <v>173.99994993209839</v>
      </c>
      <c r="E1394" s="1">
        <f t="shared" si="45"/>
        <v>-0.64401814599999996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709</v>
      </c>
      <c r="B1396">
        <v>3549612861.1332102</v>
      </c>
      <c r="C1396" s="1">
        <v>-0.68301250999999996</v>
      </c>
      <c r="D1396" s="6">
        <f t="shared" si="44"/>
        <v>174.24996995925903</v>
      </c>
      <c r="E1396" s="1">
        <f t="shared" si="45"/>
        <v>-0.68301250999999996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710</v>
      </c>
      <c r="B1398">
        <v>3549612861.3832202</v>
      </c>
      <c r="C1398" s="1">
        <v>-0.71881799700000004</v>
      </c>
      <c r="D1398" s="6">
        <f t="shared" si="44"/>
        <v>174.49997997283936</v>
      </c>
      <c r="E1398" s="1">
        <f t="shared" si="45"/>
        <v>-0.71881799700000004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711</v>
      </c>
      <c r="B1400">
        <v>3549612861.6332402</v>
      </c>
      <c r="C1400" s="1">
        <v>-0.75393549599999998</v>
      </c>
      <c r="D1400" s="6">
        <f t="shared" si="44"/>
        <v>174.75</v>
      </c>
      <c r="E1400" s="1">
        <f t="shared" si="45"/>
        <v>-0.75393549599999998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712</v>
      </c>
      <c r="B1402">
        <v>3549612861.8832502</v>
      </c>
      <c r="C1402" s="1">
        <v>-0.78984909599999997</v>
      </c>
      <c r="D1402" s="6">
        <f t="shared" si="44"/>
        <v>175.00001001358032</v>
      </c>
      <c r="E1402" s="1">
        <f t="shared" si="45"/>
        <v>-0.78984909599999997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713</v>
      </c>
      <c r="B1404">
        <v>3549612862.1332698</v>
      </c>
      <c r="C1404" s="1">
        <v>-0.81700017700000005</v>
      </c>
      <c r="D1404" s="6">
        <f t="shared" si="44"/>
        <v>175.25002956390381</v>
      </c>
      <c r="E1404" s="1">
        <f t="shared" si="45"/>
        <v>-0.81700017700000005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714</v>
      </c>
      <c r="B1406">
        <v>3549612862.3832798</v>
      </c>
      <c r="C1406" s="1">
        <v>-0.83280339000000003</v>
      </c>
      <c r="D1406" s="6">
        <f t="shared" si="44"/>
        <v>175.50003957748413</v>
      </c>
      <c r="E1406" s="1">
        <f t="shared" si="45"/>
        <v>-0.83280339000000003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715</v>
      </c>
      <c r="B1408">
        <v>3549612862.6332898</v>
      </c>
      <c r="C1408" s="1">
        <v>-0.84146825700000005</v>
      </c>
      <c r="D1408" s="6">
        <f t="shared" si="44"/>
        <v>175.75004959106445</v>
      </c>
      <c r="E1408" s="1">
        <f t="shared" si="45"/>
        <v>-0.84146825700000005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716</v>
      </c>
      <c r="B1410">
        <v>3549612862.8833098</v>
      </c>
      <c r="C1410" s="1">
        <v>-0.84005019199999997</v>
      </c>
      <c r="D1410" s="6">
        <f t="shared" si="44"/>
        <v>176.0000696182251</v>
      </c>
      <c r="E1410" s="1">
        <f t="shared" si="45"/>
        <v>-0.84005019199999997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717</v>
      </c>
      <c r="B1412">
        <v>3549612863.1333199</v>
      </c>
      <c r="C1412" s="1">
        <v>-0.82716588499999999</v>
      </c>
      <c r="D1412" s="6">
        <f t="shared" si="44"/>
        <v>176.25007963180542</v>
      </c>
      <c r="E1412" s="1">
        <f t="shared" si="45"/>
        <v>-0.82716588499999999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718</v>
      </c>
      <c r="B1414">
        <v>3549612863.3833399</v>
      </c>
      <c r="C1414" s="1">
        <v>-0.80613320300000002</v>
      </c>
      <c r="D1414" s="6">
        <f t="shared" ref="D1414:D1477" si="46">IF(B1414=0,NA(),B1414-B$2)</f>
        <v>176.50009965896606</v>
      </c>
      <c r="E1414" s="1">
        <f t="shared" ref="E1414:E1477" si="47">IF(B1414=0,NA(),C1414)</f>
        <v>-0.80613320300000002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719</v>
      </c>
      <c r="B1416">
        <v>3549612863.6333499</v>
      </c>
      <c r="C1416" s="1">
        <v>-0.77289896800000002</v>
      </c>
      <c r="D1416" s="6">
        <f t="shared" si="46"/>
        <v>176.75010967254639</v>
      </c>
      <c r="E1416" s="1">
        <f t="shared" si="47"/>
        <v>-0.77289896800000002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720</v>
      </c>
      <c r="B1418">
        <v>3549612863.8833699</v>
      </c>
      <c r="C1418" s="1">
        <v>-0.73063035499999995</v>
      </c>
      <c r="D1418" s="6">
        <f t="shared" si="46"/>
        <v>177.00012969970703</v>
      </c>
      <c r="E1418" s="1">
        <f t="shared" si="47"/>
        <v>-0.73063035499999995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721</v>
      </c>
      <c r="B1420">
        <v>3549612864.1333799</v>
      </c>
      <c r="C1420" s="1">
        <v>-0.68753364100000003</v>
      </c>
      <c r="D1420" s="6">
        <f t="shared" si="46"/>
        <v>177.25013971328735</v>
      </c>
      <c r="E1420" s="1">
        <f t="shared" si="47"/>
        <v>-0.68753364100000003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722</v>
      </c>
      <c r="B1422">
        <v>3549612864.3833899</v>
      </c>
      <c r="C1422" s="1">
        <v>-0.633530496</v>
      </c>
      <c r="D1422" s="6">
        <f t="shared" si="46"/>
        <v>177.50014972686768</v>
      </c>
      <c r="E1422" s="1">
        <f t="shared" si="47"/>
        <v>-0.633530496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723</v>
      </c>
      <c r="B1424">
        <v>3549612864.63341</v>
      </c>
      <c r="C1424" s="1">
        <v>-0.58197107000000003</v>
      </c>
      <c r="D1424" s="6">
        <f t="shared" si="46"/>
        <v>177.75016975402832</v>
      </c>
      <c r="E1424" s="1">
        <f t="shared" si="47"/>
        <v>-0.58197107000000003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724</v>
      </c>
      <c r="B1426">
        <v>3549612864.88342</v>
      </c>
      <c r="C1426" s="1">
        <v>-0.52227153800000004</v>
      </c>
      <c r="D1426" s="6">
        <f t="shared" si="46"/>
        <v>178.00017976760864</v>
      </c>
      <c r="E1426" s="1">
        <f t="shared" si="47"/>
        <v>-0.52227153800000004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725</v>
      </c>
      <c r="B1428">
        <v>3549612865.13344</v>
      </c>
      <c r="C1428" s="1">
        <v>-0.46960847300000003</v>
      </c>
      <c r="D1428" s="6">
        <f t="shared" si="46"/>
        <v>178.25019979476929</v>
      </c>
      <c r="E1428" s="1">
        <f t="shared" si="47"/>
        <v>-0.46960847300000003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726</v>
      </c>
      <c r="B1430">
        <v>3549612865.38345</v>
      </c>
      <c r="C1430" s="1">
        <v>-0.41266654200000003</v>
      </c>
      <c r="D1430" s="6">
        <f t="shared" si="46"/>
        <v>178.50020980834961</v>
      </c>
      <c r="E1430" s="1">
        <f t="shared" si="47"/>
        <v>-0.41266654200000003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727</v>
      </c>
      <c r="B1432">
        <v>3549612865.6334701</v>
      </c>
      <c r="C1432" s="1">
        <v>-0.35847312100000001</v>
      </c>
      <c r="D1432" s="6">
        <f t="shared" si="46"/>
        <v>178.75022983551025</v>
      </c>
      <c r="E1432" s="1">
        <f t="shared" si="47"/>
        <v>-0.35847312100000001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728</v>
      </c>
      <c r="B1434">
        <v>3549612865.8834801</v>
      </c>
      <c r="C1434" s="1">
        <v>-0.30954046800000001</v>
      </c>
      <c r="D1434" s="6">
        <f t="shared" si="46"/>
        <v>179.00023984909058</v>
      </c>
      <c r="E1434" s="1">
        <f t="shared" si="47"/>
        <v>-0.30954046800000001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729</v>
      </c>
      <c r="B1436">
        <v>3549612866.1335001</v>
      </c>
      <c r="C1436" s="1">
        <v>-0.27255931500000002</v>
      </c>
      <c r="D1436" s="6">
        <f t="shared" si="46"/>
        <v>179.25025987625122</v>
      </c>
      <c r="E1436" s="1">
        <f t="shared" si="47"/>
        <v>-0.27255931500000002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730</v>
      </c>
      <c r="B1438">
        <v>3549612866.3835101</v>
      </c>
      <c r="C1438" s="1">
        <v>-0.23793625800000001</v>
      </c>
      <c r="D1438" s="6">
        <f t="shared" si="46"/>
        <v>179.50026988983154</v>
      </c>
      <c r="E1438" s="1">
        <f t="shared" si="47"/>
        <v>-0.23793625800000001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731</v>
      </c>
      <c r="B1440">
        <v>3549612866.6335201</v>
      </c>
      <c r="C1440" s="1">
        <v>-0.21198666099999999</v>
      </c>
      <c r="D1440" s="6">
        <f t="shared" si="46"/>
        <v>179.75027990341187</v>
      </c>
      <c r="E1440" s="1">
        <f t="shared" si="47"/>
        <v>-0.21198666099999999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732</v>
      </c>
      <c r="B1442">
        <v>3549612866.8835402</v>
      </c>
      <c r="C1442" s="1">
        <v>-0.195885331</v>
      </c>
      <c r="D1442" s="6">
        <f t="shared" si="46"/>
        <v>180.00029993057251</v>
      </c>
      <c r="E1442" s="1">
        <f t="shared" si="47"/>
        <v>-0.195885331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733</v>
      </c>
      <c r="B1444">
        <v>3549612867.1335502</v>
      </c>
      <c r="C1444" s="1">
        <v>-0.185414671</v>
      </c>
      <c r="D1444" s="6">
        <f t="shared" si="46"/>
        <v>180.25030994415283</v>
      </c>
      <c r="E1444" s="1">
        <f t="shared" si="47"/>
        <v>-0.185414671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734</v>
      </c>
      <c r="B1446">
        <v>3549612867.3835702</v>
      </c>
      <c r="C1446" s="1">
        <v>-0.18236713500000001</v>
      </c>
      <c r="D1446" s="6">
        <f t="shared" si="46"/>
        <v>180.50032997131348</v>
      </c>
      <c r="E1446" s="1">
        <f t="shared" si="47"/>
        <v>-0.18236713500000001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735</v>
      </c>
      <c r="B1448">
        <v>3549612867.6335802</v>
      </c>
      <c r="C1448" s="1">
        <v>-0.185180716</v>
      </c>
      <c r="D1448" s="6">
        <f t="shared" si="46"/>
        <v>180.7503399848938</v>
      </c>
      <c r="E1448" s="1">
        <f t="shared" si="47"/>
        <v>-0.185180716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736</v>
      </c>
      <c r="B1450">
        <v>3549612867.8836002</v>
      </c>
      <c r="C1450" s="1">
        <v>-0.192751696</v>
      </c>
      <c r="D1450" s="6">
        <f t="shared" si="46"/>
        <v>181.00036001205444</v>
      </c>
      <c r="E1450" s="1">
        <f t="shared" si="47"/>
        <v>-0.192751696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737</v>
      </c>
      <c r="B1452">
        <v>3549612868.1336098</v>
      </c>
      <c r="C1452" s="1">
        <v>-0.206147947</v>
      </c>
      <c r="D1452" s="6">
        <f t="shared" si="46"/>
        <v>181.25036954879761</v>
      </c>
      <c r="E1452" s="1">
        <f t="shared" si="47"/>
        <v>-0.206147947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738</v>
      </c>
      <c r="B1454">
        <v>3549612868.3836198</v>
      </c>
      <c r="C1454" s="1">
        <v>-0.22388596199999999</v>
      </c>
      <c r="D1454" s="6">
        <f t="shared" si="46"/>
        <v>181.50037956237793</v>
      </c>
      <c r="E1454" s="1">
        <f t="shared" si="47"/>
        <v>-0.22388596199999999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739</v>
      </c>
      <c r="B1456">
        <v>3549612868.6336398</v>
      </c>
      <c r="C1456" s="1">
        <v>-0.24532931699999999</v>
      </c>
      <c r="D1456" s="6">
        <f t="shared" si="46"/>
        <v>181.75039958953857</v>
      </c>
      <c r="E1456" s="1">
        <f t="shared" si="47"/>
        <v>-0.24532931699999999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740</v>
      </c>
      <c r="B1458">
        <v>3549612868.8836498</v>
      </c>
      <c r="C1458" s="1">
        <v>-0.26672427700000001</v>
      </c>
      <c r="D1458" s="6">
        <f t="shared" si="46"/>
        <v>182.0004096031189</v>
      </c>
      <c r="E1458" s="1">
        <f t="shared" si="47"/>
        <v>-0.26672427700000001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741</v>
      </c>
      <c r="B1460">
        <v>3549612869.1336699</v>
      </c>
      <c r="C1460" s="1">
        <v>-0.29320219400000003</v>
      </c>
      <c r="D1460" s="6">
        <f t="shared" si="46"/>
        <v>182.25042963027954</v>
      </c>
      <c r="E1460" s="1">
        <f t="shared" si="47"/>
        <v>-0.29320219400000003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742</v>
      </c>
      <c r="B1462">
        <v>3549612869.3836799</v>
      </c>
      <c r="C1462" s="1">
        <v>-0.32210442500000003</v>
      </c>
      <c r="D1462" s="6">
        <f t="shared" si="46"/>
        <v>182.50043964385986</v>
      </c>
      <c r="E1462" s="1">
        <f t="shared" si="47"/>
        <v>-0.32210442500000003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743</v>
      </c>
      <c r="B1464">
        <v>3549612869.6336999</v>
      </c>
      <c r="C1464" s="1">
        <v>-0.35248885699999999</v>
      </c>
      <c r="D1464" s="6">
        <f t="shared" si="46"/>
        <v>182.75045967102051</v>
      </c>
      <c r="E1464" s="1">
        <f t="shared" si="47"/>
        <v>-0.35248885699999999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744</v>
      </c>
      <c r="B1466">
        <v>3549612869.8837099</v>
      </c>
      <c r="C1466" s="1">
        <v>-0.38299936800000001</v>
      </c>
      <c r="D1466" s="6">
        <f t="shared" si="46"/>
        <v>183.00046968460083</v>
      </c>
      <c r="E1466" s="1">
        <f t="shared" si="47"/>
        <v>-0.38299936800000001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745</v>
      </c>
      <c r="B1468">
        <v>3549612870.1337199</v>
      </c>
      <c r="C1468" s="1">
        <v>-0.40961745199999999</v>
      </c>
      <c r="D1468" s="6">
        <f t="shared" si="46"/>
        <v>183.25047969818115</v>
      </c>
      <c r="E1468" s="1">
        <f t="shared" si="47"/>
        <v>-0.40961745199999999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746</v>
      </c>
      <c r="B1470">
        <v>3549612870.3837399</v>
      </c>
      <c r="C1470" s="1">
        <v>-0.43734024599999999</v>
      </c>
      <c r="D1470" s="6">
        <f t="shared" si="46"/>
        <v>183.5004997253418</v>
      </c>
      <c r="E1470" s="1">
        <f t="shared" si="47"/>
        <v>-0.43734024599999999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747</v>
      </c>
      <c r="B1472">
        <v>3549612870.63375</v>
      </c>
      <c r="C1472" s="1">
        <v>-0.45795756100000001</v>
      </c>
      <c r="D1472" s="6">
        <f t="shared" si="46"/>
        <v>183.75050973892212</v>
      </c>
      <c r="E1472" s="1">
        <f t="shared" si="47"/>
        <v>-0.45795756100000001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748</v>
      </c>
      <c r="B1474">
        <v>3549612870.88377</v>
      </c>
      <c r="C1474" s="1">
        <v>-0.47372484399999998</v>
      </c>
      <c r="D1474" s="6">
        <f t="shared" si="46"/>
        <v>184.00052976608276</v>
      </c>
      <c r="E1474" s="1">
        <f t="shared" si="47"/>
        <v>-0.47372484399999998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749</v>
      </c>
      <c r="B1476">
        <v>3549612871.13378</v>
      </c>
      <c r="C1476" s="1">
        <v>-0.478274859</v>
      </c>
      <c r="D1476" s="6">
        <f t="shared" si="46"/>
        <v>184.25053977966309</v>
      </c>
      <c r="E1476" s="1">
        <f t="shared" si="47"/>
        <v>-0.478274859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750</v>
      </c>
      <c r="B1478">
        <v>3549612871.3838</v>
      </c>
      <c r="C1478" s="1">
        <v>-0.47450690299999998</v>
      </c>
      <c r="D1478" s="6">
        <f t="shared" ref="D1478:D1541" si="48">IF(B1478=0,NA(),B1478-B$2)</f>
        <v>184.50055980682373</v>
      </c>
      <c r="E1478" s="1">
        <f t="shared" ref="E1478:E1541" si="49">IF(B1478=0,NA(),C1478)</f>
        <v>-0.47450690299999998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751</v>
      </c>
      <c r="B1480">
        <v>3549612871.63381</v>
      </c>
      <c r="C1480" s="1">
        <v>-0.46251228999999999</v>
      </c>
      <c r="D1480" s="6">
        <f t="shared" si="48"/>
        <v>184.75056982040405</v>
      </c>
      <c r="E1480" s="1">
        <f t="shared" si="49"/>
        <v>-0.46251228999999999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752</v>
      </c>
      <c r="B1482">
        <v>3549612871.8838201</v>
      </c>
      <c r="C1482" s="1">
        <v>-0.44199761700000001</v>
      </c>
      <c r="D1482" s="6">
        <f t="shared" si="48"/>
        <v>185.00057983398438</v>
      </c>
      <c r="E1482" s="1">
        <f t="shared" si="49"/>
        <v>-0.44199761700000001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753</v>
      </c>
      <c r="B1484">
        <v>3549612872.1338401</v>
      </c>
      <c r="C1484" s="1">
        <v>-0.41465007199999998</v>
      </c>
      <c r="D1484" s="6">
        <f t="shared" si="48"/>
        <v>185.25059986114502</v>
      </c>
      <c r="E1484" s="1">
        <f t="shared" si="49"/>
        <v>-0.41465007199999998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754</v>
      </c>
      <c r="B1486">
        <v>3549612872.3838501</v>
      </c>
      <c r="C1486" s="1">
        <v>-0.38271893800000001</v>
      </c>
      <c r="D1486" s="6">
        <f t="shared" si="48"/>
        <v>185.50060987472534</v>
      </c>
      <c r="E1486" s="1">
        <f t="shared" si="49"/>
        <v>-0.38271893800000001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755</v>
      </c>
      <c r="B1488">
        <v>3549612872.6338701</v>
      </c>
      <c r="C1488" s="1">
        <v>-0.34905216900000002</v>
      </c>
      <c r="D1488" s="6">
        <f t="shared" si="48"/>
        <v>185.75062990188599</v>
      </c>
      <c r="E1488" s="1">
        <f t="shared" si="49"/>
        <v>-0.34905216900000002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756</v>
      </c>
      <c r="B1490">
        <v>3549612872.8838801</v>
      </c>
      <c r="C1490" s="1">
        <v>-0.318954866</v>
      </c>
      <c r="D1490" s="6">
        <f t="shared" si="48"/>
        <v>186.00063991546631</v>
      </c>
      <c r="E1490" s="1">
        <f t="shared" si="49"/>
        <v>-0.318954866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757</v>
      </c>
      <c r="B1492">
        <v>3549612873.1329002</v>
      </c>
      <c r="C1492" s="1">
        <v>-0.28650657200000001</v>
      </c>
      <c r="D1492" s="6">
        <f t="shared" si="48"/>
        <v>186.2496600151062</v>
      </c>
      <c r="E1492" s="1">
        <f t="shared" si="49"/>
        <v>-0.28650657200000001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758</v>
      </c>
      <c r="B1494">
        <v>3549612873.3829098</v>
      </c>
      <c r="C1494" s="1">
        <v>-0.25782521000000003</v>
      </c>
      <c r="D1494" s="6">
        <f t="shared" si="48"/>
        <v>186.49966955184937</v>
      </c>
      <c r="E1494" s="1">
        <f t="shared" si="49"/>
        <v>-0.25782521000000003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759</v>
      </c>
      <c r="B1496">
        <v>3549612873.6329198</v>
      </c>
      <c r="C1496" s="1">
        <v>-0.237760003</v>
      </c>
      <c r="D1496" s="6">
        <f t="shared" si="48"/>
        <v>186.74967956542969</v>
      </c>
      <c r="E1496" s="1">
        <f t="shared" si="49"/>
        <v>-0.237760003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760</v>
      </c>
      <c r="B1498">
        <v>3549612873.8829398</v>
      </c>
      <c r="C1498" s="1">
        <v>-0.225935311</v>
      </c>
      <c r="D1498" s="6">
        <f t="shared" si="48"/>
        <v>186.99969959259033</v>
      </c>
      <c r="E1498" s="1">
        <f t="shared" si="49"/>
        <v>-0.225935311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761</v>
      </c>
      <c r="B1500">
        <v>3549612874.1329498</v>
      </c>
      <c r="C1500" s="1">
        <v>-0.22139281899999999</v>
      </c>
      <c r="D1500" s="6">
        <f t="shared" si="48"/>
        <v>187.24970960617065</v>
      </c>
      <c r="E1500" s="1">
        <f t="shared" si="49"/>
        <v>-0.22139281899999999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762</v>
      </c>
      <c r="B1502">
        <v>3549612874.3829699</v>
      </c>
      <c r="C1502" s="1">
        <v>-0.22446724200000001</v>
      </c>
      <c r="D1502" s="6">
        <f t="shared" si="48"/>
        <v>187.4997296333313</v>
      </c>
      <c r="E1502" s="1">
        <f t="shared" si="49"/>
        <v>-0.22446724200000001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763</v>
      </c>
      <c r="B1504">
        <v>3549612874.6329799</v>
      </c>
      <c r="C1504" s="1">
        <v>-0.23312860199999999</v>
      </c>
      <c r="D1504" s="6">
        <f t="shared" si="48"/>
        <v>187.74973964691162</v>
      </c>
      <c r="E1504" s="1">
        <f t="shared" si="49"/>
        <v>-0.23312860199999999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764</v>
      </c>
      <c r="B1506">
        <v>3549612874.8829999</v>
      </c>
      <c r="C1506" s="1">
        <v>-0.246756479</v>
      </c>
      <c r="D1506" s="6">
        <f t="shared" si="48"/>
        <v>187.99975967407227</v>
      </c>
      <c r="E1506" s="1">
        <f t="shared" si="49"/>
        <v>-0.246756479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765</v>
      </c>
      <c r="B1508">
        <v>3549612875.1330099</v>
      </c>
      <c r="C1508" s="1">
        <v>-0.26166661800000002</v>
      </c>
      <c r="D1508" s="6">
        <f t="shared" si="48"/>
        <v>188.24976968765259</v>
      </c>
      <c r="E1508" s="1">
        <f t="shared" si="49"/>
        <v>-0.26166661800000002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766</v>
      </c>
      <c r="B1510">
        <v>3549612875.3830199</v>
      </c>
      <c r="C1510" s="1">
        <v>-0.27564726299999998</v>
      </c>
      <c r="D1510" s="6">
        <f t="shared" si="48"/>
        <v>188.49977970123291</v>
      </c>
      <c r="E1510" s="1">
        <f t="shared" si="49"/>
        <v>-0.27564726299999998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767</v>
      </c>
      <c r="B1512">
        <v>3549612875.63304</v>
      </c>
      <c r="C1512" s="1">
        <v>-0.285379302</v>
      </c>
      <c r="D1512" s="6">
        <f t="shared" si="48"/>
        <v>188.74979972839355</v>
      </c>
      <c r="E1512" s="1">
        <f t="shared" si="49"/>
        <v>-0.285379302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768</v>
      </c>
      <c r="B1514">
        <v>3549612875.88305</v>
      </c>
      <c r="C1514" s="1">
        <v>-0.29212555099999998</v>
      </c>
      <c r="D1514" s="6">
        <f t="shared" si="48"/>
        <v>188.99980974197388</v>
      </c>
      <c r="E1514" s="1">
        <f t="shared" si="49"/>
        <v>-0.29212555099999998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769</v>
      </c>
      <c r="B1516">
        <v>3549612876.13307</v>
      </c>
      <c r="C1516" s="1">
        <v>-0.29329021999999999</v>
      </c>
      <c r="D1516" s="6">
        <f t="shared" si="48"/>
        <v>189.24982976913452</v>
      </c>
      <c r="E1516" s="1">
        <f t="shared" si="49"/>
        <v>-0.29329021999999999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770</v>
      </c>
      <c r="B1518">
        <v>3549612876.38308</v>
      </c>
      <c r="C1518" s="1">
        <v>-0.28861260799999999</v>
      </c>
      <c r="D1518" s="6">
        <f t="shared" si="48"/>
        <v>189.49983978271484</v>
      </c>
      <c r="E1518" s="1">
        <f t="shared" si="49"/>
        <v>-0.28861260799999999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771</v>
      </c>
      <c r="B1520">
        <v>3549612876.6331</v>
      </c>
      <c r="C1520" s="1">
        <v>-0.28014060800000001</v>
      </c>
      <c r="D1520" s="6">
        <f t="shared" si="48"/>
        <v>189.74985980987549</v>
      </c>
      <c r="E1520" s="1">
        <f t="shared" si="49"/>
        <v>-0.28014060800000001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772</v>
      </c>
      <c r="B1522">
        <v>3549612876.88311</v>
      </c>
      <c r="C1522" s="1">
        <v>-0.26823155900000001</v>
      </c>
      <c r="D1522" s="6">
        <f t="shared" si="48"/>
        <v>189.99986982345581</v>
      </c>
      <c r="E1522" s="1">
        <f t="shared" si="49"/>
        <v>-0.26823155900000001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773</v>
      </c>
      <c r="B1524">
        <v>3549612877.1331201</v>
      </c>
      <c r="C1524" s="1">
        <v>-0.25288544499999999</v>
      </c>
      <c r="D1524" s="6">
        <f t="shared" si="48"/>
        <v>190.24987983703613</v>
      </c>
      <c r="E1524" s="1">
        <f t="shared" si="49"/>
        <v>-0.25288544499999999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774</v>
      </c>
      <c r="B1526">
        <v>3549612877.3831401</v>
      </c>
      <c r="C1526" s="1">
        <v>-0.23863119499999999</v>
      </c>
      <c r="D1526" s="6">
        <f t="shared" si="48"/>
        <v>190.49989986419678</v>
      </c>
      <c r="E1526" s="1">
        <f t="shared" si="49"/>
        <v>-0.23863119499999999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775</v>
      </c>
      <c r="B1528">
        <v>3549612877.6331501</v>
      </c>
      <c r="C1528" s="1">
        <v>-0.222296825</v>
      </c>
      <c r="D1528" s="6">
        <f t="shared" si="48"/>
        <v>190.7499098777771</v>
      </c>
      <c r="E1528" s="1">
        <f t="shared" si="49"/>
        <v>-0.222296825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776</v>
      </c>
      <c r="B1530">
        <v>3549612877.8831701</v>
      </c>
      <c r="C1530" s="1">
        <v>-0.20790815400000001</v>
      </c>
      <c r="D1530" s="6">
        <f t="shared" si="48"/>
        <v>190.99992990493774</v>
      </c>
      <c r="E1530" s="1">
        <f t="shared" si="49"/>
        <v>-0.20790815400000001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777</v>
      </c>
      <c r="B1532">
        <v>3549612878.1331801</v>
      </c>
      <c r="C1532" s="1">
        <v>-0.19650100300000001</v>
      </c>
      <c r="D1532" s="6">
        <f t="shared" si="48"/>
        <v>191.24993991851807</v>
      </c>
      <c r="E1532" s="1">
        <f t="shared" si="49"/>
        <v>-0.19650100300000001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778</v>
      </c>
      <c r="B1534">
        <v>3549612878.3832002</v>
      </c>
      <c r="C1534" s="1">
        <v>-0.18981495400000001</v>
      </c>
      <c r="D1534" s="6">
        <f t="shared" si="48"/>
        <v>191.49995994567871</v>
      </c>
      <c r="E1534" s="1">
        <f t="shared" si="49"/>
        <v>-0.18981495400000001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779</v>
      </c>
      <c r="B1536">
        <v>3549612878.6332102</v>
      </c>
      <c r="C1536" s="1">
        <v>-0.187378502</v>
      </c>
      <c r="D1536" s="6">
        <f t="shared" si="48"/>
        <v>191.74996995925903</v>
      </c>
      <c r="E1536" s="1">
        <f t="shared" si="49"/>
        <v>-0.187378502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780</v>
      </c>
      <c r="B1538">
        <v>3549612878.8832202</v>
      </c>
      <c r="C1538" s="1">
        <v>-0.19092483199999999</v>
      </c>
      <c r="D1538" s="6">
        <f t="shared" si="48"/>
        <v>191.99997997283936</v>
      </c>
      <c r="E1538" s="1">
        <f t="shared" si="49"/>
        <v>-0.19092483199999999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781</v>
      </c>
      <c r="B1540">
        <v>3549612879.1332402</v>
      </c>
      <c r="C1540" s="1">
        <v>-0.199475452</v>
      </c>
      <c r="D1540" s="6">
        <f t="shared" si="48"/>
        <v>192.25</v>
      </c>
      <c r="E1540" s="1">
        <f t="shared" si="49"/>
        <v>-0.199475452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782</v>
      </c>
      <c r="B1542">
        <v>3549612879.3832502</v>
      </c>
      <c r="C1542" s="1">
        <v>-0.21521986200000001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-0.21521986200000001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783</v>
      </c>
      <c r="B1544">
        <v>3549612879.6332698</v>
      </c>
      <c r="C1544" s="1">
        <v>-0.23711676100000001</v>
      </c>
      <c r="D1544" s="6">
        <f t="shared" si="50"/>
        <v>192.75002956390381</v>
      </c>
      <c r="E1544" s="1">
        <f t="shared" si="51"/>
        <v>-0.23711676100000001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784</v>
      </c>
      <c r="B1546">
        <v>3549612879.8832798</v>
      </c>
      <c r="C1546" s="1">
        <v>-0.26113200199999997</v>
      </c>
      <c r="D1546" s="6">
        <f t="shared" si="50"/>
        <v>193.00003957748413</v>
      </c>
      <c r="E1546" s="1">
        <f t="shared" si="51"/>
        <v>-0.26113200199999997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785</v>
      </c>
      <c r="B1548">
        <v>3549612880.1332998</v>
      </c>
      <c r="C1548" s="1">
        <v>-0.29245792399999998</v>
      </c>
      <c r="D1548" s="6">
        <f t="shared" si="50"/>
        <v>193.25005960464478</v>
      </c>
      <c r="E1548" s="1">
        <f t="shared" si="51"/>
        <v>-0.29245792399999998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786</v>
      </c>
      <c r="B1550">
        <v>3549612880.3833098</v>
      </c>
      <c r="C1550" s="1">
        <v>-0.323554177</v>
      </c>
      <c r="D1550" s="6">
        <f t="shared" si="50"/>
        <v>193.5000696182251</v>
      </c>
      <c r="E1550" s="1">
        <f t="shared" si="51"/>
        <v>-0.323554177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787</v>
      </c>
      <c r="B1552">
        <v>3549612880.6333199</v>
      </c>
      <c r="C1552" s="1">
        <v>-0.36133647800000002</v>
      </c>
      <c r="D1552" s="6">
        <f t="shared" si="50"/>
        <v>193.75007963180542</v>
      </c>
      <c r="E1552" s="1">
        <f t="shared" si="51"/>
        <v>-0.36133647800000002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788</v>
      </c>
      <c r="B1554">
        <v>3549612880.8833399</v>
      </c>
      <c r="C1554" s="1">
        <v>-0.40105134799999997</v>
      </c>
      <c r="D1554" s="6">
        <f t="shared" si="50"/>
        <v>194.00009965896606</v>
      </c>
      <c r="E1554" s="1">
        <f t="shared" si="51"/>
        <v>-0.40105134799999997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789</v>
      </c>
      <c r="B1556">
        <v>3549612881.1333499</v>
      </c>
      <c r="C1556" s="1">
        <v>-0.437324347</v>
      </c>
      <c r="D1556" s="6">
        <f t="shared" si="50"/>
        <v>194.25010967254639</v>
      </c>
      <c r="E1556" s="1">
        <f t="shared" si="51"/>
        <v>-0.437324347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790</v>
      </c>
      <c r="B1558">
        <v>3549612881.3833699</v>
      </c>
      <c r="C1558" s="1">
        <v>-0.47874182399999998</v>
      </c>
      <c r="D1558" s="6">
        <f t="shared" si="50"/>
        <v>194.50012969970703</v>
      </c>
      <c r="E1558" s="1">
        <f t="shared" si="51"/>
        <v>-0.47874182399999998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791</v>
      </c>
      <c r="B1560">
        <v>3549612881.6333799</v>
      </c>
      <c r="C1560" s="1">
        <v>-0.52000468499999997</v>
      </c>
      <c r="D1560" s="6">
        <f t="shared" si="50"/>
        <v>194.75013971328735</v>
      </c>
      <c r="E1560" s="1">
        <f t="shared" si="51"/>
        <v>-0.52000468499999997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792</v>
      </c>
      <c r="B1562">
        <v>3549612881.8834</v>
      </c>
      <c r="C1562" s="1">
        <v>-0.55995680800000003</v>
      </c>
      <c r="D1562" s="6">
        <f t="shared" si="50"/>
        <v>195.000159740448</v>
      </c>
      <c r="E1562" s="1">
        <f t="shared" si="51"/>
        <v>-0.55995680800000003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793</v>
      </c>
      <c r="B1564">
        <v>3549612882.13341</v>
      </c>
      <c r="C1564" s="1">
        <v>-0.59835358400000005</v>
      </c>
      <c r="D1564" s="6">
        <f t="shared" si="50"/>
        <v>195.25016975402832</v>
      </c>
      <c r="E1564" s="1">
        <f t="shared" si="51"/>
        <v>-0.59835358400000005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794</v>
      </c>
      <c r="B1566">
        <v>3549612882.38342</v>
      </c>
      <c r="C1566" s="1">
        <v>-0.63065341399999997</v>
      </c>
      <c r="D1566" s="6">
        <f t="shared" si="50"/>
        <v>195.50017976760864</v>
      </c>
      <c r="E1566" s="1">
        <f t="shared" si="51"/>
        <v>-0.63065341399999997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795</v>
      </c>
      <c r="B1568">
        <v>3549612882.63344</v>
      </c>
      <c r="C1568" s="1">
        <v>-0.66467775600000001</v>
      </c>
      <c r="D1568" s="6">
        <f t="shared" si="50"/>
        <v>195.75019979476929</v>
      </c>
      <c r="E1568" s="1">
        <f t="shared" si="51"/>
        <v>-0.66467775600000001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796</v>
      </c>
      <c r="B1570">
        <v>3549612882.88345</v>
      </c>
      <c r="C1570" s="1">
        <v>-0.69294387499999999</v>
      </c>
      <c r="D1570" s="6">
        <f t="shared" si="50"/>
        <v>196.00020980834961</v>
      </c>
      <c r="E1570" s="1">
        <f t="shared" si="51"/>
        <v>-0.69294387499999999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797</v>
      </c>
      <c r="B1572">
        <v>3549612883.1334701</v>
      </c>
      <c r="C1572" s="1">
        <v>-0.722059071</v>
      </c>
      <c r="D1572" s="6">
        <f t="shared" si="50"/>
        <v>196.25022983551025</v>
      </c>
      <c r="E1572" s="1">
        <f t="shared" si="51"/>
        <v>-0.722059071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798</v>
      </c>
      <c r="B1574">
        <v>3549612883.3834801</v>
      </c>
      <c r="C1574" s="1">
        <v>-0.745493238</v>
      </c>
      <c r="D1574" s="6">
        <f t="shared" si="50"/>
        <v>196.50023984909058</v>
      </c>
      <c r="E1574" s="1">
        <f t="shared" si="51"/>
        <v>-0.745493238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799</v>
      </c>
      <c r="B1576">
        <v>3549612883.6335001</v>
      </c>
      <c r="C1576" s="1">
        <v>-0.76964946599999995</v>
      </c>
      <c r="D1576" s="6">
        <f t="shared" si="50"/>
        <v>196.75025987625122</v>
      </c>
      <c r="E1576" s="1">
        <f t="shared" si="51"/>
        <v>-0.76964946599999995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800</v>
      </c>
      <c r="B1578">
        <v>3549612883.8835101</v>
      </c>
      <c r="C1578" s="1">
        <v>-0.79120072100000005</v>
      </c>
      <c r="D1578" s="6">
        <f t="shared" si="50"/>
        <v>197.00026988983154</v>
      </c>
      <c r="E1578" s="1">
        <f t="shared" si="51"/>
        <v>-0.79120072100000005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801</v>
      </c>
      <c r="B1580">
        <v>3549612884.1335201</v>
      </c>
      <c r="C1580" s="1">
        <v>-0.80740676199999994</v>
      </c>
      <c r="D1580" s="6">
        <f t="shared" si="50"/>
        <v>197.25027990341187</v>
      </c>
      <c r="E1580" s="1">
        <f t="shared" si="51"/>
        <v>-0.80740676199999994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802</v>
      </c>
      <c r="B1582">
        <v>3549612884.3835402</v>
      </c>
      <c r="C1582" s="1">
        <v>-0.82331631999999999</v>
      </c>
      <c r="D1582" s="6">
        <f t="shared" si="50"/>
        <v>197.50029993057251</v>
      </c>
      <c r="E1582" s="1">
        <f t="shared" si="51"/>
        <v>-0.82331631999999999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803</v>
      </c>
      <c r="B1584">
        <v>3549612884.6335502</v>
      </c>
      <c r="C1584" s="1">
        <v>-0.83644022699999998</v>
      </c>
      <c r="D1584" s="6">
        <f t="shared" si="50"/>
        <v>197.75030994415283</v>
      </c>
      <c r="E1584" s="1">
        <f t="shared" si="51"/>
        <v>-0.83644022699999998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804</v>
      </c>
      <c r="B1586">
        <v>3549612884.8835702</v>
      </c>
      <c r="C1586" s="1">
        <v>-0.84604454699999998</v>
      </c>
      <c r="D1586" s="6">
        <f t="shared" si="50"/>
        <v>198.00032997131348</v>
      </c>
      <c r="E1586" s="1">
        <f t="shared" si="51"/>
        <v>-0.84604454699999998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805</v>
      </c>
      <c r="B1588">
        <v>3549612885.1335802</v>
      </c>
      <c r="C1588" s="1">
        <v>-0.85330630100000004</v>
      </c>
      <c r="D1588" s="6">
        <f t="shared" si="50"/>
        <v>198.2503399848938</v>
      </c>
      <c r="E1588" s="1">
        <f t="shared" si="51"/>
        <v>-0.85330630100000004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806</v>
      </c>
      <c r="B1590">
        <v>3549612885.3836002</v>
      </c>
      <c r="C1590" s="1">
        <v>-0.85632272899999995</v>
      </c>
      <c r="D1590" s="6">
        <f t="shared" si="50"/>
        <v>198.50036001205444</v>
      </c>
      <c r="E1590" s="1">
        <f t="shared" si="51"/>
        <v>-0.85632272899999995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807</v>
      </c>
      <c r="B1592">
        <v>3549612885.6336098</v>
      </c>
      <c r="C1592" s="1">
        <v>-0.85382794399999995</v>
      </c>
      <c r="D1592" s="6">
        <f t="shared" si="50"/>
        <v>198.75036954879761</v>
      </c>
      <c r="E1592" s="1">
        <f t="shared" si="51"/>
        <v>-0.85382794399999995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808</v>
      </c>
      <c r="B1594">
        <v>3549612885.8836198</v>
      </c>
      <c r="C1594" s="1">
        <v>-0.84594717799999997</v>
      </c>
      <c r="D1594" s="6">
        <f t="shared" si="50"/>
        <v>199.00037956237793</v>
      </c>
      <c r="E1594" s="1">
        <f t="shared" si="51"/>
        <v>-0.84594717799999997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809</v>
      </c>
      <c r="B1596">
        <v>3549612886.1336398</v>
      </c>
      <c r="C1596" s="1">
        <v>-0.83125583000000003</v>
      </c>
      <c r="D1596" s="6">
        <f t="shared" si="50"/>
        <v>199.25039958953857</v>
      </c>
      <c r="E1596" s="1">
        <f t="shared" si="51"/>
        <v>-0.83125583000000003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810</v>
      </c>
      <c r="B1598">
        <v>3549612886.3836498</v>
      </c>
      <c r="C1598" s="1">
        <v>-0.80403820800000003</v>
      </c>
      <c r="D1598" s="6">
        <f t="shared" si="50"/>
        <v>199.5004096031189</v>
      </c>
      <c r="E1598" s="1">
        <f t="shared" si="51"/>
        <v>-0.80403820800000003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811</v>
      </c>
      <c r="B1600">
        <v>3549612886.6336699</v>
      </c>
      <c r="C1600" s="1">
        <v>-0.77050553899999996</v>
      </c>
      <c r="D1600" s="6">
        <f t="shared" si="50"/>
        <v>199.75042963027954</v>
      </c>
      <c r="E1600" s="1">
        <f t="shared" si="51"/>
        <v>-0.77050553899999996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812</v>
      </c>
      <c r="B1602">
        <v>3549612886.8836799</v>
      </c>
      <c r="C1602" s="1">
        <v>-0.72392849400000003</v>
      </c>
      <c r="D1602" s="6">
        <f t="shared" si="50"/>
        <v>200.00043964385986</v>
      </c>
      <c r="E1602" s="1">
        <f t="shared" si="51"/>
        <v>-0.72392849400000003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813</v>
      </c>
      <c r="B1604">
        <v>3549612887.1336999</v>
      </c>
      <c r="C1604" s="1">
        <v>-0.66907021799999999</v>
      </c>
      <c r="D1604" s="6">
        <f t="shared" si="50"/>
        <v>200.25045967102051</v>
      </c>
      <c r="E1604" s="1">
        <f t="shared" si="51"/>
        <v>-0.66907021799999999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814</v>
      </c>
      <c r="B1606">
        <v>3549612887.3837099</v>
      </c>
      <c r="C1606" s="1">
        <v>-0.60609922400000005</v>
      </c>
      <c r="D1606" s="6">
        <f t="shared" ref="D1606:D1669" si="52">IF(B1606=0,NA(),B1606-B$2)</f>
        <v>200.50046968460083</v>
      </c>
      <c r="E1606" s="1">
        <f t="shared" ref="E1606:E1669" si="53">IF(B1606=0,NA(),C1606)</f>
        <v>-0.60609922400000005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815</v>
      </c>
      <c r="B1608">
        <v>3549612887.6337199</v>
      </c>
      <c r="C1608" s="1">
        <v>-0.54803067599999999</v>
      </c>
      <c r="D1608" s="6">
        <f t="shared" si="52"/>
        <v>200.75047969818115</v>
      </c>
      <c r="E1608" s="1">
        <f t="shared" si="53"/>
        <v>-0.54803067599999999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816</v>
      </c>
      <c r="B1610">
        <v>3549612887.8837399</v>
      </c>
      <c r="C1610" s="1">
        <v>-0.48366878699999999</v>
      </c>
      <c r="D1610" s="6">
        <f t="shared" si="52"/>
        <v>201.0004997253418</v>
      </c>
      <c r="E1610" s="1">
        <f t="shared" si="53"/>
        <v>-0.48366878699999999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817</v>
      </c>
      <c r="B1612">
        <v>3549612888.13375</v>
      </c>
      <c r="C1612" s="1">
        <v>-0.42339194299999999</v>
      </c>
      <c r="D1612" s="6">
        <f t="shared" si="52"/>
        <v>201.25050973892212</v>
      </c>
      <c r="E1612" s="1">
        <f t="shared" si="53"/>
        <v>-0.42339194299999999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818</v>
      </c>
      <c r="B1614">
        <v>3549612888.38377</v>
      </c>
      <c r="C1614" s="1">
        <v>-0.36992638100000003</v>
      </c>
      <c r="D1614" s="6">
        <f t="shared" si="52"/>
        <v>201.50052976608276</v>
      </c>
      <c r="E1614" s="1">
        <f t="shared" si="53"/>
        <v>-0.36992638100000003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819</v>
      </c>
      <c r="B1616">
        <v>3549612888.63378</v>
      </c>
      <c r="C1616" s="1">
        <v>-0.32974135999999998</v>
      </c>
      <c r="D1616" s="6">
        <f t="shared" si="52"/>
        <v>201.75053977966309</v>
      </c>
      <c r="E1616" s="1">
        <f t="shared" si="53"/>
        <v>-0.32974135999999998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820</v>
      </c>
      <c r="B1618">
        <v>3549612888.8838</v>
      </c>
      <c r="C1618" s="1">
        <v>-0.29470469700000002</v>
      </c>
      <c r="D1618" s="6">
        <f t="shared" si="52"/>
        <v>202.00055980682373</v>
      </c>
      <c r="E1618" s="1">
        <f t="shared" si="53"/>
        <v>-0.29470469700000002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821</v>
      </c>
      <c r="B1620">
        <v>3549612889.13381</v>
      </c>
      <c r="C1620" s="1">
        <v>-0.27387751700000001</v>
      </c>
      <c r="D1620" s="6">
        <f t="shared" si="52"/>
        <v>202.25056982040405</v>
      </c>
      <c r="E1620" s="1">
        <f t="shared" si="53"/>
        <v>-0.27387751700000001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822</v>
      </c>
      <c r="B1622">
        <v>3549612889.3838201</v>
      </c>
      <c r="C1622" s="1">
        <v>-0.262842886</v>
      </c>
      <c r="D1622" s="6">
        <f t="shared" si="52"/>
        <v>202.50057983398437</v>
      </c>
      <c r="E1622" s="1">
        <f t="shared" si="53"/>
        <v>-0.262842886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823</v>
      </c>
      <c r="B1624">
        <v>3549612889.6338401</v>
      </c>
      <c r="C1624" s="1">
        <v>-0.26054761399999998</v>
      </c>
      <c r="D1624" s="6">
        <f t="shared" si="52"/>
        <v>202.75059986114502</v>
      </c>
      <c r="E1624" s="1">
        <f t="shared" si="53"/>
        <v>-0.26054761399999998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824</v>
      </c>
      <c r="B1626">
        <v>3549612889.8838501</v>
      </c>
      <c r="C1626" s="1">
        <v>-0.267113561</v>
      </c>
      <c r="D1626" s="6">
        <f t="shared" si="52"/>
        <v>203.00060987472534</v>
      </c>
      <c r="E1626" s="1">
        <f t="shared" si="53"/>
        <v>-0.267113561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825</v>
      </c>
      <c r="B1628">
        <v>3549612890.1338701</v>
      </c>
      <c r="C1628" s="1">
        <v>-0.27925801099999997</v>
      </c>
      <c r="D1628" s="6">
        <f t="shared" si="52"/>
        <v>203.25062990188599</v>
      </c>
      <c r="E1628" s="1">
        <f t="shared" si="53"/>
        <v>-0.27925801099999997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826</v>
      </c>
      <c r="B1630">
        <v>3549612890.3838801</v>
      </c>
      <c r="C1630" s="1">
        <v>-0.297666877</v>
      </c>
      <c r="D1630" s="6">
        <f t="shared" si="52"/>
        <v>203.50063991546631</v>
      </c>
      <c r="E1630" s="1">
        <f t="shared" si="53"/>
        <v>-0.297666877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827</v>
      </c>
      <c r="B1632">
        <v>3549612890.6329002</v>
      </c>
      <c r="C1632" s="1">
        <v>-0.315096294</v>
      </c>
      <c r="D1632" s="6">
        <f t="shared" si="52"/>
        <v>203.7496600151062</v>
      </c>
      <c r="E1632" s="1">
        <f t="shared" si="53"/>
        <v>-0.315096294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828</v>
      </c>
      <c r="B1634">
        <v>3549612890.8829098</v>
      </c>
      <c r="C1634" s="1">
        <v>-0.32912803499999999</v>
      </c>
      <c r="D1634" s="6">
        <f t="shared" si="52"/>
        <v>203.99966955184937</v>
      </c>
      <c r="E1634" s="1">
        <f t="shared" si="53"/>
        <v>-0.32912803499999999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829</v>
      </c>
      <c r="B1636">
        <v>3549612891.1329198</v>
      </c>
      <c r="C1636" s="1">
        <v>-0.33679753299999998</v>
      </c>
      <c r="D1636" s="6">
        <f t="shared" si="52"/>
        <v>204.24967956542969</v>
      </c>
      <c r="E1636" s="1">
        <f t="shared" si="53"/>
        <v>-0.33679753299999998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830</v>
      </c>
      <c r="B1638">
        <v>3549612891.3829398</v>
      </c>
      <c r="C1638" s="1">
        <v>-0.33917139899999998</v>
      </c>
      <c r="D1638" s="6">
        <f t="shared" si="52"/>
        <v>204.49969959259033</v>
      </c>
      <c r="E1638" s="1">
        <f t="shared" si="53"/>
        <v>-0.33917139899999998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831</v>
      </c>
      <c r="B1640">
        <v>3549612891.6329498</v>
      </c>
      <c r="C1640" s="1">
        <v>-0.33425455300000001</v>
      </c>
      <c r="D1640" s="6">
        <f t="shared" si="52"/>
        <v>204.74970960617065</v>
      </c>
      <c r="E1640" s="1">
        <f t="shared" si="53"/>
        <v>-0.33425455300000001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832</v>
      </c>
      <c r="B1642">
        <v>3549612891.8829699</v>
      </c>
      <c r="C1642" s="1">
        <v>-0.323223704</v>
      </c>
      <c r="D1642" s="6">
        <f t="shared" si="52"/>
        <v>204.9997296333313</v>
      </c>
      <c r="E1642" s="1">
        <f t="shared" si="53"/>
        <v>-0.323223704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833</v>
      </c>
      <c r="B1644">
        <v>3549612892.1329799</v>
      </c>
      <c r="C1644" s="1">
        <v>-0.309450797</v>
      </c>
      <c r="D1644" s="6">
        <f t="shared" si="52"/>
        <v>205.24973964691162</v>
      </c>
      <c r="E1644" s="1">
        <f t="shared" si="53"/>
        <v>-0.309450797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834</v>
      </c>
      <c r="B1646">
        <v>3549612892.3829999</v>
      </c>
      <c r="C1646" s="1">
        <v>-0.29302515499999998</v>
      </c>
      <c r="D1646" s="6">
        <f t="shared" si="52"/>
        <v>205.49975967407227</v>
      </c>
      <c r="E1646" s="1">
        <f t="shared" si="53"/>
        <v>-0.29302515499999998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835</v>
      </c>
      <c r="B1648">
        <v>3549612892.6330099</v>
      </c>
      <c r="C1648" s="1">
        <v>-0.27268115900000001</v>
      </c>
      <c r="D1648" s="6">
        <f t="shared" si="52"/>
        <v>205.74976968765259</v>
      </c>
      <c r="E1648" s="1">
        <f t="shared" si="53"/>
        <v>-0.27268115900000001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836</v>
      </c>
      <c r="B1650">
        <v>3549612892.8830199</v>
      </c>
      <c r="C1650" s="1">
        <v>-0.254051892</v>
      </c>
      <c r="D1650" s="6">
        <f t="shared" si="52"/>
        <v>205.99977970123291</v>
      </c>
      <c r="E1650" s="1">
        <f t="shared" si="53"/>
        <v>-0.254051892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837</v>
      </c>
      <c r="B1652">
        <v>3549612893.13304</v>
      </c>
      <c r="C1652" s="1">
        <v>-0.23340212599999999</v>
      </c>
      <c r="D1652" s="6">
        <f t="shared" si="52"/>
        <v>206.24979972839355</v>
      </c>
      <c r="E1652" s="1">
        <f t="shared" si="53"/>
        <v>-0.23340212599999999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838</v>
      </c>
      <c r="B1654">
        <v>3549612893.38305</v>
      </c>
      <c r="C1654" s="1">
        <v>-0.214751261</v>
      </c>
      <c r="D1654" s="6">
        <f t="shared" si="52"/>
        <v>206.49980974197388</v>
      </c>
      <c r="E1654" s="1">
        <f t="shared" si="53"/>
        <v>-0.214751261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839</v>
      </c>
      <c r="B1656">
        <v>3549612893.63307</v>
      </c>
      <c r="C1656" s="1">
        <v>-0.200409957</v>
      </c>
      <c r="D1656" s="6">
        <f t="shared" si="52"/>
        <v>206.74982976913452</v>
      </c>
      <c r="E1656" s="1">
        <f t="shared" si="53"/>
        <v>-0.200409957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840</v>
      </c>
      <c r="B1658">
        <v>3549612893.88308</v>
      </c>
      <c r="C1658" s="1">
        <v>-0.18745392599999999</v>
      </c>
      <c r="D1658" s="6">
        <f t="shared" si="52"/>
        <v>206.99983978271484</v>
      </c>
      <c r="E1658" s="1">
        <f t="shared" si="53"/>
        <v>-0.18745392599999999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841</v>
      </c>
      <c r="B1660">
        <v>3549612894.1331</v>
      </c>
      <c r="C1660" s="1">
        <v>-0.17833247999999999</v>
      </c>
      <c r="D1660" s="6">
        <f t="shared" si="52"/>
        <v>207.24985980987549</v>
      </c>
      <c r="E1660" s="1">
        <f t="shared" si="53"/>
        <v>-0.17833247999999999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842</v>
      </c>
      <c r="B1662">
        <v>3549612894.38311</v>
      </c>
      <c r="C1662" s="1">
        <v>-0.173335453</v>
      </c>
      <c r="D1662" s="6">
        <f t="shared" si="52"/>
        <v>207.49986982345581</v>
      </c>
      <c r="E1662" s="1">
        <f t="shared" si="53"/>
        <v>-0.173335453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843</v>
      </c>
      <c r="B1664">
        <v>3549612894.6331301</v>
      </c>
      <c r="C1664" s="1">
        <v>-0.17255315399999999</v>
      </c>
      <c r="D1664" s="6">
        <f t="shared" si="52"/>
        <v>207.74988985061646</v>
      </c>
      <c r="E1664" s="1">
        <f t="shared" si="53"/>
        <v>-0.17255315399999999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844</v>
      </c>
      <c r="B1666">
        <v>3549612894.8831401</v>
      </c>
      <c r="C1666" s="1">
        <v>-0.17533689399999999</v>
      </c>
      <c r="D1666" s="6">
        <f t="shared" si="52"/>
        <v>207.99989986419678</v>
      </c>
      <c r="E1666" s="1">
        <f t="shared" si="53"/>
        <v>-0.17533689399999999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845</v>
      </c>
      <c r="B1668">
        <v>3549612895.1331501</v>
      </c>
      <c r="C1668" s="1">
        <v>-0.182682446</v>
      </c>
      <c r="D1668" s="6">
        <f t="shared" si="52"/>
        <v>208.2499098777771</v>
      </c>
      <c r="E1668" s="1">
        <f t="shared" si="53"/>
        <v>-0.182682446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846</v>
      </c>
      <c r="B1670">
        <v>3549612895.3831701</v>
      </c>
      <c r="C1670" s="1">
        <v>-0.192996904</v>
      </c>
      <c r="D1670" s="6">
        <f t="shared" ref="D1670:D1733" si="54">IF(B1670=0,NA(),B1670-B$2)</f>
        <v>208.49992990493774</v>
      </c>
      <c r="E1670" s="1">
        <f t="shared" ref="E1670:E1733" si="55">IF(B1670=0,NA(),C1670)</f>
        <v>-0.192996904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847</v>
      </c>
      <c r="B1672">
        <v>3549612895.6331801</v>
      </c>
      <c r="C1672" s="1">
        <v>-0.20551982499999999</v>
      </c>
      <c r="D1672" s="6">
        <f t="shared" si="54"/>
        <v>208.74993991851807</v>
      </c>
      <c r="E1672" s="1">
        <f t="shared" si="55"/>
        <v>-0.20551982499999999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848</v>
      </c>
      <c r="B1674">
        <v>3549612895.8832002</v>
      </c>
      <c r="C1674" s="1">
        <v>-0.21881258100000001</v>
      </c>
      <c r="D1674" s="6">
        <f t="shared" si="54"/>
        <v>208.99995994567871</v>
      </c>
      <c r="E1674" s="1">
        <f t="shared" si="55"/>
        <v>-0.21881258100000001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849</v>
      </c>
      <c r="B1676">
        <v>3549612896.1332102</v>
      </c>
      <c r="C1676" s="1">
        <v>-0.230045165</v>
      </c>
      <c r="D1676" s="6">
        <f t="shared" si="54"/>
        <v>209.24996995925903</v>
      </c>
      <c r="E1676" s="1">
        <f t="shared" si="55"/>
        <v>-0.230045165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850</v>
      </c>
      <c r="B1678">
        <v>3549612896.3832302</v>
      </c>
      <c r="C1678" s="1">
        <v>-0.23837053499999999</v>
      </c>
      <c r="D1678" s="6">
        <f t="shared" si="54"/>
        <v>209.49998998641968</v>
      </c>
      <c r="E1678" s="1">
        <f t="shared" si="55"/>
        <v>-0.23837053499999999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851</v>
      </c>
      <c r="B1680">
        <v>3549612896.6332402</v>
      </c>
      <c r="C1680" s="1">
        <v>-0.24243472199999999</v>
      </c>
      <c r="D1680" s="6">
        <f t="shared" si="54"/>
        <v>209.75</v>
      </c>
      <c r="E1680" s="1">
        <f t="shared" si="55"/>
        <v>-0.24243472199999999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852</v>
      </c>
      <c r="B1682">
        <v>3549612896.8832502</v>
      </c>
      <c r="C1682" s="1">
        <v>-0.24348655699999999</v>
      </c>
      <c r="D1682" s="6">
        <f t="shared" si="54"/>
        <v>210.00001001358032</v>
      </c>
      <c r="E1682" s="1">
        <f t="shared" si="55"/>
        <v>-0.24348655699999999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853</v>
      </c>
      <c r="B1684">
        <v>3549612897.1332698</v>
      </c>
      <c r="C1684" s="1">
        <v>-0.24123893399999999</v>
      </c>
      <c r="D1684" s="6">
        <f t="shared" si="54"/>
        <v>210.25002956390381</v>
      </c>
      <c r="E1684" s="1">
        <f t="shared" si="55"/>
        <v>-0.24123893399999999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854</v>
      </c>
      <c r="B1686">
        <v>3549612897.3832798</v>
      </c>
      <c r="C1686" s="1">
        <v>-0.23635541600000001</v>
      </c>
      <c r="D1686" s="6">
        <f t="shared" si="54"/>
        <v>210.50003957748413</v>
      </c>
      <c r="E1686" s="1">
        <f t="shared" si="55"/>
        <v>-0.23635541600000001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855</v>
      </c>
      <c r="B1688">
        <v>3549612897.6332998</v>
      </c>
      <c r="C1688" s="1">
        <v>-0.230370716</v>
      </c>
      <c r="D1688" s="6">
        <f t="shared" si="54"/>
        <v>210.75005960464478</v>
      </c>
      <c r="E1688" s="1">
        <f t="shared" si="55"/>
        <v>-0.230370716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856</v>
      </c>
      <c r="B1690">
        <v>3549612897.8833098</v>
      </c>
      <c r="C1690" s="1">
        <v>-0.22189485</v>
      </c>
      <c r="D1690" s="6">
        <f t="shared" si="54"/>
        <v>211.0000696182251</v>
      </c>
      <c r="E1690" s="1">
        <f t="shared" si="55"/>
        <v>-0.22189485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857</v>
      </c>
      <c r="B1692">
        <v>3549612898.1333299</v>
      </c>
      <c r="C1692" s="1">
        <v>-0.211263331</v>
      </c>
      <c r="D1692" s="6">
        <f t="shared" si="54"/>
        <v>211.25008964538574</v>
      </c>
      <c r="E1692" s="1">
        <f t="shared" si="55"/>
        <v>-0.211263331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858</v>
      </c>
      <c r="B1694">
        <v>3549612898.3833399</v>
      </c>
      <c r="C1694" s="1">
        <v>-0.199844305</v>
      </c>
      <c r="D1694" s="6">
        <f t="shared" si="54"/>
        <v>211.50009965896606</v>
      </c>
      <c r="E1694" s="1">
        <f t="shared" si="55"/>
        <v>-0.199844305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859</v>
      </c>
      <c r="B1696">
        <v>3549612898.6333499</v>
      </c>
      <c r="C1696" s="1">
        <v>-0.18871550300000001</v>
      </c>
      <c r="D1696" s="6">
        <f t="shared" si="54"/>
        <v>211.75010967254639</v>
      </c>
      <c r="E1696" s="1">
        <f t="shared" si="55"/>
        <v>-0.18871550300000001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860</v>
      </c>
      <c r="B1698">
        <v>3549612898.8833699</v>
      </c>
      <c r="C1698" s="1">
        <v>-0.17851689900000001</v>
      </c>
      <c r="D1698" s="6">
        <f t="shared" si="54"/>
        <v>212.00012969970703</v>
      </c>
      <c r="E1698" s="1">
        <f t="shared" si="55"/>
        <v>-0.17851689900000001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861</v>
      </c>
      <c r="B1700">
        <v>3549612899.1333799</v>
      </c>
      <c r="C1700" s="1">
        <v>-0.170752236</v>
      </c>
      <c r="D1700" s="6">
        <f t="shared" si="54"/>
        <v>212.25013971328735</v>
      </c>
      <c r="E1700" s="1">
        <f t="shared" si="55"/>
        <v>-0.170752236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862</v>
      </c>
      <c r="B1702">
        <v>3549612899.3834</v>
      </c>
      <c r="C1702" s="1">
        <v>-0.16637600499999999</v>
      </c>
      <c r="D1702" s="6">
        <f t="shared" si="54"/>
        <v>212.500159740448</v>
      </c>
      <c r="E1702" s="1">
        <f t="shared" si="55"/>
        <v>-0.16637600499999999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863</v>
      </c>
      <c r="B1704">
        <v>3549612899.63341</v>
      </c>
      <c r="C1704" s="1">
        <v>-0.164108637</v>
      </c>
      <c r="D1704" s="6">
        <f t="shared" si="54"/>
        <v>212.75016975402832</v>
      </c>
      <c r="E1704" s="1">
        <f t="shared" si="55"/>
        <v>-0.164108637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864</v>
      </c>
      <c r="B1706">
        <v>3549612899.88343</v>
      </c>
      <c r="C1706" s="1">
        <v>-0.16390423100000001</v>
      </c>
      <c r="D1706" s="6">
        <f t="shared" si="54"/>
        <v>213.00018978118896</v>
      </c>
      <c r="E1706" s="1">
        <f t="shared" si="55"/>
        <v>-0.16390423100000001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865</v>
      </c>
      <c r="B1708">
        <v>3549612900.13344</v>
      </c>
      <c r="C1708" s="1">
        <v>-0.164755019</v>
      </c>
      <c r="D1708" s="6">
        <f t="shared" si="54"/>
        <v>213.25019979476929</v>
      </c>
      <c r="E1708" s="1">
        <f t="shared" si="55"/>
        <v>-0.164755019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866</v>
      </c>
      <c r="B1710">
        <v>3549612900.38345</v>
      </c>
      <c r="C1710" s="1">
        <v>-0.16594229999999999</v>
      </c>
      <c r="D1710" s="6">
        <f t="shared" si="54"/>
        <v>213.50020980834961</v>
      </c>
      <c r="E1710" s="1">
        <f t="shared" si="55"/>
        <v>-0.16594229999999999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867</v>
      </c>
      <c r="B1712">
        <v>3549612900.6334701</v>
      </c>
      <c r="C1712" s="1">
        <v>-0.16660239199999999</v>
      </c>
      <c r="D1712" s="6">
        <f t="shared" si="54"/>
        <v>213.75022983551025</v>
      </c>
      <c r="E1712" s="1">
        <f t="shared" si="55"/>
        <v>-0.16660239199999999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868</v>
      </c>
      <c r="B1714">
        <v>3549612900.8834801</v>
      </c>
      <c r="C1714" s="1">
        <v>-0.16637104699999999</v>
      </c>
      <c r="D1714" s="6">
        <f t="shared" si="54"/>
        <v>214.00023984909058</v>
      </c>
      <c r="E1714" s="1">
        <f t="shared" si="55"/>
        <v>-0.16637104699999999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869</v>
      </c>
      <c r="B1716">
        <v>3549612901.1335001</v>
      </c>
      <c r="C1716" s="1">
        <v>-0.165268259</v>
      </c>
      <c r="D1716" s="6">
        <f t="shared" si="54"/>
        <v>214.25025987625122</v>
      </c>
      <c r="E1716" s="1">
        <f t="shared" si="55"/>
        <v>-0.165268259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870</v>
      </c>
      <c r="B1718">
        <v>3549612901.3835101</v>
      </c>
      <c r="C1718" s="1">
        <v>-0.16372083000000001</v>
      </c>
      <c r="D1718" s="6">
        <f t="shared" si="54"/>
        <v>214.50026988983154</v>
      </c>
      <c r="E1718" s="1">
        <f t="shared" si="55"/>
        <v>-0.16372083000000001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871</v>
      </c>
      <c r="B1720">
        <v>3549612901.6335301</v>
      </c>
      <c r="C1720" s="1">
        <v>-0.16181469500000001</v>
      </c>
      <c r="D1720" s="6">
        <f t="shared" si="54"/>
        <v>214.75028991699219</v>
      </c>
      <c r="E1720" s="1">
        <f t="shared" si="55"/>
        <v>-0.16181469500000001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872</v>
      </c>
      <c r="B1722">
        <v>3549612901.8835402</v>
      </c>
      <c r="C1722" s="1">
        <v>-0.15948216200000001</v>
      </c>
      <c r="D1722" s="6">
        <f t="shared" si="54"/>
        <v>215.00029993057251</v>
      </c>
      <c r="E1722" s="1">
        <f t="shared" si="55"/>
        <v>-0.15948216200000001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873</v>
      </c>
      <c r="B1724">
        <v>3549612902.1335502</v>
      </c>
      <c r="C1724" s="1">
        <v>-0.15755379799999999</v>
      </c>
      <c r="D1724" s="6">
        <f t="shared" si="54"/>
        <v>215.25030994415283</v>
      </c>
      <c r="E1724" s="1">
        <f t="shared" si="55"/>
        <v>-0.15755379799999999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874</v>
      </c>
      <c r="B1726">
        <v>3549612902.3835702</v>
      </c>
      <c r="C1726" s="1">
        <v>-0.156001267</v>
      </c>
      <c r="D1726" s="6">
        <f t="shared" si="54"/>
        <v>215.50032997131348</v>
      </c>
      <c r="E1726" s="1">
        <f t="shared" si="55"/>
        <v>-0.156001267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875</v>
      </c>
      <c r="B1728">
        <v>3549612902.6335802</v>
      </c>
      <c r="C1728" s="1">
        <v>-0.155360793</v>
      </c>
      <c r="D1728" s="6">
        <f t="shared" si="54"/>
        <v>215.7503399848938</v>
      </c>
      <c r="E1728" s="1">
        <f t="shared" si="55"/>
        <v>-0.155360793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876</v>
      </c>
      <c r="B1730">
        <v>3549612902.8836002</v>
      </c>
      <c r="C1730" s="1">
        <v>-0.15594108300000001</v>
      </c>
      <c r="D1730" s="6">
        <f t="shared" si="54"/>
        <v>216.00036001205444</v>
      </c>
      <c r="E1730" s="1">
        <f t="shared" si="55"/>
        <v>-0.15594108300000001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877</v>
      </c>
      <c r="B1732">
        <v>3549612903.1336098</v>
      </c>
      <c r="C1732" s="1">
        <v>-0.15765694399999999</v>
      </c>
      <c r="D1732" s="6">
        <f t="shared" si="54"/>
        <v>216.25036954879761</v>
      </c>
      <c r="E1732" s="1">
        <f t="shared" si="55"/>
        <v>-0.15765694399999999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878</v>
      </c>
      <c r="B1734">
        <v>3549612903.3836298</v>
      </c>
      <c r="C1734" s="1">
        <v>-0.16124301199999999</v>
      </c>
      <c r="D1734" s="6">
        <f t="shared" ref="D1734:D1797" si="56">IF(B1734=0,NA(),B1734-B$2)</f>
        <v>216.50038957595825</v>
      </c>
      <c r="E1734" s="1">
        <f t="shared" ref="E1734:E1797" si="57">IF(B1734=0,NA(),C1734)</f>
        <v>-0.16124301199999999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879</v>
      </c>
      <c r="B1736">
        <v>3549612903.6336398</v>
      </c>
      <c r="C1736" s="1">
        <v>-0.166847521</v>
      </c>
      <c r="D1736" s="6">
        <f t="shared" si="56"/>
        <v>216.75039958953857</v>
      </c>
      <c r="E1736" s="1">
        <f t="shared" si="57"/>
        <v>-0.166847521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880</v>
      </c>
      <c r="B1738">
        <v>3549612903.8836498</v>
      </c>
      <c r="C1738" s="1">
        <v>-0.17472552099999999</v>
      </c>
      <c r="D1738" s="6">
        <f t="shared" si="56"/>
        <v>217.0004096031189</v>
      </c>
      <c r="E1738" s="1">
        <f t="shared" si="57"/>
        <v>-0.17472552099999999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881</v>
      </c>
      <c r="B1740">
        <v>3549612904.1336699</v>
      </c>
      <c r="C1740" s="1">
        <v>-0.183576142</v>
      </c>
      <c r="D1740" s="6">
        <f t="shared" si="56"/>
        <v>217.25042963027954</v>
      </c>
      <c r="E1740" s="1">
        <f t="shared" si="57"/>
        <v>-0.183576142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882</v>
      </c>
      <c r="B1742">
        <v>3549612904.3836799</v>
      </c>
      <c r="C1742" s="1">
        <v>-0.19573280500000001</v>
      </c>
      <c r="D1742" s="6">
        <f t="shared" si="56"/>
        <v>217.50043964385986</v>
      </c>
      <c r="E1742" s="1">
        <f t="shared" si="57"/>
        <v>-0.19573280500000001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883</v>
      </c>
      <c r="B1744">
        <v>3549612904.6336999</v>
      </c>
      <c r="C1744" s="1">
        <v>-0.20838927199999999</v>
      </c>
      <c r="D1744" s="6">
        <f t="shared" si="56"/>
        <v>217.75045967102051</v>
      </c>
      <c r="E1744" s="1">
        <f t="shared" si="57"/>
        <v>-0.20838927199999999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884</v>
      </c>
      <c r="B1746">
        <v>3549612904.8837099</v>
      </c>
      <c r="C1746" s="1">
        <v>-0.22276818100000001</v>
      </c>
      <c r="D1746" s="6">
        <f t="shared" si="56"/>
        <v>218.00046968460083</v>
      </c>
      <c r="E1746" s="1">
        <f t="shared" si="57"/>
        <v>-0.22276818100000001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885</v>
      </c>
      <c r="B1748">
        <v>3549612905.1337299</v>
      </c>
      <c r="C1748" s="1">
        <v>-0.24119157899999999</v>
      </c>
      <c r="D1748" s="6">
        <f t="shared" si="56"/>
        <v>218.25048971176147</v>
      </c>
      <c r="E1748" s="1">
        <f t="shared" si="57"/>
        <v>-0.24119157899999999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886</v>
      </c>
      <c r="B1750">
        <v>3549612905.3837399</v>
      </c>
      <c r="C1750" s="1">
        <v>-0.26178661199999997</v>
      </c>
      <c r="D1750" s="6">
        <f t="shared" si="56"/>
        <v>218.5004997253418</v>
      </c>
      <c r="E1750" s="1">
        <f t="shared" si="57"/>
        <v>-0.26178661199999997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887</v>
      </c>
      <c r="B1752">
        <v>3549612905.63375</v>
      </c>
      <c r="C1752" s="1">
        <v>-0.2840645</v>
      </c>
      <c r="D1752" s="6">
        <f t="shared" si="56"/>
        <v>218.75050973892212</v>
      </c>
      <c r="E1752" s="1">
        <f t="shared" si="57"/>
        <v>-0.2840645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888</v>
      </c>
      <c r="B1754">
        <v>3549612905.88377</v>
      </c>
      <c r="C1754" s="1">
        <v>-0.30330236599999999</v>
      </c>
      <c r="D1754" s="6">
        <f t="shared" si="56"/>
        <v>219.00052976608276</v>
      </c>
      <c r="E1754" s="1">
        <f t="shared" si="57"/>
        <v>-0.30330236599999999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889</v>
      </c>
      <c r="B1756">
        <v>3549612906.13378</v>
      </c>
      <c r="C1756" s="1">
        <v>-0.32235113900000001</v>
      </c>
      <c r="D1756" s="6">
        <f t="shared" si="56"/>
        <v>219.25053977966309</v>
      </c>
      <c r="E1756" s="1">
        <f t="shared" si="57"/>
        <v>-0.32235113900000001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890</v>
      </c>
      <c r="B1758">
        <v>3549612906.3838</v>
      </c>
      <c r="C1758" s="1">
        <v>-0.33691021300000001</v>
      </c>
      <c r="D1758" s="6">
        <f t="shared" si="56"/>
        <v>219.50055980682373</v>
      </c>
      <c r="E1758" s="1">
        <f t="shared" si="57"/>
        <v>-0.33691021300000001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891</v>
      </c>
      <c r="B1760">
        <v>3549612906.63381</v>
      </c>
      <c r="C1760" s="1">
        <v>-0.346028259</v>
      </c>
      <c r="D1760" s="6">
        <f t="shared" si="56"/>
        <v>219.75056982040405</v>
      </c>
      <c r="E1760" s="1">
        <f t="shared" si="57"/>
        <v>-0.346028259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892</v>
      </c>
      <c r="B1762">
        <v>3549612906.8838301</v>
      </c>
      <c r="C1762" s="1">
        <v>-0.34930181500000002</v>
      </c>
      <c r="D1762" s="6">
        <f t="shared" si="56"/>
        <v>220.0005898475647</v>
      </c>
      <c r="E1762" s="1">
        <f t="shared" si="57"/>
        <v>-0.34930181500000002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893</v>
      </c>
      <c r="B1764">
        <v>3549612907.1338401</v>
      </c>
      <c r="C1764" s="1">
        <v>-0.34776032499999998</v>
      </c>
      <c r="D1764" s="6">
        <f t="shared" si="56"/>
        <v>220.25059986114502</v>
      </c>
      <c r="E1764" s="1">
        <f t="shared" si="57"/>
        <v>-0.34776032499999998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894</v>
      </c>
      <c r="B1766">
        <v>3549612907.3838501</v>
      </c>
      <c r="C1766" s="1">
        <v>-0.34123903300000002</v>
      </c>
      <c r="D1766" s="6">
        <f t="shared" si="56"/>
        <v>220.50060987472534</v>
      </c>
      <c r="E1766" s="1">
        <f t="shared" si="57"/>
        <v>-0.34123903300000002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895</v>
      </c>
      <c r="B1768">
        <v>3549612907.6338701</v>
      </c>
      <c r="C1768" s="1">
        <v>-0.33210140599999999</v>
      </c>
      <c r="D1768" s="6">
        <f t="shared" si="56"/>
        <v>220.75062990188599</v>
      </c>
      <c r="E1768" s="1">
        <f t="shared" si="57"/>
        <v>-0.33210140599999999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896</v>
      </c>
      <c r="B1770">
        <v>3549612907.8838801</v>
      </c>
      <c r="C1770" s="1">
        <v>-0.32030468600000001</v>
      </c>
      <c r="D1770" s="6">
        <f t="shared" si="56"/>
        <v>221.00063991546631</v>
      </c>
      <c r="E1770" s="1">
        <f t="shared" si="57"/>
        <v>-0.32030468600000001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897</v>
      </c>
      <c r="B1772">
        <v>3549612908.1329002</v>
      </c>
      <c r="C1772" s="1">
        <v>-0.30403263899999999</v>
      </c>
      <c r="D1772" s="6">
        <f t="shared" si="56"/>
        <v>221.2496600151062</v>
      </c>
      <c r="E1772" s="1">
        <f t="shared" si="57"/>
        <v>-0.30403263899999999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898</v>
      </c>
      <c r="B1774">
        <v>3549612908.3829098</v>
      </c>
      <c r="C1774" s="1">
        <v>-0.286130198</v>
      </c>
      <c r="D1774" s="6">
        <f t="shared" si="56"/>
        <v>221.49966955184937</v>
      </c>
      <c r="E1774" s="1">
        <f t="shared" si="57"/>
        <v>-0.286130198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899</v>
      </c>
      <c r="B1776">
        <v>3549612908.6329298</v>
      </c>
      <c r="C1776" s="1">
        <v>-0.26806292700000001</v>
      </c>
      <c r="D1776" s="6">
        <f t="shared" si="56"/>
        <v>221.74968957901001</v>
      </c>
      <c r="E1776" s="1">
        <f t="shared" si="57"/>
        <v>-0.26806292700000001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900</v>
      </c>
      <c r="B1778">
        <v>3549612908.8829398</v>
      </c>
      <c r="C1778" s="1">
        <v>-0.25339388699999998</v>
      </c>
      <c r="D1778" s="6">
        <f t="shared" si="56"/>
        <v>221.99969959259033</v>
      </c>
      <c r="E1778" s="1">
        <f t="shared" si="57"/>
        <v>-0.25339388699999998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901</v>
      </c>
      <c r="B1780">
        <v>3549612909.1329498</v>
      </c>
      <c r="C1780" s="1">
        <v>-0.24124301400000001</v>
      </c>
      <c r="D1780" s="6">
        <f t="shared" si="56"/>
        <v>222.24970960617065</v>
      </c>
      <c r="E1780" s="1">
        <f t="shared" si="57"/>
        <v>-0.24124301400000001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902</v>
      </c>
      <c r="B1782">
        <v>3549612909.3829699</v>
      </c>
      <c r="C1782" s="1">
        <v>-0.23716309499999999</v>
      </c>
      <c r="D1782" s="6">
        <f t="shared" si="56"/>
        <v>222.4997296333313</v>
      </c>
      <c r="E1782" s="1">
        <f t="shared" si="57"/>
        <v>-0.23716309499999999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903</v>
      </c>
      <c r="B1784">
        <v>3549612909.6329799</v>
      </c>
      <c r="C1784" s="1">
        <v>-0.24003118100000001</v>
      </c>
      <c r="D1784" s="6">
        <f t="shared" si="56"/>
        <v>222.74973964691162</v>
      </c>
      <c r="E1784" s="1">
        <f t="shared" si="57"/>
        <v>-0.24003118100000001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904</v>
      </c>
      <c r="B1786">
        <v>3549612909.8829999</v>
      </c>
      <c r="C1786" s="1">
        <v>-0.25195600499999998</v>
      </c>
      <c r="D1786" s="6">
        <f t="shared" si="56"/>
        <v>222.99975967407227</v>
      </c>
      <c r="E1786" s="1">
        <f t="shared" si="57"/>
        <v>-0.25195600499999998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905</v>
      </c>
      <c r="B1788">
        <v>3549612910.1330099</v>
      </c>
      <c r="C1788" s="1">
        <v>-0.27345968100000001</v>
      </c>
      <c r="D1788" s="6">
        <f t="shared" si="56"/>
        <v>223.24976968765259</v>
      </c>
      <c r="E1788" s="1">
        <f t="shared" si="57"/>
        <v>-0.27345968100000001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906</v>
      </c>
      <c r="B1790">
        <v>3549612910.3830299</v>
      </c>
      <c r="C1790" s="1">
        <v>-0.30414762299999998</v>
      </c>
      <c r="D1790" s="6">
        <f t="shared" si="56"/>
        <v>223.49978971481323</v>
      </c>
      <c r="E1790" s="1">
        <f t="shared" si="57"/>
        <v>-0.30414762299999998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907</v>
      </c>
      <c r="B1792">
        <v>3549612910.63304</v>
      </c>
      <c r="C1792" s="1">
        <v>-0.338763394</v>
      </c>
      <c r="D1792" s="6">
        <f t="shared" si="56"/>
        <v>223.74979972839355</v>
      </c>
      <c r="E1792" s="1">
        <f t="shared" si="57"/>
        <v>-0.338763394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908</v>
      </c>
      <c r="B1794">
        <v>3549612910.88305</v>
      </c>
      <c r="C1794" s="1">
        <v>-0.37970820500000002</v>
      </c>
      <c r="D1794" s="6">
        <f t="shared" si="56"/>
        <v>223.99980974197388</v>
      </c>
      <c r="E1794" s="1">
        <f t="shared" si="57"/>
        <v>-0.37970820500000002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909</v>
      </c>
      <c r="B1796">
        <v>3549612911.13307</v>
      </c>
      <c r="C1796" s="1">
        <v>-0.43322412799999999</v>
      </c>
      <c r="D1796" s="6">
        <f t="shared" si="56"/>
        <v>224.24982976913452</v>
      </c>
      <c r="E1796" s="1">
        <f t="shared" si="57"/>
        <v>-0.43322412799999999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910</v>
      </c>
      <c r="B1798">
        <v>3549612911.38308</v>
      </c>
      <c r="C1798" s="1">
        <v>-0.49287847000000001</v>
      </c>
      <c r="D1798" s="6">
        <f t="shared" ref="D1798:D1861" si="58">IF(B1798=0,NA(),B1798-B$2)</f>
        <v>224.49983978271484</v>
      </c>
      <c r="E1798" s="1">
        <f t="shared" ref="E1798:E1861" si="59">IF(B1798=0,NA(),C1798)</f>
        <v>-0.49287847000000001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911</v>
      </c>
      <c r="B1800">
        <v>3549612911.6331</v>
      </c>
      <c r="C1800" s="1">
        <v>-0.55074505200000001</v>
      </c>
      <c r="D1800" s="6">
        <f t="shared" si="58"/>
        <v>224.74985980987549</v>
      </c>
      <c r="E1800" s="1">
        <f t="shared" si="59"/>
        <v>-0.55074505200000001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912</v>
      </c>
      <c r="B1802">
        <v>3549612911.88311</v>
      </c>
      <c r="C1802" s="1">
        <v>-0.61982180799999997</v>
      </c>
      <c r="D1802" s="6">
        <f t="shared" si="58"/>
        <v>224.99986982345581</v>
      </c>
      <c r="E1802" s="1">
        <f t="shared" si="59"/>
        <v>-0.61982180799999997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913</v>
      </c>
      <c r="B1804">
        <v>3549612912.1331301</v>
      </c>
      <c r="C1804" s="1">
        <v>-0.69080318100000004</v>
      </c>
      <c r="D1804" s="6">
        <f t="shared" si="58"/>
        <v>225.24988985061646</v>
      </c>
      <c r="E1804" s="1">
        <f t="shared" si="59"/>
        <v>-0.69080318100000004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914</v>
      </c>
      <c r="B1806">
        <v>3549612912.3831401</v>
      </c>
      <c r="C1806" s="1">
        <v>-0.76150812999999995</v>
      </c>
      <c r="D1806" s="6">
        <f t="shared" si="58"/>
        <v>225.49989986419678</v>
      </c>
      <c r="E1806" s="1">
        <f t="shared" si="59"/>
        <v>-0.76150812999999995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915</v>
      </c>
      <c r="B1808">
        <v>3549612912.6331501</v>
      </c>
      <c r="C1808" s="1">
        <v>-0.82230600099999995</v>
      </c>
      <c r="D1808" s="6">
        <f t="shared" si="58"/>
        <v>225.7499098777771</v>
      </c>
      <c r="E1808" s="1">
        <f t="shared" si="59"/>
        <v>-0.82230600099999995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916</v>
      </c>
      <c r="B1810">
        <v>3549612912.8831701</v>
      </c>
      <c r="C1810" s="1">
        <v>-0.88801281200000004</v>
      </c>
      <c r="D1810" s="6">
        <f t="shared" si="58"/>
        <v>225.99992990493774</v>
      </c>
      <c r="E1810" s="1">
        <f t="shared" si="59"/>
        <v>-0.88801281200000004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917</v>
      </c>
      <c r="B1812">
        <v>3549612913.1331801</v>
      </c>
      <c r="C1812" s="1">
        <v>-0.94817973</v>
      </c>
      <c r="D1812" s="6">
        <f t="shared" si="58"/>
        <v>226.24993991851807</v>
      </c>
      <c r="E1812" s="1">
        <f t="shared" si="59"/>
        <v>-0.94817973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918</v>
      </c>
      <c r="B1814">
        <v>3549612913.3832002</v>
      </c>
      <c r="C1814" s="1">
        <v>-0.99578243099999997</v>
      </c>
      <c r="D1814" s="6">
        <f t="shared" si="58"/>
        <v>226.49995994567871</v>
      </c>
      <c r="E1814" s="1">
        <f t="shared" si="59"/>
        <v>-0.99578243099999997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919</v>
      </c>
      <c r="B1816">
        <v>3549612913.6332102</v>
      </c>
      <c r="C1816" s="1">
        <v>-1.0417969300000001</v>
      </c>
      <c r="D1816" s="6">
        <f t="shared" si="58"/>
        <v>226.74996995925903</v>
      </c>
      <c r="E1816" s="1">
        <f t="shared" si="59"/>
        <v>-1.0417969300000001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920</v>
      </c>
      <c r="B1818">
        <v>3549612913.8832302</v>
      </c>
      <c r="C1818" s="1">
        <v>-1.0751848900000001</v>
      </c>
      <c r="D1818" s="6">
        <f t="shared" si="58"/>
        <v>226.99998998641968</v>
      </c>
      <c r="E1818" s="1">
        <f t="shared" si="59"/>
        <v>-1.0751848900000001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921</v>
      </c>
      <c r="B1820">
        <v>3549612914.1332402</v>
      </c>
      <c r="C1820" s="1">
        <v>-1.1038840700000001</v>
      </c>
      <c r="D1820" s="6">
        <f t="shared" si="58"/>
        <v>227.25</v>
      </c>
      <c r="E1820" s="1">
        <f t="shared" si="59"/>
        <v>-1.1038840700000001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922</v>
      </c>
      <c r="B1822">
        <v>3549612914.3832502</v>
      </c>
      <c r="C1822" s="1">
        <v>-1.12139415</v>
      </c>
      <c r="D1822" s="6">
        <f t="shared" si="58"/>
        <v>227.50001001358032</v>
      </c>
      <c r="E1822" s="1">
        <f t="shared" si="59"/>
        <v>-1.12139415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923</v>
      </c>
      <c r="B1824">
        <v>3549612914.6332698</v>
      </c>
      <c r="C1824" s="1">
        <v>-1.13143039</v>
      </c>
      <c r="D1824" s="6">
        <f t="shared" si="58"/>
        <v>227.75002956390381</v>
      </c>
      <c r="E1824" s="1">
        <f t="shared" si="59"/>
        <v>-1.13143039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924</v>
      </c>
      <c r="B1826">
        <v>3549612914.8832798</v>
      </c>
      <c r="C1826" s="1">
        <v>-1.13237966</v>
      </c>
      <c r="D1826" s="6">
        <f t="shared" si="58"/>
        <v>228.00003957748413</v>
      </c>
      <c r="E1826" s="1">
        <f t="shared" si="59"/>
        <v>-1.13237966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925</v>
      </c>
      <c r="B1828">
        <v>3549612915.1332998</v>
      </c>
      <c r="C1828" s="1">
        <v>-1.1259607199999999</v>
      </c>
      <c r="D1828" s="6">
        <f t="shared" si="58"/>
        <v>228.25005960464478</v>
      </c>
      <c r="E1828" s="1">
        <f t="shared" si="59"/>
        <v>-1.1259607199999999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926</v>
      </c>
      <c r="B1830">
        <v>3549612915.3833098</v>
      </c>
      <c r="C1830" s="1">
        <v>-1.1133635200000001</v>
      </c>
      <c r="D1830" s="6">
        <f t="shared" si="58"/>
        <v>228.5000696182251</v>
      </c>
      <c r="E1830" s="1">
        <f t="shared" si="59"/>
        <v>-1.1133635200000001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927</v>
      </c>
      <c r="B1832">
        <v>3549612915.6333299</v>
      </c>
      <c r="C1832" s="1">
        <v>-1.09697383</v>
      </c>
      <c r="D1832" s="6">
        <f t="shared" si="58"/>
        <v>228.75008964538574</v>
      </c>
      <c r="E1832" s="1">
        <f t="shared" si="59"/>
        <v>-1.09697383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928</v>
      </c>
      <c r="B1834">
        <v>3549612915.8833399</v>
      </c>
      <c r="C1834" s="1">
        <v>-1.0801724100000001</v>
      </c>
      <c r="D1834" s="6">
        <f t="shared" si="58"/>
        <v>229.00009965896606</v>
      </c>
      <c r="E1834" s="1">
        <f t="shared" si="59"/>
        <v>-1.0801724100000001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929</v>
      </c>
      <c r="B1836">
        <v>3549612916.1333499</v>
      </c>
      <c r="C1836" s="1">
        <v>-1.0617458399999999</v>
      </c>
      <c r="D1836" s="6">
        <f t="shared" si="58"/>
        <v>229.25010967254639</v>
      </c>
      <c r="E1836" s="1">
        <f t="shared" si="59"/>
        <v>-1.0617458399999999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930</v>
      </c>
      <c r="B1838">
        <v>3549612916.3833699</v>
      </c>
      <c r="C1838" s="1">
        <v>-1.0453872200000001</v>
      </c>
      <c r="D1838" s="6">
        <f t="shared" si="58"/>
        <v>229.50012969970703</v>
      </c>
      <c r="E1838" s="1">
        <f t="shared" si="59"/>
        <v>-1.0453872200000001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931</v>
      </c>
      <c r="B1840">
        <v>3549612916.6333799</v>
      </c>
      <c r="C1840" s="1">
        <v>-1.0344634500000001</v>
      </c>
      <c r="D1840" s="6">
        <f t="shared" si="58"/>
        <v>229.75013971328735</v>
      </c>
      <c r="E1840" s="1">
        <f t="shared" si="59"/>
        <v>-1.0344634500000001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932</v>
      </c>
      <c r="B1842">
        <v>3549612916.8834</v>
      </c>
      <c r="C1842" s="1">
        <v>-1.0265072099999999</v>
      </c>
      <c r="D1842" s="6">
        <f t="shared" si="58"/>
        <v>230.000159740448</v>
      </c>
      <c r="E1842" s="1">
        <f t="shared" si="59"/>
        <v>-1.0265072099999999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933</v>
      </c>
      <c r="B1844">
        <v>3549612917.13341</v>
      </c>
      <c r="C1844" s="1">
        <v>-1.0241450700000001</v>
      </c>
      <c r="D1844" s="6">
        <f t="shared" si="58"/>
        <v>230.25016975402832</v>
      </c>
      <c r="E1844" s="1">
        <f t="shared" si="59"/>
        <v>-1.0241450700000001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934</v>
      </c>
      <c r="B1846">
        <v>3549612917.38343</v>
      </c>
      <c r="C1846" s="1">
        <v>-1.0273403800000001</v>
      </c>
      <c r="D1846" s="6">
        <f t="shared" si="58"/>
        <v>230.50018978118896</v>
      </c>
      <c r="E1846" s="1">
        <f t="shared" si="59"/>
        <v>-1.0273403800000001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935</v>
      </c>
      <c r="B1848">
        <v>3549612917.63344</v>
      </c>
      <c r="C1848" s="1">
        <v>-1.0367701899999999</v>
      </c>
      <c r="D1848" s="6">
        <f t="shared" si="58"/>
        <v>230.75019979476929</v>
      </c>
      <c r="E1848" s="1">
        <f t="shared" si="59"/>
        <v>-1.0367701899999999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936</v>
      </c>
      <c r="B1850">
        <v>3549612917.88346</v>
      </c>
      <c r="C1850" s="1">
        <v>-1.0496793900000001</v>
      </c>
      <c r="D1850" s="6">
        <f t="shared" si="58"/>
        <v>231.00021982192993</v>
      </c>
      <c r="E1850" s="1">
        <f t="shared" si="59"/>
        <v>-1.0496793900000001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937</v>
      </c>
      <c r="B1852">
        <v>3549612918.1334701</v>
      </c>
      <c r="C1852" s="1">
        <v>-1.0657225800000001</v>
      </c>
      <c r="D1852" s="6">
        <f t="shared" si="58"/>
        <v>231.25022983551025</v>
      </c>
      <c r="E1852" s="1">
        <f t="shared" si="59"/>
        <v>-1.0657225800000001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938</v>
      </c>
      <c r="B1854">
        <v>3549612918.3834801</v>
      </c>
      <c r="C1854" s="1">
        <v>-1.0814650400000001</v>
      </c>
      <c r="D1854" s="6">
        <f t="shared" si="58"/>
        <v>231.50023984909058</v>
      </c>
      <c r="E1854" s="1">
        <f t="shared" si="59"/>
        <v>-1.0814650400000001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939</v>
      </c>
      <c r="B1856">
        <v>3549612918.6335001</v>
      </c>
      <c r="C1856" s="1">
        <v>-1.0944703</v>
      </c>
      <c r="D1856" s="6">
        <f t="shared" si="58"/>
        <v>231.75025987625122</v>
      </c>
      <c r="E1856" s="1">
        <f t="shared" si="59"/>
        <v>-1.0944703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940</v>
      </c>
      <c r="B1858">
        <v>3549612918.8835101</v>
      </c>
      <c r="C1858" s="1">
        <v>-1.10642033</v>
      </c>
      <c r="D1858" s="6">
        <f t="shared" si="58"/>
        <v>232.00026988983154</v>
      </c>
      <c r="E1858" s="1">
        <f t="shared" si="59"/>
        <v>-1.10642033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941</v>
      </c>
      <c r="B1860">
        <v>3549612919.1335301</v>
      </c>
      <c r="C1860" s="1">
        <v>-1.11356615</v>
      </c>
      <c r="D1860" s="6">
        <f t="shared" si="58"/>
        <v>232.25028991699219</v>
      </c>
      <c r="E1860" s="1">
        <f t="shared" si="59"/>
        <v>-1.11356615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942</v>
      </c>
      <c r="B1862">
        <v>3549612919.3835402</v>
      </c>
      <c r="C1862" s="1">
        <v>-1.11452054</v>
      </c>
      <c r="D1862" s="6">
        <f t="shared" ref="D1862:D1925" si="60">IF(B1862=0,NA(),B1862-B$2)</f>
        <v>232.50029993057251</v>
      </c>
      <c r="E1862" s="1">
        <f t="shared" ref="E1862:E1925" si="61">IF(B1862=0,NA(),C1862)</f>
        <v>-1.11452054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943</v>
      </c>
      <c r="B1864">
        <v>3549612919.6335602</v>
      </c>
      <c r="C1864" s="1">
        <v>-1.1091738200000001</v>
      </c>
      <c r="D1864" s="6">
        <f t="shared" si="60"/>
        <v>232.75031995773315</v>
      </c>
      <c r="E1864" s="1">
        <f t="shared" si="61"/>
        <v>-1.1091738200000001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944</v>
      </c>
      <c r="B1866">
        <v>3549612919.8835702</v>
      </c>
      <c r="C1866" s="1">
        <v>-1.09807575</v>
      </c>
      <c r="D1866" s="6">
        <f t="shared" si="60"/>
        <v>233.00032997131348</v>
      </c>
      <c r="E1866" s="1">
        <f t="shared" si="61"/>
        <v>-1.09807575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945</v>
      </c>
      <c r="B1868">
        <v>3549612920.1335802</v>
      </c>
      <c r="C1868" s="1">
        <v>-1.0797432</v>
      </c>
      <c r="D1868" s="6">
        <f t="shared" si="60"/>
        <v>233.2503399848938</v>
      </c>
      <c r="E1868" s="1">
        <f t="shared" si="61"/>
        <v>-1.0797432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946</v>
      </c>
      <c r="B1870">
        <v>3549612920.3836002</v>
      </c>
      <c r="C1870" s="1">
        <v>-1.0565187599999999</v>
      </c>
      <c r="D1870" s="6">
        <f t="shared" si="60"/>
        <v>233.50036001205444</v>
      </c>
      <c r="E1870" s="1">
        <f t="shared" si="61"/>
        <v>-1.0565187599999999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947</v>
      </c>
      <c r="B1872">
        <v>3549612920.6336098</v>
      </c>
      <c r="C1872" s="1">
        <v>-1.02993903</v>
      </c>
      <c r="D1872" s="6">
        <f t="shared" si="60"/>
        <v>233.75036954879761</v>
      </c>
      <c r="E1872" s="1">
        <f t="shared" si="61"/>
        <v>-1.02993903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948</v>
      </c>
      <c r="B1874">
        <v>3549612920.8836298</v>
      </c>
      <c r="C1874" s="1">
        <v>-1.0014145999999999</v>
      </c>
      <c r="D1874" s="6">
        <f t="shared" si="60"/>
        <v>234.00038957595825</v>
      </c>
      <c r="E1874" s="1">
        <f t="shared" si="61"/>
        <v>-1.0014145999999999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949</v>
      </c>
      <c r="B1876">
        <v>3549612921.1336398</v>
      </c>
      <c r="C1876" s="1">
        <v>-0.97624357799999995</v>
      </c>
      <c r="D1876" s="6">
        <f t="shared" si="60"/>
        <v>234.25039958953857</v>
      </c>
      <c r="E1876" s="1">
        <f t="shared" si="61"/>
        <v>-0.97624357799999995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950</v>
      </c>
      <c r="B1878">
        <v>3549612921.3836498</v>
      </c>
      <c r="C1878" s="1">
        <v>-0.94855982500000002</v>
      </c>
      <c r="D1878" s="6">
        <f t="shared" si="60"/>
        <v>234.5004096031189</v>
      </c>
      <c r="E1878" s="1">
        <f t="shared" si="61"/>
        <v>-0.94855982500000002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951</v>
      </c>
      <c r="B1880">
        <v>3549612921.6336699</v>
      </c>
      <c r="C1880" s="1">
        <v>-0.92317503700000003</v>
      </c>
      <c r="D1880" s="6">
        <f t="shared" si="60"/>
        <v>234.75042963027954</v>
      </c>
      <c r="E1880" s="1">
        <f t="shared" si="61"/>
        <v>-0.92317503700000003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952</v>
      </c>
      <c r="B1882">
        <v>3549612921.8836799</v>
      </c>
      <c r="C1882" s="1">
        <v>-0.90236962799999998</v>
      </c>
      <c r="D1882" s="6">
        <f t="shared" si="60"/>
        <v>235.00043964385986</v>
      </c>
      <c r="E1882" s="1">
        <f t="shared" si="61"/>
        <v>-0.90236962799999998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953</v>
      </c>
      <c r="B1884">
        <v>3549612922.1336999</v>
      </c>
      <c r="C1884" s="1">
        <v>-0.88244348800000005</v>
      </c>
      <c r="D1884" s="6">
        <f t="shared" si="60"/>
        <v>235.25045967102051</v>
      </c>
      <c r="E1884" s="1">
        <f t="shared" si="61"/>
        <v>-0.88244348800000005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954</v>
      </c>
      <c r="B1886">
        <v>3549612922.3837099</v>
      </c>
      <c r="C1886" s="1">
        <v>-0.86733169399999999</v>
      </c>
      <c r="D1886" s="6">
        <f t="shared" si="60"/>
        <v>235.50046968460083</v>
      </c>
      <c r="E1886" s="1">
        <f t="shared" si="61"/>
        <v>-0.86733169399999999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955</v>
      </c>
      <c r="B1888">
        <v>3549612922.6337299</v>
      </c>
      <c r="C1888" s="1">
        <v>-0.85585915099999998</v>
      </c>
      <c r="D1888" s="6">
        <f t="shared" si="60"/>
        <v>235.75048971176147</v>
      </c>
      <c r="E1888" s="1">
        <f t="shared" si="61"/>
        <v>-0.85585915099999998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956</v>
      </c>
      <c r="B1890">
        <v>3549612922.8837399</v>
      </c>
      <c r="C1890" s="1">
        <v>-0.84586984099999996</v>
      </c>
      <c r="D1890" s="6">
        <f t="shared" si="60"/>
        <v>236.0004997253418</v>
      </c>
      <c r="E1890" s="1">
        <f t="shared" si="61"/>
        <v>-0.84586984099999996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957</v>
      </c>
      <c r="B1892">
        <v>3549612923.13375</v>
      </c>
      <c r="C1892" s="1">
        <v>-0.83854169000000001</v>
      </c>
      <c r="D1892" s="6">
        <f t="shared" si="60"/>
        <v>236.25050973892212</v>
      </c>
      <c r="E1892" s="1">
        <f t="shared" si="61"/>
        <v>-0.83854169000000001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958</v>
      </c>
      <c r="B1894">
        <v>3549612923.38377</v>
      </c>
      <c r="C1894" s="1">
        <v>-0.83319439299999998</v>
      </c>
      <c r="D1894" s="6">
        <f t="shared" si="60"/>
        <v>236.50052976608276</v>
      </c>
      <c r="E1894" s="1">
        <f t="shared" si="61"/>
        <v>-0.83319439299999998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959</v>
      </c>
      <c r="B1896">
        <v>3549612923.63378</v>
      </c>
      <c r="C1896" s="1">
        <v>-0.82902735500000002</v>
      </c>
      <c r="D1896" s="6">
        <f t="shared" si="60"/>
        <v>236.75053977966309</v>
      </c>
      <c r="E1896" s="1">
        <f t="shared" si="61"/>
        <v>-0.82902735500000002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960</v>
      </c>
      <c r="B1898">
        <v>3549612923.8838</v>
      </c>
      <c r="C1898" s="1">
        <v>-0.82729699000000001</v>
      </c>
      <c r="D1898" s="6">
        <f t="shared" si="60"/>
        <v>237.00055980682373</v>
      </c>
      <c r="E1898" s="1">
        <f t="shared" si="61"/>
        <v>-0.82729699000000001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961</v>
      </c>
      <c r="B1900">
        <v>3549612924.13381</v>
      </c>
      <c r="C1900" s="1">
        <v>-0.82667002000000001</v>
      </c>
      <c r="D1900" s="6">
        <f t="shared" si="60"/>
        <v>237.25056982040405</v>
      </c>
      <c r="E1900" s="1">
        <f t="shared" si="61"/>
        <v>-0.82667002000000001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962</v>
      </c>
      <c r="B1902">
        <v>3549612924.3838301</v>
      </c>
      <c r="C1902" s="1">
        <v>-0.82709867199999998</v>
      </c>
      <c r="D1902" s="6">
        <f t="shared" si="60"/>
        <v>237.5005898475647</v>
      </c>
      <c r="E1902" s="1">
        <f t="shared" si="61"/>
        <v>-0.82709867199999998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963</v>
      </c>
      <c r="B1904">
        <v>3549612924.6338401</v>
      </c>
      <c r="C1904" s="1">
        <v>-0.82769546400000005</v>
      </c>
      <c r="D1904" s="6">
        <f t="shared" si="60"/>
        <v>237.75059986114502</v>
      </c>
      <c r="E1904" s="1">
        <f t="shared" si="61"/>
        <v>-0.82769546400000005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964</v>
      </c>
      <c r="B1906">
        <v>3549612924.8838601</v>
      </c>
      <c r="C1906" s="1">
        <v>-0.829093686</v>
      </c>
      <c r="D1906" s="6">
        <f t="shared" si="60"/>
        <v>238.00061988830566</v>
      </c>
      <c r="E1906" s="1">
        <f t="shared" si="61"/>
        <v>-0.829093686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965</v>
      </c>
      <c r="B1908">
        <v>3549612925.1338701</v>
      </c>
      <c r="C1908" s="1">
        <v>-0.83069807799999995</v>
      </c>
      <c r="D1908" s="6">
        <f t="shared" si="60"/>
        <v>238.25062990188599</v>
      </c>
      <c r="E1908" s="1">
        <f t="shared" si="61"/>
        <v>-0.83069807799999995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966</v>
      </c>
      <c r="B1910">
        <v>3549612925.3838801</v>
      </c>
      <c r="C1910" s="1">
        <v>-0.832334295</v>
      </c>
      <c r="D1910" s="6">
        <f t="shared" si="60"/>
        <v>238.50063991546631</v>
      </c>
      <c r="E1910" s="1">
        <f t="shared" si="61"/>
        <v>-0.832334295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967</v>
      </c>
      <c r="B1912">
        <v>3549612925.6329002</v>
      </c>
      <c r="C1912" s="1">
        <v>-0.83423195500000003</v>
      </c>
      <c r="D1912" s="6">
        <f t="shared" si="60"/>
        <v>238.7496600151062</v>
      </c>
      <c r="E1912" s="1">
        <f t="shared" si="61"/>
        <v>-0.83423195500000003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968</v>
      </c>
      <c r="B1914">
        <v>3549612925.8829098</v>
      </c>
      <c r="C1914" s="1">
        <v>-0.83201969499999995</v>
      </c>
      <c r="D1914" s="6">
        <f t="shared" si="60"/>
        <v>238.99966955184937</v>
      </c>
      <c r="E1914" s="1">
        <f t="shared" si="61"/>
        <v>-0.83201969499999995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969</v>
      </c>
      <c r="B1916">
        <v>3549612926.1329298</v>
      </c>
      <c r="C1916" s="1">
        <v>-0.83133796599999998</v>
      </c>
      <c r="D1916" s="6">
        <f t="shared" si="60"/>
        <v>239.24968957901001</v>
      </c>
      <c r="E1916" s="1">
        <f t="shared" si="61"/>
        <v>-0.83133796599999998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970</v>
      </c>
      <c r="B1918">
        <v>3549612926.3829398</v>
      </c>
      <c r="C1918" s="1">
        <v>-0.83410017700000005</v>
      </c>
      <c r="D1918" s="6">
        <f t="shared" si="60"/>
        <v>239.49969959259033</v>
      </c>
      <c r="E1918" s="1">
        <f t="shared" si="61"/>
        <v>-0.83410017700000005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971</v>
      </c>
      <c r="B1920">
        <v>3549612926.6329598</v>
      </c>
      <c r="C1920" s="1">
        <v>-0.83166135799999996</v>
      </c>
      <c r="D1920" s="6">
        <f t="shared" si="60"/>
        <v>239.74971961975098</v>
      </c>
      <c r="E1920" s="1">
        <f t="shared" si="61"/>
        <v>-0.83166135799999996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972</v>
      </c>
      <c r="B1922">
        <v>3549612926.8829699</v>
      </c>
      <c r="C1922" s="1">
        <v>-0.82802435399999996</v>
      </c>
      <c r="D1922" s="6">
        <f t="shared" si="60"/>
        <v>239.9997296333313</v>
      </c>
      <c r="E1922" s="1">
        <f t="shared" si="61"/>
        <v>-0.82802435399999996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973</v>
      </c>
      <c r="B1924">
        <v>3549612927.1329799</v>
      </c>
      <c r="C1924" s="1">
        <v>-0.82022494899999998</v>
      </c>
      <c r="D1924" s="6">
        <f t="shared" si="60"/>
        <v>240.24973964691162</v>
      </c>
      <c r="E1924" s="1">
        <f t="shared" si="61"/>
        <v>-0.82022494899999998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974</v>
      </c>
      <c r="B1926">
        <v>3549612927.3829999</v>
      </c>
      <c r="C1926" s="1">
        <v>-0.81523294400000001</v>
      </c>
      <c r="D1926" s="6">
        <f t="shared" ref="D1926:D1989" si="62">IF(B1926=0,NA(),B1926-B$2)</f>
        <v>240.49975967407227</v>
      </c>
      <c r="E1926" s="1">
        <f t="shared" ref="E1926:E1989" si="63">IF(B1926=0,NA(),C1926)</f>
        <v>-0.81523294400000001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975</v>
      </c>
      <c r="B1928">
        <v>3549612927.6330099</v>
      </c>
      <c r="C1928" s="1">
        <v>-0.81067246800000003</v>
      </c>
      <c r="D1928" s="6">
        <f t="shared" si="62"/>
        <v>240.74976968765259</v>
      </c>
      <c r="E1928" s="1">
        <f t="shared" si="63"/>
        <v>-0.81067246800000003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976</v>
      </c>
      <c r="B1930">
        <v>3549612927.8830299</v>
      </c>
      <c r="C1930" s="1">
        <v>-0.80908537000000003</v>
      </c>
      <c r="D1930" s="6">
        <f t="shared" si="62"/>
        <v>240.99978971481323</v>
      </c>
      <c r="E1930" s="1">
        <f t="shared" si="63"/>
        <v>-0.80908537000000003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977</v>
      </c>
      <c r="B1932">
        <v>3549612928.13304</v>
      </c>
      <c r="C1932" s="1">
        <v>-0.82657122100000002</v>
      </c>
      <c r="D1932" s="6">
        <f t="shared" si="62"/>
        <v>241.24979972839355</v>
      </c>
      <c r="E1932" s="1">
        <f t="shared" si="63"/>
        <v>-0.82657122100000002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978</v>
      </c>
      <c r="B1934">
        <v>3549612928.38306</v>
      </c>
      <c r="C1934" s="1">
        <v>-0.85188993800000001</v>
      </c>
      <c r="D1934" s="6">
        <f t="shared" si="62"/>
        <v>241.4998197555542</v>
      </c>
      <c r="E1934" s="1">
        <f t="shared" si="63"/>
        <v>-0.85188993800000001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979</v>
      </c>
      <c r="B1936">
        <v>3549612928.63307</v>
      </c>
      <c r="C1936" s="1">
        <v>-0.87795180799999994</v>
      </c>
      <c r="D1936" s="6">
        <f t="shared" si="62"/>
        <v>241.74982976913452</v>
      </c>
      <c r="E1936" s="1">
        <f t="shared" si="63"/>
        <v>-0.87795180799999994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980</v>
      </c>
      <c r="B1938">
        <v>3549612928.88308</v>
      </c>
      <c r="C1938" s="1">
        <v>-0.89648603999999998</v>
      </c>
      <c r="D1938" s="6">
        <f t="shared" si="62"/>
        <v>241.99983978271484</v>
      </c>
      <c r="E1938" s="1">
        <f t="shared" si="63"/>
        <v>-0.89648603999999998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981</v>
      </c>
      <c r="B1940">
        <v>3549612929.1331</v>
      </c>
      <c r="C1940" s="1">
        <v>-0.89446379399999998</v>
      </c>
      <c r="D1940" s="6">
        <f t="shared" si="62"/>
        <v>242.24985980987549</v>
      </c>
      <c r="E1940" s="1">
        <f t="shared" si="63"/>
        <v>-0.89446379399999998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982</v>
      </c>
      <c r="B1942">
        <v>3549612929.38311</v>
      </c>
      <c r="C1942" s="1">
        <v>-0.86286912800000004</v>
      </c>
      <c r="D1942" s="6">
        <f t="shared" si="62"/>
        <v>242.49986982345581</v>
      </c>
      <c r="E1942" s="1">
        <f t="shared" si="63"/>
        <v>-0.86286912800000004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983</v>
      </c>
      <c r="B1944">
        <v>3549612929.6331301</v>
      </c>
      <c r="C1944" s="1">
        <v>-0.80910635900000005</v>
      </c>
      <c r="D1944" s="6">
        <f t="shared" si="62"/>
        <v>242.74988985061646</v>
      </c>
      <c r="E1944" s="1">
        <f t="shared" si="63"/>
        <v>-0.80910635900000005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984</v>
      </c>
      <c r="B1946">
        <v>3549612929.8831401</v>
      </c>
      <c r="C1946" s="1">
        <v>-0.75821983900000001</v>
      </c>
      <c r="D1946" s="6">
        <f t="shared" si="62"/>
        <v>242.99989986419678</v>
      </c>
      <c r="E1946" s="1">
        <f t="shared" si="63"/>
        <v>-0.75821983900000001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985</v>
      </c>
      <c r="B1948">
        <v>3549612930.1331601</v>
      </c>
      <c r="C1948" s="1">
        <v>-0.73662785099999994</v>
      </c>
      <c r="D1948" s="6">
        <f t="shared" si="62"/>
        <v>243.24991989135742</v>
      </c>
      <c r="E1948" s="1">
        <f t="shared" si="63"/>
        <v>-0.73662785099999994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986</v>
      </c>
      <c r="B1950">
        <v>3549612930.3831701</v>
      </c>
      <c r="C1950" s="1">
        <v>-0.74892039799999999</v>
      </c>
      <c r="D1950" s="6">
        <f t="shared" si="62"/>
        <v>243.49992990493774</v>
      </c>
      <c r="E1950" s="1">
        <f t="shared" si="63"/>
        <v>-0.74892039799999999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987</v>
      </c>
      <c r="B1952">
        <v>3549612930.6331801</v>
      </c>
      <c r="C1952" s="1">
        <v>-0.782486244</v>
      </c>
      <c r="D1952" s="6">
        <f t="shared" si="62"/>
        <v>243.74993991851807</v>
      </c>
      <c r="E1952" s="1">
        <f t="shared" si="63"/>
        <v>-0.782486244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988</v>
      </c>
      <c r="B1954">
        <v>3549612930.8832002</v>
      </c>
      <c r="C1954" s="1">
        <v>-0.79293611900000005</v>
      </c>
      <c r="D1954" s="6">
        <f t="shared" si="62"/>
        <v>243.99995994567871</v>
      </c>
      <c r="E1954" s="1">
        <f t="shared" si="63"/>
        <v>-0.79293611900000005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989</v>
      </c>
      <c r="B1956">
        <v>3549612931.1332102</v>
      </c>
      <c r="C1956" s="1">
        <v>-0.75941054799999996</v>
      </c>
      <c r="D1956" s="6">
        <f t="shared" si="62"/>
        <v>244.24996995925903</v>
      </c>
      <c r="E1956" s="1">
        <f t="shared" si="63"/>
        <v>-0.75941054799999996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990</v>
      </c>
      <c r="B1958">
        <v>3549612931.3832302</v>
      </c>
      <c r="C1958" s="1">
        <v>-0.69317337199999995</v>
      </c>
      <c r="D1958" s="6">
        <f t="shared" si="62"/>
        <v>244.49998998641968</v>
      </c>
      <c r="E1958" s="1">
        <f t="shared" si="63"/>
        <v>-0.69317337199999995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991</v>
      </c>
      <c r="B1960">
        <v>3549612931.6332402</v>
      </c>
      <c r="C1960" s="1">
        <v>-0.60707743199999997</v>
      </c>
      <c r="D1960" s="6">
        <f t="shared" si="62"/>
        <v>244.75</v>
      </c>
      <c r="E1960" s="1">
        <f t="shared" si="63"/>
        <v>-0.60707743199999997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992</v>
      </c>
      <c r="B1962">
        <v>3549612931.8832598</v>
      </c>
      <c r="C1962" s="1">
        <v>-0.55745530399999998</v>
      </c>
      <c r="D1962" s="6">
        <f t="shared" si="62"/>
        <v>245.00001955032349</v>
      </c>
      <c r="E1962" s="1">
        <f t="shared" si="63"/>
        <v>-0.55745530399999998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993</v>
      </c>
      <c r="B1964">
        <v>3549612932.1332698</v>
      </c>
      <c r="C1964" s="1">
        <v>-0.55656957900000004</v>
      </c>
      <c r="D1964" s="6">
        <f t="shared" si="62"/>
        <v>245.25002956390381</v>
      </c>
      <c r="E1964" s="1">
        <f t="shared" si="63"/>
        <v>-0.55656957900000004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994</v>
      </c>
      <c r="B1966">
        <v>3549612932.3832798</v>
      </c>
      <c r="C1966" s="1">
        <v>-0.61615900999999995</v>
      </c>
      <c r="D1966" s="6">
        <f t="shared" si="62"/>
        <v>245.50003957748413</v>
      </c>
      <c r="E1966" s="1">
        <f t="shared" si="63"/>
        <v>-0.61615900999999995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995</v>
      </c>
      <c r="B1968">
        <v>3549612932.6332998</v>
      </c>
      <c r="C1968" s="1">
        <v>-0.70588712499999995</v>
      </c>
      <c r="D1968" s="6">
        <f t="shared" si="62"/>
        <v>245.75005960464478</v>
      </c>
      <c r="E1968" s="1">
        <f t="shared" si="63"/>
        <v>-0.70588712499999995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996</v>
      </c>
      <c r="B1970">
        <v>3549612932.8833098</v>
      </c>
      <c r="C1970" s="1">
        <v>-0.76824346399999999</v>
      </c>
      <c r="D1970" s="6">
        <f t="shared" si="62"/>
        <v>246.0000696182251</v>
      </c>
      <c r="E1970" s="1">
        <f t="shared" si="63"/>
        <v>-0.76824346399999999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997</v>
      </c>
      <c r="B1972">
        <v>3549612933.1333299</v>
      </c>
      <c r="C1972" s="1">
        <v>-0.76106089200000004</v>
      </c>
      <c r="D1972" s="6">
        <f t="shared" si="62"/>
        <v>246.25008964538574</v>
      </c>
      <c r="E1972" s="1">
        <f t="shared" si="63"/>
        <v>-0.76106089200000004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998</v>
      </c>
      <c r="B1974">
        <v>3549612933.3833399</v>
      </c>
      <c r="C1974" s="1">
        <v>-0.69796143799999999</v>
      </c>
      <c r="D1974" s="6">
        <f t="shared" si="62"/>
        <v>246.50009965896606</v>
      </c>
      <c r="E1974" s="1">
        <f t="shared" si="63"/>
        <v>-0.69796143799999999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999</v>
      </c>
      <c r="B1976">
        <v>3549612933.6333599</v>
      </c>
      <c r="C1976" s="1">
        <v>-0.60926456200000001</v>
      </c>
      <c r="D1976" s="6">
        <f t="shared" si="62"/>
        <v>246.75011968612671</v>
      </c>
      <c r="E1976" s="1">
        <f t="shared" si="63"/>
        <v>-0.60926456200000001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1000</v>
      </c>
      <c r="B1978">
        <v>3549612933.8833699</v>
      </c>
      <c r="C1978" s="1">
        <v>-0.55077803400000003</v>
      </c>
      <c r="D1978" s="6">
        <f t="shared" si="62"/>
        <v>247.00012969970703</v>
      </c>
      <c r="E1978" s="1">
        <f t="shared" si="63"/>
        <v>-0.55077803400000003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1001</v>
      </c>
      <c r="B1980">
        <v>3549612934.1333799</v>
      </c>
      <c r="C1980" s="1">
        <v>-0.549466864</v>
      </c>
      <c r="D1980" s="6">
        <f t="shared" si="62"/>
        <v>247.25013971328735</v>
      </c>
      <c r="E1980" s="1">
        <f t="shared" si="63"/>
        <v>-0.549466864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1002</v>
      </c>
      <c r="B1982">
        <v>3549612934.3834</v>
      </c>
      <c r="C1982" s="1">
        <v>-0.606817626</v>
      </c>
      <c r="D1982" s="6">
        <f t="shared" si="62"/>
        <v>247.500159740448</v>
      </c>
      <c r="E1982" s="1">
        <f t="shared" si="63"/>
        <v>-0.606817626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1003</v>
      </c>
      <c r="B1984">
        <v>3549612934.63341</v>
      </c>
      <c r="C1984" s="1">
        <v>-0.68762647700000001</v>
      </c>
      <c r="D1984" s="6">
        <f t="shared" si="62"/>
        <v>247.75016975402832</v>
      </c>
      <c r="E1984" s="1">
        <f t="shared" si="63"/>
        <v>-0.68762647700000001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1004</v>
      </c>
      <c r="B1986">
        <v>3549612934.88343</v>
      </c>
      <c r="C1986" s="1">
        <v>-0.74430621100000005</v>
      </c>
      <c r="D1986" s="6">
        <f t="shared" si="62"/>
        <v>248.00018978118896</v>
      </c>
      <c r="E1986" s="1">
        <f t="shared" si="63"/>
        <v>-0.74430621100000005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1005</v>
      </c>
      <c r="B1988">
        <v>3549612935.13344</v>
      </c>
      <c r="C1988" s="1">
        <v>-0.758719429</v>
      </c>
      <c r="D1988" s="6">
        <f t="shared" si="62"/>
        <v>248.25019979476929</v>
      </c>
      <c r="E1988" s="1">
        <f t="shared" si="63"/>
        <v>-0.758719429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1006</v>
      </c>
      <c r="B1990">
        <v>3549612935.38346</v>
      </c>
      <c r="C1990" s="1">
        <v>-0.72774204899999995</v>
      </c>
      <c r="D1990" s="6">
        <f t="shared" ref="D1990:D2053" si="64">IF(B1990=0,NA(),B1990-B$2)</f>
        <v>248.50021982192993</v>
      </c>
      <c r="E1990" s="1">
        <f t="shared" ref="E1990:E2053" si="65">IF(B1990=0,NA(),C1990)</f>
        <v>-0.72774204899999995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1007</v>
      </c>
      <c r="B1992">
        <v>3549612935.6334701</v>
      </c>
      <c r="C1992" s="1">
        <v>-0.66575472099999999</v>
      </c>
      <c r="D1992" s="6">
        <f t="shared" si="64"/>
        <v>248.75022983551025</v>
      </c>
      <c r="E1992" s="1">
        <f t="shared" si="65"/>
        <v>-0.66575472099999999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1008</v>
      </c>
      <c r="B1994">
        <v>3549612935.8834801</v>
      </c>
      <c r="C1994" s="1">
        <v>-0.60870890200000005</v>
      </c>
      <c r="D1994" s="6">
        <f t="shared" si="64"/>
        <v>249.00023984909058</v>
      </c>
      <c r="E1994" s="1">
        <f t="shared" si="65"/>
        <v>-0.60870890200000005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1009</v>
      </c>
      <c r="B1996">
        <v>3549612936.1335001</v>
      </c>
      <c r="C1996" s="1">
        <v>-0.58127695199999996</v>
      </c>
      <c r="D1996" s="6">
        <f t="shared" si="64"/>
        <v>249.25025987625122</v>
      </c>
      <c r="E1996" s="1">
        <f t="shared" si="65"/>
        <v>-0.58127695199999996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1010</v>
      </c>
      <c r="B1998">
        <v>3549612936.3835101</v>
      </c>
      <c r="C1998" s="1">
        <v>-0.58407027499999997</v>
      </c>
      <c r="D1998" s="6">
        <f t="shared" si="64"/>
        <v>249.50026988983154</v>
      </c>
      <c r="E1998" s="1">
        <f t="shared" si="65"/>
        <v>-0.58407027499999997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1011</v>
      </c>
      <c r="B2000">
        <v>3549612936.6335301</v>
      </c>
      <c r="C2000" s="1">
        <v>-0.61184716800000005</v>
      </c>
      <c r="D2000" s="6">
        <f t="shared" si="64"/>
        <v>249.75028991699219</v>
      </c>
      <c r="E2000" s="1">
        <f t="shared" si="65"/>
        <v>-0.61184716800000005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1012</v>
      </c>
      <c r="B2002">
        <v>3549612936.8835402</v>
      </c>
      <c r="C2002" s="1">
        <v>-0.64698292099999999</v>
      </c>
      <c r="D2002" s="6">
        <f t="shared" si="64"/>
        <v>250.00029993057251</v>
      </c>
      <c r="E2002" s="1">
        <f t="shared" si="65"/>
        <v>-0.64698292099999999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1013</v>
      </c>
      <c r="B2004">
        <v>3549612937.1335602</v>
      </c>
      <c r="C2004" s="1">
        <v>-0.67267021299999996</v>
      </c>
      <c r="D2004" s="6">
        <f t="shared" si="64"/>
        <v>250.25031995773315</v>
      </c>
      <c r="E2004" s="1">
        <f t="shared" si="65"/>
        <v>-0.67267021299999996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1014</v>
      </c>
      <c r="B2006">
        <v>3549612937.3835702</v>
      </c>
      <c r="C2006" s="1">
        <v>-0.68498021099999995</v>
      </c>
      <c r="D2006" s="6">
        <f t="shared" si="64"/>
        <v>250.50032997131348</v>
      </c>
      <c r="E2006" s="1">
        <f t="shared" si="65"/>
        <v>-0.68498021099999995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1015</v>
      </c>
      <c r="B2008">
        <v>3549612937.6335802</v>
      </c>
      <c r="C2008" s="1">
        <v>-0.68576894499999996</v>
      </c>
      <c r="D2008" s="6">
        <f t="shared" si="64"/>
        <v>250.7503399848938</v>
      </c>
      <c r="E2008" s="1">
        <f t="shared" si="65"/>
        <v>-0.68576894499999996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1016</v>
      </c>
      <c r="B2010">
        <v>3549612937.8836002</v>
      </c>
      <c r="C2010" s="1">
        <v>-0.68179373300000001</v>
      </c>
      <c r="D2010" s="6">
        <f t="shared" si="64"/>
        <v>251.00036001205444</v>
      </c>
      <c r="E2010" s="1">
        <f t="shared" si="65"/>
        <v>-0.68179373300000001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1017</v>
      </c>
      <c r="B2012">
        <v>3549612938.1336098</v>
      </c>
      <c r="C2012" s="1">
        <v>-0.68045763599999998</v>
      </c>
      <c r="D2012" s="6">
        <f t="shared" si="64"/>
        <v>251.25036954879761</v>
      </c>
      <c r="E2012" s="1">
        <f t="shared" si="65"/>
        <v>-0.68045763599999998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1018</v>
      </c>
      <c r="B2014">
        <v>3549612938.3836298</v>
      </c>
      <c r="C2014" s="1">
        <v>-0.68397565000000005</v>
      </c>
      <c r="D2014" s="6">
        <f t="shared" si="64"/>
        <v>251.50038957595825</v>
      </c>
      <c r="E2014" s="1">
        <f t="shared" si="65"/>
        <v>-0.68397565000000005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1019</v>
      </c>
      <c r="B2016">
        <v>3549612938.6336398</v>
      </c>
      <c r="C2016" s="1">
        <v>-0.69112124100000005</v>
      </c>
      <c r="D2016" s="6">
        <f t="shared" si="64"/>
        <v>251.75039958953857</v>
      </c>
      <c r="E2016" s="1">
        <f t="shared" si="65"/>
        <v>-0.69112124100000005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1020</v>
      </c>
      <c r="B2018">
        <v>3549612938.8836598</v>
      </c>
      <c r="C2018" s="1">
        <v>-0.69728466099999997</v>
      </c>
      <c r="D2018" s="6">
        <f t="shared" si="64"/>
        <v>252.00041961669922</v>
      </c>
      <c r="E2018" s="1">
        <f t="shared" si="65"/>
        <v>-0.69728466099999997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1021</v>
      </c>
      <c r="B2020">
        <v>3549612939.1336699</v>
      </c>
      <c r="C2020" s="1">
        <v>-0.69604089099999999</v>
      </c>
      <c r="D2020" s="6">
        <f t="shared" si="64"/>
        <v>252.25042963027954</v>
      </c>
      <c r="E2020" s="1">
        <f t="shared" si="65"/>
        <v>-0.69604089099999999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1022</v>
      </c>
      <c r="B2022">
        <v>3549612939.3836799</v>
      </c>
      <c r="C2022" s="1">
        <v>-0.68088076799999997</v>
      </c>
      <c r="D2022" s="6">
        <f t="shared" si="64"/>
        <v>252.50043964385986</v>
      </c>
      <c r="E2022" s="1">
        <f t="shared" si="65"/>
        <v>-0.68088076799999997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1023</v>
      </c>
      <c r="B2024">
        <v>3549612939.6336999</v>
      </c>
      <c r="C2024" s="1">
        <v>-0.65497714600000001</v>
      </c>
      <c r="D2024" s="6">
        <f t="shared" si="64"/>
        <v>252.75045967102051</v>
      </c>
      <c r="E2024" s="1">
        <f t="shared" si="65"/>
        <v>-0.65497714600000001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1024</v>
      </c>
      <c r="B2026">
        <v>3549612939.8837099</v>
      </c>
      <c r="C2026" s="1">
        <v>-0.61806089099999995</v>
      </c>
      <c r="D2026" s="6">
        <f t="shared" si="64"/>
        <v>253.00046968460083</v>
      </c>
      <c r="E2026" s="1">
        <f t="shared" si="65"/>
        <v>-0.61806089099999995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1025</v>
      </c>
      <c r="B2028">
        <v>3549612940.1337299</v>
      </c>
      <c r="C2028" s="1">
        <v>-0.57979499000000001</v>
      </c>
      <c r="D2028" s="6">
        <f t="shared" si="64"/>
        <v>253.25048971176147</v>
      </c>
      <c r="E2028" s="1">
        <f t="shared" si="65"/>
        <v>-0.57979499000000001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1026</v>
      </c>
      <c r="B2030">
        <v>3549612940.3837399</v>
      </c>
      <c r="C2030" s="1">
        <v>-0.55122138899999995</v>
      </c>
      <c r="D2030" s="6">
        <f t="shared" si="64"/>
        <v>253.5004997253418</v>
      </c>
      <c r="E2030" s="1">
        <f t="shared" si="65"/>
        <v>-0.55122138899999995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1027</v>
      </c>
      <c r="B2032">
        <v>3549612940.63376</v>
      </c>
      <c r="C2032" s="1">
        <v>-0.54137818000000004</v>
      </c>
      <c r="D2032" s="6">
        <f t="shared" si="64"/>
        <v>253.75051975250244</v>
      </c>
      <c r="E2032" s="1">
        <f t="shared" si="65"/>
        <v>-0.54137818000000004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1028</v>
      </c>
      <c r="B2034">
        <v>3549612940.88377</v>
      </c>
      <c r="C2034" s="1">
        <v>-0.55287977499999996</v>
      </c>
      <c r="D2034" s="6">
        <f t="shared" si="64"/>
        <v>254.00052976608276</v>
      </c>
      <c r="E2034" s="1">
        <f t="shared" si="65"/>
        <v>-0.55287977499999996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1029</v>
      </c>
      <c r="B2036">
        <v>3549612941.13378</v>
      </c>
      <c r="C2036" s="1">
        <v>-0.583877694</v>
      </c>
      <c r="D2036" s="6">
        <f t="shared" si="64"/>
        <v>254.25053977966309</v>
      </c>
      <c r="E2036" s="1">
        <f t="shared" si="65"/>
        <v>-0.583877694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1030</v>
      </c>
      <c r="B2038">
        <v>3549612941.3838</v>
      </c>
      <c r="C2038" s="1">
        <v>-0.63793487599999998</v>
      </c>
      <c r="D2038" s="6">
        <f t="shared" si="64"/>
        <v>254.50055980682373</v>
      </c>
      <c r="E2038" s="1">
        <f t="shared" si="65"/>
        <v>-0.63793487599999998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1031</v>
      </c>
      <c r="B2040">
        <v>3549612941.63381</v>
      </c>
      <c r="C2040" s="1">
        <v>-0.696094184</v>
      </c>
      <c r="D2040" s="6">
        <f t="shared" si="64"/>
        <v>254.75056982040405</v>
      </c>
      <c r="E2040" s="1">
        <f t="shared" si="65"/>
        <v>-0.696094184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1032</v>
      </c>
      <c r="B2042">
        <v>3549612941.8838301</v>
      </c>
      <c r="C2042" s="1">
        <v>-0.76034298700000003</v>
      </c>
      <c r="D2042" s="6">
        <f t="shared" si="64"/>
        <v>255.0005898475647</v>
      </c>
      <c r="E2042" s="1">
        <f t="shared" si="65"/>
        <v>-0.76034298700000003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1033</v>
      </c>
      <c r="B2044">
        <v>3549612942.1338401</v>
      </c>
      <c r="C2044" s="1">
        <v>-0.813852507</v>
      </c>
      <c r="D2044" s="6">
        <f t="shared" si="64"/>
        <v>255.25059986114502</v>
      </c>
      <c r="E2044" s="1">
        <f t="shared" si="65"/>
        <v>-0.813852507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1034</v>
      </c>
      <c r="B2046">
        <v>3549612942.3838601</v>
      </c>
      <c r="C2046" s="1">
        <v>-0.84610687600000001</v>
      </c>
      <c r="D2046" s="6">
        <f t="shared" si="64"/>
        <v>255.50061988830566</v>
      </c>
      <c r="E2046" s="1">
        <f t="shared" si="65"/>
        <v>-0.84610687600000001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1035</v>
      </c>
      <c r="B2048">
        <v>3549612942.6338701</v>
      </c>
      <c r="C2048" s="1">
        <v>-0.85056892100000003</v>
      </c>
      <c r="D2048" s="6">
        <f t="shared" si="64"/>
        <v>255.75062990188599</v>
      </c>
      <c r="E2048" s="1">
        <f t="shared" si="65"/>
        <v>-0.85056892100000003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1036</v>
      </c>
      <c r="B2050">
        <v>3549612942.8838801</v>
      </c>
      <c r="C2050" s="1">
        <v>-0.826648096</v>
      </c>
      <c r="D2050" s="6">
        <f t="shared" si="64"/>
        <v>256.00063991546631</v>
      </c>
      <c r="E2050" s="1">
        <f t="shared" si="65"/>
        <v>-0.826648096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1037</v>
      </c>
      <c r="B2052">
        <v>3549612943.1329002</v>
      </c>
      <c r="C2052" s="1">
        <v>-0.77697654900000002</v>
      </c>
      <c r="D2052" s="6">
        <f t="shared" si="64"/>
        <v>256.2496600151062</v>
      </c>
      <c r="E2052" s="1">
        <f t="shared" si="65"/>
        <v>-0.77697654900000002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1038</v>
      </c>
      <c r="B2054">
        <v>3549612943.3829098</v>
      </c>
      <c r="C2054" s="1">
        <v>-0.70721906999999995</v>
      </c>
      <c r="D2054" s="6">
        <f t="shared" ref="D2054:D2117" si="66">IF(B2054=0,NA(),B2054-B$2)</f>
        <v>256.49966955184937</v>
      </c>
      <c r="E2054" s="1">
        <f t="shared" ref="E2054:E2117" si="67">IF(B2054=0,NA(),C2054)</f>
        <v>-0.70721906999999995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1039</v>
      </c>
      <c r="B2056">
        <v>3549612943.6329298</v>
      </c>
      <c r="C2056" s="1">
        <v>-0.63487463300000002</v>
      </c>
      <c r="D2056" s="6">
        <f t="shared" si="66"/>
        <v>256.74968957901001</v>
      </c>
      <c r="E2056" s="1">
        <f t="shared" si="67"/>
        <v>-0.63487463300000002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1040</v>
      </c>
      <c r="B2058">
        <v>3549612943.8829398</v>
      </c>
      <c r="C2058" s="1">
        <v>-0.55135929699999997</v>
      </c>
      <c r="D2058" s="6">
        <f t="shared" si="66"/>
        <v>256.99969959259033</v>
      </c>
      <c r="E2058" s="1">
        <f t="shared" si="67"/>
        <v>-0.55135929699999997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1041</v>
      </c>
      <c r="B2060">
        <v>3549612944.1329598</v>
      </c>
      <c r="C2060" s="1">
        <v>-0.48462171700000001</v>
      </c>
      <c r="D2060" s="6">
        <f t="shared" si="66"/>
        <v>257.24971961975098</v>
      </c>
      <c r="E2060" s="1">
        <f t="shared" si="67"/>
        <v>-0.48462171700000001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1042</v>
      </c>
      <c r="B2062">
        <v>3549612944.3829699</v>
      </c>
      <c r="C2062" s="1">
        <v>-0.43113452200000002</v>
      </c>
      <c r="D2062" s="6">
        <f t="shared" si="66"/>
        <v>257.4997296333313</v>
      </c>
      <c r="E2062" s="1">
        <f t="shared" si="67"/>
        <v>-0.43113452200000002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1043</v>
      </c>
      <c r="B2064">
        <v>3549612944.6329799</v>
      </c>
      <c r="C2064" s="1">
        <v>-0.39263279800000001</v>
      </c>
      <c r="D2064" s="6">
        <f t="shared" si="66"/>
        <v>257.74973964691162</v>
      </c>
      <c r="E2064" s="1">
        <f t="shared" si="67"/>
        <v>-0.39263279800000001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1044</v>
      </c>
      <c r="B2066">
        <v>3549612944.8829999</v>
      </c>
      <c r="C2066" s="1">
        <v>-0.38179230600000003</v>
      </c>
      <c r="D2066" s="6">
        <f t="shared" si="66"/>
        <v>257.99975967407227</v>
      </c>
      <c r="E2066" s="1">
        <f t="shared" si="67"/>
        <v>-0.38179230600000003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1045</v>
      </c>
      <c r="B2068">
        <v>3549612945.1330099</v>
      </c>
      <c r="C2068" s="1">
        <v>-0.39645967100000001</v>
      </c>
      <c r="D2068" s="6">
        <f t="shared" si="66"/>
        <v>258.24976968765259</v>
      </c>
      <c r="E2068" s="1">
        <f t="shared" si="67"/>
        <v>-0.39645967100000001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1046</v>
      </c>
      <c r="B2070">
        <v>3549612945.3830299</v>
      </c>
      <c r="C2070" s="1">
        <v>-0.44003884999999998</v>
      </c>
      <c r="D2070" s="6">
        <f t="shared" si="66"/>
        <v>258.49978971481323</v>
      </c>
      <c r="E2070" s="1">
        <f t="shared" si="67"/>
        <v>-0.44003884999999998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1047</v>
      </c>
      <c r="B2072">
        <v>3549612945.63304</v>
      </c>
      <c r="C2072" s="1">
        <v>-0.50715559099999996</v>
      </c>
      <c r="D2072" s="6">
        <f t="shared" si="66"/>
        <v>258.74979972839355</v>
      </c>
      <c r="E2072" s="1">
        <f t="shared" si="67"/>
        <v>-0.50715559099999996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1048</v>
      </c>
      <c r="B2074">
        <v>3549612945.88306</v>
      </c>
      <c r="C2074" s="1">
        <v>-0.57944337700000004</v>
      </c>
      <c r="D2074" s="6">
        <f t="shared" si="66"/>
        <v>258.9998197555542</v>
      </c>
      <c r="E2074" s="1">
        <f t="shared" si="67"/>
        <v>-0.57944337700000004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1049</v>
      </c>
      <c r="B2076">
        <v>3549612946.13307</v>
      </c>
      <c r="C2076" s="1">
        <v>-0.66885937399999995</v>
      </c>
      <c r="D2076" s="6">
        <f t="shared" si="66"/>
        <v>259.24982976913452</v>
      </c>
      <c r="E2076" s="1">
        <f t="shared" si="67"/>
        <v>-0.66885937399999995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1050</v>
      </c>
      <c r="B2078">
        <v>3549612946.38309</v>
      </c>
      <c r="C2078" s="1">
        <v>-0.75971077099999995</v>
      </c>
      <c r="D2078" s="6">
        <f t="shared" si="66"/>
        <v>259.49984979629517</v>
      </c>
      <c r="E2078" s="1">
        <f t="shared" si="67"/>
        <v>-0.75971077099999995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1051</v>
      </c>
      <c r="B2080">
        <v>3549612946.6331</v>
      </c>
      <c r="C2080" s="1">
        <v>-0.84343949299999998</v>
      </c>
      <c r="D2080" s="6">
        <f t="shared" si="66"/>
        <v>259.74985980987549</v>
      </c>
      <c r="E2080" s="1">
        <f t="shared" si="67"/>
        <v>-0.84343949299999998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1052</v>
      </c>
      <c r="B2082">
        <v>3549612946.88311</v>
      </c>
      <c r="C2082" s="1">
        <v>-0.90579585200000001</v>
      </c>
      <c r="D2082" s="6">
        <f t="shared" si="66"/>
        <v>259.99986982345581</v>
      </c>
      <c r="E2082" s="1">
        <f t="shared" si="67"/>
        <v>-0.90579585200000001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1053</v>
      </c>
      <c r="B2084">
        <v>3549612947.1331301</v>
      </c>
      <c r="C2084" s="1">
        <v>-0.95771389399999995</v>
      </c>
      <c r="D2084" s="6">
        <f t="shared" si="66"/>
        <v>260.24988985061646</v>
      </c>
      <c r="E2084" s="1">
        <f t="shared" si="67"/>
        <v>-0.95771389399999995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1054</v>
      </c>
      <c r="B2086">
        <v>3549612947.3831401</v>
      </c>
      <c r="C2086" s="1">
        <v>-0.98486959500000004</v>
      </c>
      <c r="D2086" s="6">
        <f t="shared" si="66"/>
        <v>260.49989986419678</v>
      </c>
      <c r="E2086" s="1">
        <f t="shared" si="67"/>
        <v>-0.98486959500000004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1055</v>
      </c>
      <c r="B2088">
        <v>3549612947.6331601</v>
      </c>
      <c r="C2088" s="1">
        <v>-0.99142741999999995</v>
      </c>
      <c r="D2088" s="6">
        <f t="shared" si="66"/>
        <v>260.74991989135742</v>
      </c>
      <c r="E2088" s="1">
        <f t="shared" si="67"/>
        <v>-0.99142741999999995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1056</v>
      </c>
      <c r="B2090">
        <v>3549612947.8831701</v>
      </c>
      <c r="C2090" s="1">
        <v>-0.97547207400000002</v>
      </c>
      <c r="D2090" s="6">
        <f t="shared" si="66"/>
        <v>260.99992990493774</v>
      </c>
      <c r="E2090" s="1">
        <f t="shared" si="67"/>
        <v>-0.97547207400000002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1057</v>
      </c>
      <c r="B2092">
        <v>3549612948.1331902</v>
      </c>
      <c r="C2092" s="1">
        <v>-0.93412444100000003</v>
      </c>
      <c r="D2092" s="6">
        <f t="shared" si="66"/>
        <v>261.24994993209839</v>
      </c>
      <c r="E2092" s="1">
        <f t="shared" si="67"/>
        <v>-0.93412444100000003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1058</v>
      </c>
      <c r="B2094">
        <v>3549612948.3832002</v>
      </c>
      <c r="C2094" s="1">
        <v>-0.87213934400000004</v>
      </c>
      <c r="D2094" s="6">
        <f t="shared" si="66"/>
        <v>261.49995994567871</v>
      </c>
      <c r="E2094" s="1">
        <f t="shared" si="67"/>
        <v>-0.87213934400000004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1059</v>
      </c>
      <c r="B2096">
        <v>3549612948.6332102</v>
      </c>
      <c r="C2096" s="1">
        <v>-0.80436233199999996</v>
      </c>
      <c r="D2096" s="6">
        <f t="shared" si="66"/>
        <v>261.74996995925903</v>
      </c>
      <c r="E2096" s="1">
        <f t="shared" si="67"/>
        <v>-0.80436233199999996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1060</v>
      </c>
      <c r="B2098">
        <v>3549612948.8832302</v>
      </c>
      <c r="C2098" s="1">
        <v>-0.71841092100000004</v>
      </c>
      <c r="D2098" s="6">
        <f t="shared" si="66"/>
        <v>261.99998998641968</v>
      </c>
      <c r="E2098" s="1">
        <f t="shared" si="67"/>
        <v>-0.71841092100000004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1061</v>
      </c>
      <c r="B2100">
        <v>3549612949.1332402</v>
      </c>
      <c r="C2100" s="1">
        <v>-0.62742177899999996</v>
      </c>
      <c r="D2100" s="6">
        <f t="shared" si="66"/>
        <v>262.25</v>
      </c>
      <c r="E2100" s="1">
        <f t="shared" si="67"/>
        <v>-0.62742177899999996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1062</v>
      </c>
      <c r="B2102">
        <v>3549612949.3832598</v>
      </c>
      <c r="C2102" s="1">
        <v>-0.53813203300000001</v>
      </c>
      <c r="D2102" s="6">
        <f t="shared" si="66"/>
        <v>262.50001955032349</v>
      </c>
      <c r="E2102" s="1">
        <f t="shared" si="67"/>
        <v>-0.53813203300000001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1063</v>
      </c>
      <c r="B2104">
        <v>3549612949.6332698</v>
      </c>
      <c r="C2104" s="1">
        <v>-0.46562978799999999</v>
      </c>
      <c r="D2104" s="6">
        <f t="shared" si="66"/>
        <v>262.75002956390381</v>
      </c>
      <c r="E2104" s="1">
        <f t="shared" si="67"/>
        <v>-0.46562978799999999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1064</v>
      </c>
      <c r="B2106">
        <v>3549612949.8832898</v>
      </c>
      <c r="C2106" s="1">
        <v>-0.39613909899999999</v>
      </c>
      <c r="D2106" s="6">
        <f t="shared" si="66"/>
        <v>263.00004959106445</v>
      </c>
      <c r="E2106" s="1">
        <f t="shared" si="67"/>
        <v>-0.39613909899999999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1065</v>
      </c>
      <c r="B2108">
        <v>3549612950.1332998</v>
      </c>
      <c r="C2108" s="1">
        <v>-0.34397113800000001</v>
      </c>
      <c r="D2108" s="6">
        <f t="shared" si="66"/>
        <v>263.25005960464478</v>
      </c>
      <c r="E2108" s="1">
        <f t="shared" si="67"/>
        <v>-0.34397113800000001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1066</v>
      </c>
      <c r="B2110">
        <v>3549612950.3833098</v>
      </c>
      <c r="C2110" s="1">
        <v>-0.31527627600000002</v>
      </c>
      <c r="D2110" s="6">
        <f t="shared" si="66"/>
        <v>263.5000696182251</v>
      </c>
      <c r="E2110" s="1">
        <f t="shared" si="67"/>
        <v>-0.31527627600000002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1067</v>
      </c>
      <c r="B2112">
        <v>3549612950.6333299</v>
      </c>
      <c r="C2112" s="1">
        <v>-0.30542545599999998</v>
      </c>
      <c r="D2112" s="6">
        <f t="shared" si="66"/>
        <v>263.75008964538574</v>
      </c>
      <c r="E2112" s="1">
        <f t="shared" si="67"/>
        <v>-0.30542545599999998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1068</v>
      </c>
      <c r="B2114">
        <v>3549612950.8833399</v>
      </c>
      <c r="C2114" s="1">
        <v>-0.31780151499999998</v>
      </c>
      <c r="D2114" s="6">
        <f t="shared" si="66"/>
        <v>264.00009965896606</v>
      </c>
      <c r="E2114" s="1">
        <f t="shared" si="67"/>
        <v>-0.31780151499999998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1069</v>
      </c>
      <c r="B2116">
        <v>3549612951.1333599</v>
      </c>
      <c r="C2116" s="1">
        <v>-0.35271135199999998</v>
      </c>
      <c r="D2116" s="6">
        <f t="shared" si="66"/>
        <v>264.25011968612671</v>
      </c>
      <c r="E2116" s="1">
        <f t="shared" si="67"/>
        <v>-0.35271135199999998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1070</v>
      </c>
      <c r="B2118">
        <v>3549612951.3833699</v>
      </c>
      <c r="C2118" s="1">
        <v>-0.40010247199999999</v>
      </c>
      <c r="D2118" s="6">
        <f t="shared" ref="D2118:D2181" si="68">IF(B2118=0,NA(),B2118-B$2)</f>
        <v>264.50012969970703</v>
      </c>
      <c r="E2118" s="1">
        <f t="shared" ref="E2118:E2181" si="69">IF(B2118=0,NA(),C2118)</f>
        <v>-0.40010247199999999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1071</v>
      </c>
      <c r="B2120">
        <v>3549612951.6333899</v>
      </c>
      <c r="C2120" s="1">
        <v>-0.46950811199999998</v>
      </c>
      <c r="D2120" s="6">
        <f t="shared" si="68"/>
        <v>264.75014972686768</v>
      </c>
      <c r="E2120" s="1">
        <f t="shared" si="69"/>
        <v>-0.46950811199999998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1072</v>
      </c>
      <c r="B2122">
        <v>3549612951.8834</v>
      </c>
      <c r="C2122" s="1">
        <v>-0.55142335399999998</v>
      </c>
      <c r="D2122" s="6">
        <f t="shared" si="68"/>
        <v>265.000159740448</v>
      </c>
      <c r="E2122" s="1">
        <f t="shared" si="69"/>
        <v>-0.55142335399999998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1073</v>
      </c>
      <c r="B2124">
        <v>3549612952.13341</v>
      </c>
      <c r="C2124" s="1">
        <v>-0.64078215400000005</v>
      </c>
      <c r="D2124" s="6">
        <f t="shared" si="68"/>
        <v>265.25016975402832</v>
      </c>
      <c r="E2124" s="1">
        <f t="shared" si="69"/>
        <v>-0.64078215400000005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1074</v>
      </c>
      <c r="B2126">
        <v>3549612952.38343</v>
      </c>
      <c r="C2126" s="1">
        <v>-0.71991386800000001</v>
      </c>
      <c r="D2126" s="6">
        <f t="shared" si="68"/>
        <v>265.50018978118896</v>
      </c>
      <c r="E2126" s="1">
        <f t="shared" si="69"/>
        <v>-0.71991386800000001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1075</v>
      </c>
      <c r="B2128">
        <v>3549612952.63344</v>
      </c>
      <c r="C2128" s="1">
        <v>-0.80325643499999999</v>
      </c>
      <c r="D2128" s="6">
        <f t="shared" si="68"/>
        <v>265.75019979476929</v>
      </c>
      <c r="E2128" s="1">
        <f t="shared" si="69"/>
        <v>-0.80325643499999999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1076</v>
      </c>
      <c r="B2130">
        <v>3549612952.88346</v>
      </c>
      <c r="C2130" s="1">
        <v>-0.87694967999999995</v>
      </c>
      <c r="D2130" s="6">
        <f t="shared" si="68"/>
        <v>266.00021982192993</v>
      </c>
      <c r="E2130" s="1">
        <f t="shared" si="69"/>
        <v>-0.87694967999999995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1077</v>
      </c>
      <c r="B2132">
        <v>3549612953.1334701</v>
      </c>
      <c r="C2132" s="1">
        <v>-0.93273207199999997</v>
      </c>
      <c r="D2132" s="6">
        <f t="shared" si="68"/>
        <v>266.25022983551025</v>
      </c>
      <c r="E2132" s="1">
        <f t="shared" si="69"/>
        <v>-0.93273207199999997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1078</v>
      </c>
      <c r="B2134">
        <v>3549612953.3834901</v>
      </c>
      <c r="C2134" s="1">
        <v>-0.98089396799999995</v>
      </c>
      <c r="D2134" s="6">
        <f t="shared" si="68"/>
        <v>266.5002498626709</v>
      </c>
      <c r="E2134" s="1">
        <f t="shared" si="69"/>
        <v>-0.98089396799999995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1079</v>
      </c>
      <c r="B2136">
        <v>3549612953.6335001</v>
      </c>
      <c r="C2136" s="1">
        <v>-1.00632024</v>
      </c>
      <c r="D2136" s="6">
        <f t="shared" si="68"/>
        <v>266.75025987625122</v>
      </c>
      <c r="E2136" s="1">
        <f t="shared" si="69"/>
        <v>-1.00632024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1080</v>
      </c>
      <c r="B2138">
        <v>3549612953.8835101</v>
      </c>
      <c r="C2138" s="1">
        <v>-1.01417333</v>
      </c>
      <c r="D2138" s="6">
        <f t="shared" si="68"/>
        <v>267.00026988983154</v>
      </c>
      <c r="E2138" s="1">
        <f t="shared" si="69"/>
        <v>-1.01417333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1081</v>
      </c>
      <c r="B2140">
        <v>3549612954.1335301</v>
      </c>
      <c r="C2140" s="1">
        <v>-1.00332551</v>
      </c>
      <c r="D2140" s="6">
        <f t="shared" si="68"/>
        <v>267.25028991699219</v>
      </c>
      <c r="E2140" s="1">
        <f t="shared" si="69"/>
        <v>-1.00332551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1082</v>
      </c>
      <c r="B2142">
        <v>3549612954.3835402</v>
      </c>
      <c r="C2142" s="1">
        <v>-0.97250050300000002</v>
      </c>
      <c r="D2142" s="6">
        <f t="shared" si="68"/>
        <v>267.50029993057251</v>
      </c>
      <c r="E2142" s="1">
        <f t="shared" si="69"/>
        <v>-0.97250050300000002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1083</v>
      </c>
      <c r="B2144">
        <v>3549612954.6335602</v>
      </c>
      <c r="C2144" s="1">
        <v>-0.922901572</v>
      </c>
      <c r="D2144" s="6">
        <f t="shared" si="68"/>
        <v>267.75031995773315</v>
      </c>
      <c r="E2144" s="1">
        <f t="shared" si="69"/>
        <v>-0.922901572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1084</v>
      </c>
      <c r="B2146">
        <v>3549612954.8835702</v>
      </c>
      <c r="C2146" s="1">
        <v>-0.85817975099999999</v>
      </c>
      <c r="D2146" s="6">
        <f t="shared" si="68"/>
        <v>268.00032997131348</v>
      </c>
      <c r="E2146" s="1">
        <f t="shared" si="69"/>
        <v>-0.85817975099999999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1085</v>
      </c>
      <c r="B2148">
        <v>3549612955.1335902</v>
      </c>
      <c r="C2148" s="1">
        <v>-0.79081319800000005</v>
      </c>
      <c r="D2148" s="6">
        <f t="shared" si="68"/>
        <v>268.25034999847412</v>
      </c>
      <c r="E2148" s="1">
        <f t="shared" si="69"/>
        <v>-0.79081319800000005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1086</v>
      </c>
      <c r="B2150">
        <v>3549612955.3836002</v>
      </c>
      <c r="C2150" s="1">
        <v>-0.71018681800000005</v>
      </c>
      <c r="D2150" s="6">
        <f t="shared" si="68"/>
        <v>268.50036001205444</v>
      </c>
      <c r="E2150" s="1">
        <f t="shared" si="69"/>
        <v>-0.71018681800000005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1087</v>
      </c>
      <c r="B2152">
        <v>3549612955.6336098</v>
      </c>
      <c r="C2152" s="1">
        <v>-0.62731501700000003</v>
      </c>
      <c r="D2152" s="6">
        <f t="shared" si="68"/>
        <v>268.75036954879761</v>
      </c>
      <c r="E2152" s="1">
        <f t="shared" si="69"/>
        <v>-0.62731501700000003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1088</v>
      </c>
      <c r="B2154">
        <v>3549612955.8836298</v>
      </c>
      <c r="C2154" s="1">
        <v>-0.54546634999999999</v>
      </c>
      <c r="D2154" s="6">
        <f t="shared" si="68"/>
        <v>269.00038957595825</v>
      </c>
      <c r="E2154" s="1">
        <f t="shared" si="69"/>
        <v>-0.54546634999999999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1089</v>
      </c>
      <c r="B2156">
        <v>3549612956.1336398</v>
      </c>
      <c r="C2156" s="1">
        <v>-0.47458872099999999</v>
      </c>
      <c r="D2156" s="6">
        <f t="shared" si="68"/>
        <v>269.25039958953857</v>
      </c>
      <c r="E2156" s="1">
        <f t="shared" si="69"/>
        <v>-0.47458872099999999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1090</v>
      </c>
      <c r="B2158">
        <v>3549612956.3836598</v>
      </c>
      <c r="C2158" s="1">
        <v>-0.40188642099999999</v>
      </c>
      <c r="D2158" s="6">
        <f t="shared" si="68"/>
        <v>269.50041961669922</v>
      </c>
      <c r="E2158" s="1">
        <f t="shared" si="69"/>
        <v>-0.40188642099999999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1091</v>
      </c>
      <c r="B2160">
        <v>3549612956.6336699</v>
      </c>
      <c r="C2160" s="1">
        <v>-0.346708617</v>
      </c>
      <c r="D2160" s="6">
        <f t="shared" si="68"/>
        <v>269.75042963027954</v>
      </c>
      <c r="E2160" s="1">
        <f t="shared" si="69"/>
        <v>-0.346708617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1092</v>
      </c>
      <c r="B2162">
        <v>3549612956.8836899</v>
      </c>
      <c r="C2162" s="1">
        <v>-0.29793006700000002</v>
      </c>
      <c r="D2162" s="6">
        <f t="shared" si="68"/>
        <v>270.00044965744019</v>
      </c>
      <c r="E2162" s="1">
        <f t="shared" si="69"/>
        <v>-0.29793006700000002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1093</v>
      </c>
      <c r="B2164">
        <v>3549612957.1336999</v>
      </c>
      <c r="C2164" s="1">
        <v>-0.26741853399999999</v>
      </c>
      <c r="D2164" s="6">
        <f t="shared" si="68"/>
        <v>270.25045967102051</v>
      </c>
      <c r="E2164" s="1">
        <f t="shared" si="69"/>
        <v>-0.26741853399999999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1094</v>
      </c>
      <c r="B2166">
        <v>3549612957.3837099</v>
      </c>
      <c r="C2166" s="1">
        <v>-0.24795310700000001</v>
      </c>
      <c r="D2166" s="6">
        <f t="shared" si="68"/>
        <v>270.50046968460083</v>
      </c>
      <c r="E2166" s="1">
        <f t="shared" si="69"/>
        <v>-0.24795310700000001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1095</v>
      </c>
      <c r="B2168">
        <v>3549612957.6337299</v>
      </c>
      <c r="C2168" s="1">
        <v>-0.24427593</v>
      </c>
      <c r="D2168" s="6">
        <f t="shared" si="68"/>
        <v>270.75048971176147</v>
      </c>
      <c r="E2168" s="1">
        <f t="shared" si="69"/>
        <v>-0.24427593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1096</v>
      </c>
      <c r="B2170">
        <v>3549612957.8837399</v>
      </c>
      <c r="C2170" s="1">
        <v>-0.25639276</v>
      </c>
      <c r="D2170" s="6">
        <f t="shared" si="68"/>
        <v>271.0004997253418</v>
      </c>
      <c r="E2170" s="1">
        <f t="shared" si="69"/>
        <v>-0.25639276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1097</v>
      </c>
      <c r="B2172">
        <v>3549612958.13376</v>
      </c>
      <c r="C2172" s="1">
        <v>-0.27956826699999998</v>
      </c>
      <c r="D2172" s="6">
        <f t="shared" si="68"/>
        <v>271.25051975250244</v>
      </c>
      <c r="E2172" s="1">
        <f t="shared" si="69"/>
        <v>-0.27956826699999998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1098</v>
      </c>
      <c r="B2174">
        <v>3549612958.38377</v>
      </c>
      <c r="C2174" s="1">
        <v>-0.31890062499999999</v>
      </c>
      <c r="D2174" s="6">
        <f t="shared" si="68"/>
        <v>271.50052976608276</v>
      </c>
      <c r="E2174" s="1">
        <f t="shared" si="69"/>
        <v>-0.31890062499999999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1099</v>
      </c>
      <c r="B2176">
        <v>3549612958.63379</v>
      </c>
      <c r="C2176" s="1">
        <v>-0.37071104500000002</v>
      </c>
      <c r="D2176" s="6">
        <f t="shared" si="68"/>
        <v>271.75054979324341</v>
      </c>
      <c r="E2176" s="1">
        <f t="shared" si="69"/>
        <v>-0.37071104500000002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1100</v>
      </c>
      <c r="B2178">
        <v>3549612958.8838</v>
      </c>
      <c r="C2178" s="1">
        <v>-0.43182553899999998</v>
      </c>
      <c r="D2178" s="6">
        <f t="shared" si="68"/>
        <v>272.00055980682373</v>
      </c>
      <c r="E2178" s="1">
        <f t="shared" si="69"/>
        <v>-0.43182553899999998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1101</v>
      </c>
      <c r="B2180">
        <v>3549612959.13381</v>
      </c>
      <c r="C2180" s="1">
        <v>-0.49185525000000002</v>
      </c>
      <c r="D2180" s="6">
        <f t="shared" si="68"/>
        <v>272.25056982040405</v>
      </c>
      <c r="E2180" s="1">
        <f t="shared" si="69"/>
        <v>-0.49185525000000002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1102</v>
      </c>
      <c r="B2182">
        <v>3549612959.3838301</v>
      </c>
      <c r="C2182" s="1">
        <v>-0.563914786</v>
      </c>
      <c r="D2182" s="6">
        <f t="shared" ref="D2182:D2245" si="70">IF(B2182=0,NA(),B2182-B$2)</f>
        <v>272.5005898475647</v>
      </c>
      <c r="E2182" s="1">
        <f t="shared" ref="E2182:E2245" si="71">IF(B2182=0,NA(),C2182)</f>
        <v>-0.563914786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1103</v>
      </c>
      <c r="B2184">
        <v>3549612959.6338401</v>
      </c>
      <c r="C2184" s="1">
        <v>-0.63077229700000004</v>
      </c>
      <c r="D2184" s="6">
        <f t="shared" si="70"/>
        <v>272.75059986114502</v>
      </c>
      <c r="E2184" s="1">
        <f t="shared" si="71"/>
        <v>-0.63077229700000004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1104</v>
      </c>
      <c r="B2186">
        <v>3549612959.8838601</v>
      </c>
      <c r="C2186" s="1">
        <v>-0.69807656399999996</v>
      </c>
      <c r="D2186" s="6">
        <f t="shared" si="70"/>
        <v>273.00061988830566</v>
      </c>
      <c r="E2186" s="1">
        <f t="shared" si="71"/>
        <v>-0.69807656399999996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1105</v>
      </c>
      <c r="B2188">
        <v>3549612960.1338701</v>
      </c>
      <c r="C2188" s="1">
        <v>-0.77241937199999999</v>
      </c>
      <c r="D2188" s="6">
        <f t="shared" si="70"/>
        <v>273.25062990188599</v>
      </c>
      <c r="E2188" s="1">
        <f t="shared" si="71"/>
        <v>-0.77241937199999999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1106</v>
      </c>
      <c r="B2190">
        <v>3549612960.3838902</v>
      </c>
      <c r="C2190" s="1">
        <v>-0.84328595399999995</v>
      </c>
      <c r="D2190" s="6">
        <f t="shared" si="70"/>
        <v>273.50064992904663</v>
      </c>
      <c r="E2190" s="1">
        <f t="shared" si="71"/>
        <v>-0.84328595399999995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1107</v>
      </c>
      <c r="B2192">
        <v>3549612960.6329002</v>
      </c>
      <c r="C2192" s="1">
        <v>-0.90183366499999995</v>
      </c>
      <c r="D2192" s="6">
        <f t="shared" si="70"/>
        <v>273.7496600151062</v>
      </c>
      <c r="E2192" s="1">
        <f t="shared" si="71"/>
        <v>-0.90183366499999995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1108</v>
      </c>
      <c r="B2194">
        <v>3549612960.8829098</v>
      </c>
      <c r="C2194" s="1">
        <v>-0.96132927199999996</v>
      </c>
      <c r="D2194" s="6">
        <f t="shared" si="70"/>
        <v>273.99966955184937</v>
      </c>
      <c r="E2194" s="1">
        <f t="shared" si="71"/>
        <v>-0.96132927199999996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1109</v>
      </c>
      <c r="B2196">
        <v>3549612961.1329298</v>
      </c>
      <c r="C2196" s="1">
        <v>-1.0129445699999999</v>
      </c>
      <c r="D2196" s="6">
        <f t="shared" si="70"/>
        <v>274.24968957901001</v>
      </c>
      <c r="E2196" s="1">
        <f t="shared" si="71"/>
        <v>-1.0129445699999999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1110</v>
      </c>
      <c r="B2198">
        <v>3549612961.3829398</v>
      </c>
      <c r="C2198" s="1">
        <v>-1.0542192399999999</v>
      </c>
      <c r="D2198" s="6">
        <f t="shared" si="70"/>
        <v>274.49969959259033</v>
      </c>
      <c r="E2198" s="1">
        <f t="shared" si="71"/>
        <v>-1.0542192399999999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1111</v>
      </c>
      <c r="B2200">
        <v>3549612961.6329598</v>
      </c>
      <c r="C2200" s="1">
        <v>-1.0821696599999999</v>
      </c>
      <c r="D2200" s="6">
        <f t="shared" si="70"/>
        <v>274.74971961975098</v>
      </c>
      <c r="E2200" s="1">
        <f t="shared" si="71"/>
        <v>-1.0821696599999999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1112</v>
      </c>
      <c r="B2202">
        <v>3549612961.8829699</v>
      </c>
      <c r="C2202" s="1">
        <v>-1.1038241099999999</v>
      </c>
      <c r="D2202" s="6">
        <f t="shared" si="70"/>
        <v>274.9997296333313</v>
      </c>
      <c r="E2202" s="1">
        <f t="shared" si="71"/>
        <v>-1.1038241099999999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1113</v>
      </c>
      <c r="B2204">
        <v>3549612962.1329899</v>
      </c>
      <c r="C2204" s="1">
        <v>-1.1149218299999999</v>
      </c>
      <c r="D2204" s="6">
        <f t="shared" si="70"/>
        <v>275.24974966049194</v>
      </c>
      <c r="E2204" s="1">
        <f t="shared" si="71"/>
        <v>-1.1149218299999999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1114</v>
      </c>
      <c r="B2206">
        <v>3549612962.3829999</v>
      </c>
      <c r="C2206" s="1">
        <v>-1.1154861199999999</v>
      </c>
      <c r="D2206" s="6">
        <f t="shared" si="70"/>
        <v>275.49975967407227</v>
      </c>
      <c r="E2206" s="1">
        <f t="shared" si="71"/>
        <v>-1.1154861199999999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1115</v>
      </c>
      <c r="B2208">
        <v>3549612962.6330099</v>
      </c>
      <c r="C2208" s="1">
        <v>-1.1072289200000001</v>
      </c>
      <c r="D2208" s="6">
        <f t="shared" si="70"/>
        <v>275.74976968765259</v>
      </c>
      <c r="E2208" s="1">
        <f t="shared" si="71"/>
        <v>-1.1072289200000001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1116</v>
      </c>
      <c r="B2210">
        <v>3549612962.8830299</v>
      </c>
      <c r="C2210" s="1">
        <v>-1.08863317</v>
      </c>
      <c r="D2210" s="6">
        <f t="shared" si="70"/>
        <v>275.99978971481323</v>
      </c>
      <c r="E2210" s="1">
        <f t="shared" si="71"/>
        <v>-1.08863317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1117</v>
      </c>
      <c r="B2212">
        <v>3549612963.13304</v>
      </c>
      <c r="C2212" s="1">
        <v>-1.0642819100000001</v>
      </c>
      <c r="D2212" s="6">
        <f t="shared" si="70"/>
        <v>276.24979972839355</v>
      </c>
      <c r="E2212" s="1">
        <f t="shared" si="71"/>
        <v>-1.0642819100000001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1118</v>
      </c>
      <c r="B2214">
        <v>3549612963.38306</v>
      </c>
      <c r="C2214" s="1">
        <v>-1.0292988700000001</v>
      </c>
      <c r="D2214" s="6">
        <f t="shared" si="70"/>
        <v>276.4998197555542</v>
      </c>
      <c r="E2214" s="1">
        <f t="shared" si="71"/>
        <v>-1.0292988700000001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1119</v>
      </c>
      <c r="B2216">
        <v>3549612963.63307</v>
      </c>
      <c r="C2216" s="1">
        <v>-0.98666217000000001</v>
      </c>
      <c r="D2216" s="6">
        <f t="shared" si="70"/>
        <v>276.74982976913452</v>
      </c>
      <c r="E2216" s="1">
        <f t="shared" si="71"/>
        <v>-0.98666217000000001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1120</v>
      </c>
      <c r="B2218">
        <v>3549612963.88309</v>
      </c>
      <c r="C2218" s="1">
        <v>-0.93770775200000001</v>
      </c>
      <c r="D2218" s="6">
        <f t="shared" si="70"/>
        <v>276.99984979629517</v>
      </c>
      <c r="E2218" s="1">
        <f t="shared" si="71"/>
        <v>-0.93770775200000001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1121</v>
      </c>
      <c r="B2220">
        <v>3549612964.1331</v>
      </c>
      <c r="C2220" s="1">
        <v>-0.88378777399999997</v>
      </c>
      <c r="D2220" s="6">
        <f t="shared" si="70"/>
        <v>277.24985980987549</v>
      </c>
      <c r="E2220" s="1">
        <f t="shared" si="71"/>
        <v>-0.88378777399999997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1122</v>
      </c>
      <c r="B2222">
        <v>3549612964.38311</v>
      </c>
      <c r="C2222" s="1">
        <v>-0.83288161299999997</v>
      </c>
      <c r="D2222" s="6">
        <f t="shared" si="70"/>
        <v>277.49986982345581</v>
      </c>
      <c r="E2222" s="1">
        <f t="shared" si="71"/>
        <v>-0.83288161299999997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1123</v>
      </c>
      <c r="B2224">
        <v>3549612964.6331301</v>
      </c>
      <c r="C2224" s="1">
        <v>-0.77354224000000005</v>
      </c>
      <c r="D2224" s="6">
        <f t="shared" si="70"/>
        <v>277.74988985061646</v>
      </c>
      <c r="E2224" s="1">
        <f t="shared" si="71"/>
        <v>-0.77354224000000005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1124</v>
      </c>
      <c r="B2226">
        <v>3549612964.8831401</v>
      </c>
      <c r="C2226" s="1">
        <v>-0.71276697600000005</v>
      </c>
      <c r="D2226" s="6">
        <f t="shared" si="70"/>
        <v>277.99989986419678</v>
      </c>
      <c r="E2226" s="1">
        <f t="shared" si="71"/>
        <v>-0.71276697600000005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1125</v>
      </c>
      <c r="B2228">
        <v>3549612965.1331601</v>
      </c>
      <c r="C2228" s="1">
        <v>-0.65181575300000005</v>
      </c>
      <c r="D2228" s="6">
        <f t="shared" si="70"/>
        <v>278.24991989135742</v>
      </c>
      <c r="E2228" s="1">
        <f t="shared" si="71"/>
        <v>-0.65181575300000005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1126</v>
      </c>
      <c r="B2230">
        <v>3549612965.3831701</v>
      </c>
      <c r="C2230" s="1">
        <v>-0.59781556400000002</v>
      </c>
      <c r="D2230" s="6">
        <f t="shared" si="70"/>
        <v>278.49992990493774</v>
      </c>
      <c r="E2230" s="1">
        <f t="shared" si="71"/>
        <v>-0.59781556400000002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1127</v>
      </c>
      <c r="B2232">
        <v>3549612965.6331902</v>
      </c>
      <c r="C2232" s="1">
        <v>-0.54499864600000003</v>
      </c>
      <c r="D2232" s="6">
        <f t="shared" si="70"/>
        <v>278.74994993209839</v>
      </c>
      <c r="E2232" s="1">
        <f t="shared" si="71"/>
        <v>-0.54499864600000003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1128</v>
      </c>
      <c r="B2234">
        <v>3549612965.8832002</v>
      </c>
      <c r="C2234" s="1">
        <v>-0.488007986</v>
      </c>
      <c r="D2234" s="6">
        <f t="shared" si="70"/>
        <v>278.99995994567871</v>
      </c>
      <c r="E2234" s="1">
        <f t="shared" si="71"/>
        <v>-0.488007986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1129</v>
      </c>
      <c r="B2236">
        <v>3549612966.1332102</v>
      </c>
      <c r="C2236" s="1">
        <v>-0.440159576</v>
      </c>
      <c r="D2236" s="6">
        <f t="shared" si="70"/>
        <v>279.24996995925903</v>
      </c>
      <c r="E2236" s="1">
        <f t="shared" si="71"/>
        <v>-0.440159576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1130</v>
      </c>
      <c r="B2238">
        <v>3549612966.3832302</v>
      </c>
      <c r="C2238" s="1">
        <v>-0.38984774799999999</v>
      </c>
      <c r="D2238" s="6">
        <f t="shared" si="70"/>
        <v>279.49998998641968</v>
      </c>
      <c r="E2238" s="1">
        <f t="shared" si="71"/>
        <v>-0.38984774799999999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1131</v>
      </c>
      <c r="B2240">
        <v>3549612966.6332402</v>
      </c>
      <c r="C2240" s="1">
        <v>-0.344271349</v>
      </c>
      <c r="D2240" s="6">
        <f t="shared" si="70"/>
        <v>279.75</v>
      </c>
      <c r="E2240" s="1">
        <f t="shared" si="71"/>
        <v>-0.344271349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1132</v>
      </c>
      <c r="B2242">
        <v>3549612966.8832598</v>
      </c>
      <c r="C2242" s="1">
        <v>-0.30806238800000002</v>
      </c>
      <c r="D2242" s="6">
        <f t="shared" si="70"/>
        <v>280.00001955032349</v>
      </c>
      <c r="E2242" s="1">
        <f t="shared" si="71"/>
        <v>-0.30806238800000002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1133</v>
      </c>
      <c r="B2244">
        <v>3549612967.1332698</v>
      </c>
      <c r="C2244" s="1">
        <v>-0.27236680099999999</v>
      </c>
      <c r="D2244" s="6">
        <f t="shared" si="70"/>
        <v>280.25002956390381</v>
      </c>
      <c r="E2244" s="1">
        <f t="shared" si="71"/>
        <v>-0.27236680099999999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1134</v>
      </c>
      <c r="B2246">
        <v>3549612967.3832898</v>
      </c>
      <c r="C2246" s="1">
        <v>-0.24228819500000001</v>
      </c>
      <c r="D2246" s="6">
        <f t="shared" ref="D2246:D2309" si="72">IF(B2246=0,NA(),B2246-B$2)</f>
        <v>280.50004959106445</v>
      </c>
      <c r="E2246" s="1">
        <f t="shared" ref="E2246:E2309" si="73">IF(B2246=0,NA(),C2246)</f>
        <v>-0.24228819500000001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1135</v>
      </c>
      <c r="B2248">
        <v>3549612967.6332998</v>
      </c>
      <c r="C2248" s="1">
        <v>-0.21817789100000001</v>
      </c>
      <c r="D2248" s="6">
        <f t="shared" si="72"/>
        <v>280.75005960464478</v>
      </c>
      <c r="E2248" s="1">
        <f t="shared" si="73"/>
        <v>-0.21817789100000001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1136</v>
      </c>
      <c r="B2250">
        <v>3549612967.8833098</v>
      </c>
      <c r="C2250" s="1">
        <v>-0.20201760499999999</v>
      </c>
      <c r="D2250" s="6">
        <f t="shared" si="72"/>
        <v>281.0000696182251</v>
      </c>
      <c r="E2250" s="1">
        <f t="shared" si="73"/>
        <v>-0.20201760499999999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1137</v>
      </c>
      <c r="B2252">
        <v>3549612968.1333299</v>
      </c>
      <c r="C2252" s="1">
        <v>-0.189722422</v>
      </c>
      <c r="D2252" s="6">
        <f t="shared" si="72"/>
        <v>281.25008964538574</v>
      </c>
      <c r="E2252" s="1">
        <f t="shared" si="73"/>
        <v>-0.189722422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1138</v>
      </c>
      <c r="B2254">
        <v>3549612968.3833399</v>
      </c>
      <c r="C2254" s="1">
        <v>-0.18385859900000001</v>
      </c>
      <c r="D2254" s="6">
        <f t="shared" si="72"/>
        <v>281.50009965896606</v>
      </c>
      <c r="E2254" s="1">
        <f t="shared" si="73"/>
        <v>-0.18385859900000001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1139</v>
      </c>
      <c r="B2256">
        <v>3549612968.6333599</v>
      </c>
      <c r="C2256" s="1">
        <v>-0.183853668</v>
      </c>
      <c r="D2256" s="6">
        <f t="shared" si="72"/>
        <v>281.75011968612671</v>
      </c>
      <c r="E2256" s="1">
        <f t="shared" si="73"/>
        <v>-0.183853668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1140</v>
      </c>
      <c r="B2258">
        <v>3549612968.8833699</v>
      </c>
      <c r="C2258" s="1">
        <v>-0.188748572</v>
      </c>
      <c r="D2258" s="6">
        <f t="shared" si="72"/>
        <v>282.00012969970703</v>
      </c>
      <c r="E2258" s="1">
        <f t="shared" si="73"/>
        <v>-0.188748572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1141</v>
      </c>
      <c r="B2260">
        <v>3549612969.1333899</v>
      </c>
      <c r="C2260" s="1">
        <v>-0.200012103</v>
      </c>
      <c r="D2260" s="6">
        <f t="shared" si="72"/>
        <v>282.25014972686768</v>
      </c>
      <c r="E2260" s="1">
        <f t="shared" si="73"/>
        <v>-0.200012103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1142</v>
      </c>
      <c r="B2262">
        <v>3549612969.3834</v>
      </c>
      <c r="C2262" s="1">
        <v>-0.217029167</v>
      </c>
      <c r="D2262" s="6">
        <f t="shared" si="72"/>
        <v>282.500159740448</v>
      </c>
      <c r="E2262" s="1">
        <f t="shared" si="73"/>
        <v>-0.217029167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1143</v>
      </c>
      <c r="B2264">
        <v>3549612969.63342</v>
      </c>
      <c r="C2264" s="1">
        <v>-0.236772804</v>
      </c>
      <c r="D2264" s="6">
        <f t="shared" si="72"/>
        <v>282.75017976760864</v>
      </c>
      <c r="E2264" s="1">
        <f t="shared" si="73"/>
        <v>-0.236772804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1144</v>
      </c>
      <c r="B2266">
        <v>3549612969.88343</v>
      </c>
      <c r="C2266" s="1">
        <v>-0.26396198399999998</v>
      </c>
      <c r="D2266" s="6">
        <f t="shared" si="72"/>
        <v>283.00018978118896</v>
      </c>
      <c r="E2266" s="1">
        <f t="shared" si="73"/>
        <v>-0.26396198399999998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1145</v>
      </c>
      <c r="B2268">
        <v>3549612970.13344</v>
      </c>
      <c r="C2268" s="1">
        <v>-0.29595582599999998</v>
      </c>
      <c r="D2268" s="6">
        <f t="shared" si="72"/>
        <v>283.25019979476929</v>
      </c>
      <c r="E2268" s="1">
        <f t="shared" si="73"/>
        <v>-0.29595582599999998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1146</v>
      </c>
      <c r="B2270">
        <v>3549612970.38346</v>
      </c>
      <c r="C2270" s="1">
        <v>-0.32771346400000001</v>
      </c>
      <c r="D2270" s="6">
        <f t="shared" si="72"/>
        <v>283.50021982192993</v>
      </c>
      <c r="E2270" s="1">
        <f t="shared" si="73"/>
        <v>-0.32771346400000001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1147</v>
      </c>
      <c r="B2272">
        <v>3549612970.6334701</v>
      </c>
      <c r="C2272" s="1">
        <v>-0.366900966</v>
      </c>
      <c r="D2272" s="6">
        <f t="shared" si="72"/>
        <v>283.75022983551025</v>
      </c>
      <c r="E2272" s="1">
        <f t="shared" si="73"/>
        <v>-0.366900966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1148</v>
      </c>
      <c r="B2274">
        <v>3549612970.8834901</v>
      </c>
      <c r="C2274" s="1">
        <v>-0.409352412</v>
      </c>
      <c r="D2274" s="6">
        <f t="shared" si="72"/>
        <v>284.0002498626709</v>
      </c>
      <c r="E2274" s="1">
        <f t="shared" si="73"/>
        <v>-0.409352412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1149</v>
      </c>
      <c r="B2276">
        <v>3549612971.1335001</v>
      </c>
      <c r="C2276" s="1">
        <v>-0.454501355</v>
      </c>
      <c r="D2276" s="6">
        <f t="shared" si="72"/>
        <v>284.25025987625122</v>
      </c>
      <c r="E2276" s="1">
        <f t="shared" si="73"/>
        <v>-0.454501355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1150</v>
      </c>
      <c r="B2278">
        <v>3549612971.3835101</v>
      </c>
      <c r="C2278" s="1">
        <v>-0.49632061900000002</v>
      </c>
      <c r="D2278" s="6">
        <f t="shared" si="72"/>
        <v>284.50026988983154</v>
      </c>
      <c r="E2278" s="1">
        <f t="shared" si="73"/>
        <v>-0.49632061900000002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1151</v>
      </c>
      <c r="B2280">
        <v>3549612971.6335301</v>
      </c>
      <c r="C2280" s="1">
        <v>-0.54464659500000001</v>
      </c>
      <c r="D2280" s="6">
        <f t="shared" si="72"/>
        <v>284.75028991699219</v>
      </c>
      <c r="E2280" s="1">
        <f t="shared" si="73"/>
        <v>-0.54464659500000001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1152</v>
      </c>
      <c r="B2282">
        <v>3549612971.8835402</v>
      </c>
      <c r="C2282" s="1">
        <v>-0.58832603500000002</v>
      </c>
      <c r="D2282" s="6">
        <f t="shared" si="72"/>
        <v>285.00029993057251</v>
      </c>
      <c r="E2282" s="1">
        <f t="shared" si="73"/>
        <v>-0.58832603500000002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1153</v>
      </c>
      <c r="B2284">
        <v>3549612972.1335602</v>
      </c>
      <c r="C2284" s="1">
        <v>-0.63789655499999998</v>
      </c>
      <c r="D2284" s="6">
        <f t="shared" si="72"/>
        <v>285.25031995773315</v>
      </c>
      <c r="E2284" s="1">
        <f t="shared" si="73"/>
        <v>-0.63789655499999998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1154</v>
      </c>
      <c r="B2286">
        <v>3549612972.3835702</v>
      </c>
      <c r="C2286" s="1">
        <v>-0.68185421899999998</v>
      </c>
      <c r="D2286" s="6">
        <f t="shared" si="72"/>
        <v>285.50032997131348</v>
      </c>
      <c r="E2286" s="1">
        <f t="shared" si="73"/>
        <v>-0.68185421899999998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1155</v>
      </c>
      <c r="B2288">
        <v>3549612972.6335902</v>
      </c>
      <c r="C2288" s="1">
        <v>-0.73067986799999995</v>
      </c>
      <c r="D2288" s="6">
        <f t="shared" si="72"/>
        <v>285.75034999847412</v>
      </c>
      <c r="E2288" s="1">
        <f t="shared" si="73"/>
        <v>-0.73067986799999995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1156</v>
      </c>
      <c r="B2290">
        <v>3549612972.8836002</v>
      </c>
      <c r="C2290" s="1">
        <v>-0.77805953800000005</v>
      </c>
      <c r="D2290" s="6">
        <f t="shared" si="72"/>
        <v>286.00036001205444</v>
      </c>
      <c r="E2290" s="1">
        <f t="shared" si="73"/>
        <v>-0.77805953800000005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1157</v>
      </c>
      <c r="B2292">
        <v>3549612973.1336098</v>
      </c>
      <c r="C2292" s="1">
        <v>-0.82394364200000003</v>
      </c>
      <c r="D2292" s="6">
        <f t="shared" si="72"/>
        <v>286.25036954879761</v>
      </c>
      <c r="E2292" s="1">
        <f t="shared" si="73"/>
        <v>-0.82394364200000003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1158</v>
      </c>
      <c r="B2294">
        <v>3549612973.3836298</v>
      </c>
      <c r="C2294" s="1">
        <v>-0.86331371999999995</v>
      </c>
      <c r="D2294" s="6">
        <f t="shared" si="72"/>
        <v>286.50038957595825</v>
      </c>
      <c r="E2294" s="1">
        <f t="shared" si="73"/>
        <v>-0.86331371999999995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1159</v>
      </c>
      <c r="B2296">
        <v>3549612973.6336398</v>
      </c>
      <c r="C2296" s="1">
        <v>-0.90532364799999998</v>
      </c>
      <c r="D2296" s="6">
        <f t="shared" si="72"/>
        <v>286.75039958953857</v>
      </c>
      <c r="E2296" s="1">
        <f t="shared" si="73"/>
        <v>-0.90532364799999998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1160</v>
      </c>
      <c r="B2298">
        <v>3549612973.8836598</v>
      </c>
      <c r="C2298" s="1">
        <v>-0.94467647300000002</v>
      </c>
      <c r="D2298" s="6">
        <f t="shared" si="72"/>
        <v>287.00041961669922</v>
      </c>
      <c r="E2298" s="1">
        <f t="shared" si="73"/>
        <v>-0.94467647300000002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1161</v>
      </c>
      <c r="B2300">
        <v>3549612974.1336699</v>
      </c>
      <c r="C2300" s="1">
        <v>-0.97736428799999997</v>
      </c>
      <c r="D2300" s="6">
        <f t="shared" si="72"/>
        <v>287.25042963027954</v>
      </c>
      <c r="E2300" s="1">
        <f t="shared" si="73"/>
        <v>-0.97736428799999997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1162</v>
      </c>
      <c r="B2302">
        <v>3549612974.3836899</v>
      </c>
      <c r="C2302" s="1">
        <v>-1.0115230900000001</v>
      </c>
      <c r="D2302" s="6">
        <f t="shared" si="72"/>
        <v>287.50044965744019</v>
      </c>
      <c r="E2302" s="1">
        <f t="shared" si="73"/>
        <v>-1.0115230900000001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1163</v>
      </c>
      <c r="B2304">
        <v>3549612974.6336999</v>
      </c>
      <c r="C2304" s="1">
        <v>-1.0418173399999999</v>
      </c>
      <c r="D2304" s="6">
        <f t="shared" si="72"/>
        <v>287.75045967102051</v>
      </c>
      <c r="E2304" s="1">
        <f t="shared" si="73"/>
        <v>-1.0418173399999999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1164</v>
      </c>
      <c r="B2306">
        <v>3549612974.8837099</v>
      </c>
      <c r="C2306" s="1">
        <v>-1.0662955000000001</v>
      </c>
      <c r="D2306" s="6">
        <f t="shared" si="72"/>
        <v>288.00046968460083</v>
      </c>
      <c r="E2306" s="1">
        <f t="shared" si="73"/>
        <v>-1.0662955000000001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1165</v>
      </c>
      <c r="B2308">
        <v>3549612975.1337299</v>
      </c>
      <c r="C2308" s="1">
        <v>-1.0907489500000001</v>
      </c>
      <c r="D2308" s="6">
        <f t="shared" si="72"/>
        <v>288.25048971176147</v>
      </c>
      <c r="E2308" s="1">
        <f t="shared" si="73"/>
        <v>-1.0907489500000001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1166</v>
      </c>
      <c r="B2310">
        <v>3549612975.3837399</v>
      </c>
      <c r="C2310" s="1">
        <v>-1.11190912</v>
      </c>
      <c r="D2310" s="6">
        <f t="shared" ref="D2310:D2373" si="74">IF(B2310=0,NA(),B2310-B$2)</f>
        <v>288.5004997253418</v>
      </c>
      <c r="E2310" s="1">
        <f t="shared" ref="E2310:E2373" si="75">IF(B2310=0,NA(),C2310)</f>
        <v>-1.11190912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1167</v>
      </c>
      <c r="B2312">
        <v>3549612975.63376</v>
      </c>
      <c r="C2312" s="1">
        <v>-1.12748827</v>
      </c>
      <c r="D2312" s="6">
        <f t="shared" si="74"/>
        <v>288.75051975250244</v>
      </c>
      <c r="E2312" s="1">
        <f t="shared" si="75"/>
        <v>-1.12748827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1168</v>
      </c>
      <c r="B2314">
        <v>3549612975.88377</v>
      </c>
      <c r="C2314" s="1">
        <v>-1.14216892</v>
      </c>
      <c r="D2314" s="6">
        <f t="shared" si="74"/>
        <v>289.00052976608276</v>
      </c>
      <c r="E2314" s="1">
        <f t="shared" si="75"/>
        <v>-1.14216892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1169</v>
      </c>
      <c r="B2316">
        <v>3549612976.13379</v>
      </c>
      <c r="C2316" s="1">
        <v>-1.15346821</v>
      </c>
      <c r="D2316" s="6">
        <f t="shared" si="74"/>
        <v>289.25054979324341</v>
      </c>
      <c r="E2316" s="1">
        <f t="shared" si="75"/>
        <v>-1.15346821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1170</v>
      </c>
      <c r="B2318">
        <v>3549612976.3838</v>
      </c>
      <c r="C2318" s="1">
        <v>-1.1612229199999999</v>
      </c>
      <c r="D2318" s="6">
        <f t="shared" si="74"/>
        <v>289.50055980682373</v>
      </c>
      <c r="E2318" s="1">
        <f t="shared" si="75"/>
        <v>-1.1612229199999999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1171</v>
      </c>
      <c r="B2320">
        <v>3549612976.6338201</v>
      </c>
      <c r="C2320" s="1">
        <v>-1.1650562900000001</v>
      </c>
      <c r="D2320" s="6">
        <f t="shared" si="74"/>
        <v>289.75057983398438</v>
      </c>
      <c r="E2320" s="1">
        <f t="shared" si="75"/>
        <v>-1.1650562900000001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1172</v>
      </c>
      <c r="B2322">
        <v>3549612976.8838301</v>
      </c>
      <c r="C2322" s="1">
        <v>-1.1658605900000001</v>
      </c>
      <c r="D2322" s="6">
        <f t="shared" si="74"/>
        <v>290.0005898475647</v>
      </c>
      <c r="E2322" s="1">
        <f t="shared" si="75"/>
        <v>-1.1658605900000001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1173</v>
      </c>
      <c r="B2324">
        <v>3549612977.1338401</v>
      </c>
      <c r="C2324" s="1">
        <v>-1.1630832200000001</v>
      </c>
      <c r="D2324" s="6">
        <f t="shared" si="74"/>
        <v>290.25059986114502</v>
      </c>
      <c r="E2324" s="1">
        <f t="shared" si="75"/>
        <v>-1.1630832200000001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1174</v>
      </c>
      <c r="B2326">
        <v>3549612977.3838601</v>
      </c>
      <c r="C2326" s="1">
        <v>-1.1575471799999999</v>
      </c>
      <c r="D2326" s="6">
        <f t="shared" si="74"/>
        <v>290.50061988830566</v>
      </c>
      <c r="E2326" s="1">
        <f t="shared" si="75"/>
        <v>-1.1575471799999999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1175</v>
      </c>
      <c r="B2328">
        <v>3549612977.6338701</v>
      </c>
      <c r="C2328" s="1">
        <v>-1.1503085799999999</v>
      </c>
      <c r="D2328" s="6">
        <f t="shared" si="74"/>
        <v>290.75062990188599</v>
      </c>
      <c r="E2328" s="1">
        <f t="shared" si="75"/>
        <v>-1.1503085799999999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1176</v>
      </c>
      <c r="B2330">
        <v>3549612977.8838902</v>
      </c>
      <c r="C2330" s="1">
        <v>-1.13949828</v>
      </c>
      <c r="D2330" s="6">
        <f t="shared" si="74"/>
        <v>291.00064992904663</v>
      </c>
      <c r="E2330" s="1">
        <f t="shared" si="75"/>
        <v>-1.13949828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1177</v>
      </c>
      <c r="B2332">
        <v>3549612978.1329002</v>
      </c>
      <c r="C2332" s="1">
        <v>-1.1273728000000001</v>
      </c>
      <c r="D2332" s="6">
        <f t="shared" si="74"/>
        <v>291.2496600151062</v>
      </c>
      <c r="E2332" s="1">
        <f t="shared" si="75"/>
        <v>-1.1273728000000001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1178</v>
      </c>
      <c r="B2334">
        <v>3549612978.3829198</v>
      </c>
      <c r="C2334" s="1">
        <v>-1.1106222800000001</v>
      </c>
      <c r="D2334" s="6">
        <f t="shared" si="74"/>
        <v>291.49967956542969</v>
      </c>
      <c r="E2334" s="1">
        <f t="shared" si="75"/>
        <v>-1.1106222800000001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1179</v>
      </c>
      <c r="B2336">
        <v>3549612978.6329298</v>
      </c>
      <c r="C2336" s="1">
        <v>-1.0916713300000001</v>
      </c>
      <c r="D2336" s="6">
        <f t="shared" si="74"/>
        <v>291.74968957901001</v>
      </c>
      <c r="E2336" s="1">
        <f t="shared" si="75"/>
        <v>-1.0916713300000001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1180</v>
      </c>
      <c r="B2338">
        <v>3549612978.8829398</v>
      </c>
      <c r="C2338" s="1">
        <v>-1.0706220399999999</v>
      </c>
      <c r="D2338" s="6">
        <f t="shared" si="74"/>
        <v>291.99969959259033</v>
      </c>
      <c r="E2338" s="1">
        <f t="shared" si="75"/>
        <v>-1.0706220399999999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1181</v>
      </c>
      <c r="B2340">
        <v>3549612979.1329598</v>
      </c>
      <c r="C2340" s="1">
        <v>-1.0481103700000001</v>
      </c>
      <c r="D2340" s="6">
        <f t="shared" si="74"/>
        <v>292.24971961975098</v>
      </c>
      <c r="E2340" s="1">
        <f t="shared" si="75"/>
        <v>-1.0481103700000001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1182</v>
      </c>
      <c r="B2342">
        <v>3549612979.3829699</v>
      </c>
      <c r="C2342" s="1">
        <v>-1.02646295</v>
      </c>
      <c r="D2342" s="6">
        <f t="shared" si="74"/>
        <v>292.4997296333313</v>
      </c>
      <c r="E2342" s="1">
        <f t="shared" si="75"/>
        <v>-1.02646295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1183</v>
      </c>
      <c r="B2344">
        <v>3549612979.6329899</v>
      </c>
      <c r="C2344" s="1">
        <v>-1.0010622499999999</v>
      </c>
      <c r="D2344" s="6">
        <f t="shared" si="74"/>
        <v>292.74974966049194</v>
      </c>
      <c r="E2344" s="1">
        <f t="shared" si="75"/>
        <v>-1.0010622499999999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1184</v>
      </c>
      <c r="B2346">
        <v>3549612979.8829999</v>
      </c>
      <c r="C2346" s="1">
        <v>-0.97411355799999999</v>
      </c>
      <c r="D2346" s="6">
        <f t="shared" si="74"/>
        <v>292.99975967407227</v>
      </c>
      <c r="E2346" s="1">
        <f t="shared" si="75"/>
        <v>-0.97411355799999999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1185</v>
      </c>
      <c r="B2348">
        <v>3549612980.1330199</v>
      </c>
      <c r="C2348" s="1">
        <v>-0.94646571300000004</v>
      </c>
      <c r="D2348" s="6">
        <f t="shared" si="74"/>
        <v>293.24977970123291</v>
      </c>
      <c r="E2348" s="1">
        <f t="shared" si="75"/>
        <v>-0.94646571300000004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1186</v>
      </c>
      <c r="B2350">
        <v>3549612980.3830299</v>
      </c>
      <c r="C2350" s="1">
        <v>-0.92107995600000003</v>
      </c>
      <c r="D2350" s="6">
        <f t="shared" si="74"/>
        <v>293.49978971481323</v>
      </c>
      <c r="E2350" s="1">
        <f t="shared" si="75"/>
        <v>-0.92107995600000003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1187</v>
      </c>
      <c r="B2352">
        <v>3549612980.63304</v>
      </c>
      <c r="C2352" s="1">
        <v>-0.89438430999999996</v>
      </c>
      <c r="D2352" s="6">
        <f t="shared" si="74"/>
        <v>293.74979972839355</v>
      </c>
      <c r="E2352" s="1">
        <f t="shared" si="75"/>
        <v>-0.89438430999999996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1188</v>
      </c>
      <c r="B2354">
        <v>3549612980.88306</v>
      </c>
      <c r="C2354" s="1">
        <v>-0.86435779199999996</v>
      </c>
      <c r="D2354" s="6">
        <f t="shared" si="74"/>
        <v>293.9998197555542</v>
      </c>
      <c r="E2354" s="1">
        <f t="shared" si="75"/>
        <v>-0.86435779199999996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1189</v>
      </c>
      <c r="B2356">
        <v>3549612981.13307</v>
      </c>
      <c r="C2356" s="1">
        <v>-0.83716712900000001</v>
      </c>
      <c r="D2356" s="6">
        <f t="shared" si="74"/>
        <v>294.24982976913452</v>
      </c>
      <c r="E2356" s="1">
        <f t="shared" si="75"/>
        <v>-0.83716712900000001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1190</v>
      </c>
      <c r="B2358">
        <v>3549612981.38309</v>
      </c>
      <c r="C2358" s="1">
        <v>-0.80628166999999995</v>
      </c>
      <c r="D2358" s="6">
        <f t="shared" si="74"/>
        <v>294.49984979629517</v>
      </c>
      <c r="E2358" s="1">
        <f t="shared" si="75"/>
        <v>-0.80628166999999995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1191</v>
      </c>
      <c r="B2360">
        <v>3549612981.6331</v>
      </c>
      <c r="C2360" s="1">
        <v>-0.77491962400000003</v>
      </c>
      <c r="D2360" s="6">
        <f t="shared" si="74"/>
        <v>294.74985980987549</v>
      </c>
      <c r="E2360" s="1">
        <f t="shared" si="75"/>
        <v>-0.77491962400000003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1192</v>
      </c>
      <c r="B2362">
        <v>3549612981.8831201</v>
      </c>
      <c r="C2362" s="1">
        <v>-0.74288453200000004</v>
      </c>
      <c r="D2362" s="6">
        <f t="shared" si="74"/>
        <v>294.99987983703613</v>
      </c>
      <c r="E2362" s="1">
        <f t="shared" si="75"/>
        <v>-0.74288453200000004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1193</v>
      </c>
      <c r="B2364">
        <v>3549612982.1331301</v>
      </c>
      <c r="C2364" s="1">
        <v>-0.71476459699999995</v>
      </c>
      <c r="D2364" s="6">
        <f t="shared" si="74"/>
        <v>295.24988985061646</v>
      </c>
      <c r="E2364" s="1">
        <f t="shared" si="75"/>
        <v>-0.71476459699999995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1194</v>
      </c>
      <c r="B2366">
        <v>3549612982.3831401</v>
      </c>
      <c r="C2366" s="1">
        <v>-0.68352559300000004</v>
      </c>
      <c r="D2366" s="6">
        <f t="shared" si="74"/>
        <v>295.49989986419678</v>
      </c>
      <c r="E2366" s="1">
        <f t="shared" si="75"/>
        <v>-0.68352559300000004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1195</v>
      </c>
      <c r="B2368">
        <v>3549612982.6331601</v>
      </c>
      <c r="C2368" s="1">
        <v>-0.65242473599999995</v>
      </c>
      <c r="D2368" s="6">
        <f t="shared" si="74"/>
        <v>295.74991989135742</v>
      </c>
      <c r="E2368" s="1">
        <f t="shared" si="75"/>
        <v>-0.65242473599999995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1196</v>
      </c>
      <c r="B2370">
        <v>3549612982.8831701</v>
      </c>
      <c r="C2370" s="1">
        <v>-0.62167360800000004</v>
      </c>
      <c r="D2370" s="6">
        <f t="shared" si="74"/>
        <v>295.99992990493774</v>
      </c>
      <c r="E2370" s="1">
        <f t="shared" si="75"/>
        <v>-0.62167360800000004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1197</v>
      </c>
      <c r="B2372">
        <v>3549612983.1331902</v>
      </c>
      <c r="C2372" s="1">
        <v>-0.594443214</v>
      </c>
      <c r="D2372" s="6">
        <f t="shared" si="74"/>
        <v>296.24994993209839</v>
      </c>
      <c r="E2372" s="1">
        <f t="shared" si="75"/>
        <v>-0.594443214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1198</v>
      </c>
      <c r="B2374">
        <v>3549612983.3832002</v>
      </c>
      <c r="C2374" s="1">
        <v>-0.56456841800000002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-0.56456841800000002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1199</v>
      </c>
      <c r="B2376">
        <v>3549612983.6332202</v>
      </c>
      <c r="C2376" s="1">
        <v>-0.53831278500000002</v>
      </c>
      <c r="D2376" s="6">
        <f t="shared" si="76"/>
        <v>296.74997997283936</v>
      </c>
      <c r="E2376" s="1">
        <f t="shared" si="77"/>
        <v>-0.53831278500000002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1200</v>
      </c>
      <c r="B2378">
        <v>3549612983.8832302</v>
      </c>
      <c r="C2378" s="1">
        <v>-0.51299229000000002</v>
      </c>
      <c r="D2378" s="6">
        <f t="shared" si="76"/>
        <v>296.99998998641968</v>
      </c>
      <c r="E2378" s="1">
        <f t="shared" si="77"/>
        <v>-0.51299229000000002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1201</v>
      </c>
      <c r="B2380">
        <v>3549612984.1332402</v>
      </c>
      <c r="C2380" s="1">
        <v>-0.48505049099999997</v>
      </c>
      <c r="D2380" s="6">
        <f t="shared" si="76"/>
        <v>297.25</v>
      </c>
      <c r="E2380" s="1">
        <f t="shared" si="77"/>
        <v>-0.48505049099999997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1202</v>
      </c>
      <c r="B2382">
        <v>3549612984.3832598</v>
      </c>
      <c r="C2382" s="1">
        <v>-0.45832453499999998</v>
      </c>
      <c r="D2382" s="6">
        <f t="shared" si="76"/>
        <v>297.50001955032349</v>
      </c>
      <c r="E2382" s="1">
        <f t="shared" si="77"/>
        <v>-0.45832453499999998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1203</v>
      </c>
      <c r="B2384">
        <v>3549612984.6332698</v>
      </c>
      <c r="C2384" s="1">
        <v>-0.43252992000000001</v>
      </c>
      <c r="D2384" s="6">
        <f t="shared" si="76"/>
        <v>297.75002956390381</v>
      </c>
      <c r="E2384" s="1">
        <f t="shared" si="77"/>
        <v>-0.43252992000000001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1204</v>
      </c>
      <c r="B2386">
        <v>3549612984.8832898</v>
      </c>
      <c r="C2386" s="1">
        <v>-0.41051114100000002</v>
      </c>
      <c r="D2386" s="6">
        <f t="shared" si="76"/>
        <v>298.00004959106445</v>
      </c>
      <c r="E2386" s="1">
        <f t="shared" si="77"/>
        <v>-0.41051114100000002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1205</v>
      </c>
      <c r="B2388">
        <v>3549612985.1332998</v>
      </c>
      <c r="C2388" s="1">
        <v>-0.38648938199999999</v>
      </c>
      <c r="D2388" s="6">
        <f t="shared" si="76"/>
        <v>298.25005960464478</v>
      </c>
      <c r="E2388" s="1">
        <f t="shared" si="77"/>
        <v>-0.38648938199999999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1206</v>
      </c>
      <c r="B2390">
        <v>3549612985.3833199</v>
      </c>
      <c r="C2390" s="1">
        <v>-0.36347855499999998</v>
      </c>
      <c r="D2390" s="6">
        <f t="shared" si="76"/>
        <v>298.50007963180542</v>
      </c>
      <c r="E2390" s="1">
        <f t="shared" si="77"/>
        <v>-0.36347855499999998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1207</v>
      </c>
      <c r="B2392">
        <v>3549612985.6333299</v>
      </c>
      <c r="C2392" s="1">
        <v>-0.34164482299999999</v>
      </c>
      <c r="D2392" s="6">
        <f t="shared" si="76"/>
        <v>298.75008964538574</v>
      </c>
      <c r="E2392" s="1">
        <f t="shared" si="77"/>
        <v>-0.34164482299999999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1208</v>
      </c>
      <c r="B2394">
        <v>3549612985.8833399</v>
      </c>
      <c r="C2394" s="1">
        <v>-0.32329972699999998</v>
      </c>
      <c r="D2394" s="6">
        <f t="shared" si="76"/>
        <v>299.00009965896606</v>
      </c>
      <c r="E2394" s="1">
        <f t="shared" si="77"/>
        <v>-0.32329972699999998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1209</v>
      </c>
      <c r="B2396">
        <v>3549612986.1333599</v>
      </c>
      <c r="C2396" s="1">
        <v>-0.30383797899999998</v>
      </c>
      <c r="D2396" s="6">
        <f t="shared" si="76"/>
        <v>299.25011968612671</v>
      </c>
      <c r="E2396" s="1">
        <f t="shared" si="77"/>
        <v>-0.30383797899999998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1210</v>
      </c>
      <c r="B2398">
        <v>3549612986.3833699</v>
      </c>
      <c r="C2398" s="1">
        <v>-0.28538074699999999</v>
      </c>
      <c r="D2398" s="6">
        <f t="shared" si="76"/>
        <v>299.50012969970703</v>
      </c>
      <c r="E2398" s="1">
        <f t="shared" si="77"/>
        <v>-0.28538074699999999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1211</v>
      </c>
      <c r="B2400">
        <v>3549612986.6333899</v>
      </c>
      <c r="C2400" s="1">
        <v>-0.27000386700000001</v>
      </c>
      <c r="D2400" s="6">
        <f t="shared" si="76"/>
        <v>299.75014972686768</v>
      </c>
      <c r="E2400" s="1">
        <f t="shared" si="77"/>
        <v>-0.27000386700000001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1212</v>
      </c>
      <c r="B2402">
        <v>3549612986.8834</v>
      </c>
      <c r="C2402" s="1">
        <v>-0.25564584899999998</v>
      </c>
      <c r="D2402" s="6">
        <f t="shared" si="76"/>
        <v>300.000159740448</v>
      </c>
      <c r="E2402" s="1">
        <f t="shared" si="77"/>
        <v>-0.25564584899999998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1213</v>
      </c>
      <c r="B2404">
        <v>3549612987.13342</v>
      </c>
      <c r="C2404" s="1">
        <v>-0.24059550599999999</v>
      </c>
      <c r="D2404" s="6">
        <f t="shared" si="76"/>
        <v>300.25017976760864</v>
      </c>
      <c r="E2404" s="1">
        <f t="shared" si="77"/>
        <v>-0.24059550599999999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1214</v>
      </c>
      <c r="B2406">
        <v>3549612987.38343</v>
      </c>
      <c r="C2406" s="1">
        <v>-0.22684581300000001</v>
      </c>
      <c r="D2406" s="6">
        <f t="shared" si="76"/>
        <v>300.50018978118896</v>
      </c>
      <c r="E2406" s="1">
        <f t="shared" si="77"/>
        <v>-0.22684581300000001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1215</v>
      </c>
      <c r="B2408">
        <v>3549612987.63344</v>
      </c>
      <c r="C2408" s="1">
        <v>-0.21566207500000001</v>
      </c>
      <c r="D2408" s="6">
        <f t="shared" si="76"/>
        <v>300.75019979476929</v>
      </c>
      <c r="E2408" s="1">
        <f t="shared" si="77"/>
        <v>-0.21566207500000001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1216</v>
      </c>
      <c r="B2410">
        <v>3549612987.88346</v>
      </c>
      <c r="C2410" s="1">
        <v>-0.20413181399999999</v>
      </c>
      <c r="D2410" s="6">
        <f t="shared" si="76"/>
        <v>301.00021982192993</v>
      </c>
      <c r="E2410" s="1">
        <f t="shared" si="77"/>
        <v>-0.20413181399999999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1217</v>
      </c>
      <c r="B2412">
        <v>3549612988.1334701</v>
      </c>
      <c r="C2412" s="1">
        <v>-0.19374603200000001</v>
      </c>
      <c r="D2412" s="6">
        <f t="shared" si="76"/>
        <v>301.25022983551025</v>
      </c>
      <c r="E2412" s="1">
        <f t="shared" si="77"/>
        <v>-0.19374603200000001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1218</v>
      </c>
      <c r="B2414">
        <v>3549612988.3834901</v>
      </c>
      <c r="C2414" s="1">
        <v>-0.184644591</v>
      </c>
      <c r="D2414" s="6">
        <f t="shared" si="76"/>
        <v>301.5002498626709</v>
      </c>
      <c r="E2414" s="1">
        <f t="shared" si="77"/>
        <v>-0.184644591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1219</v>
      </c>
      <c r="B2416">
        <v>3549612988.6335001</v>
      </c>
      <c r="C2416" s="1">
        <v>-0.17755463499999999</v>
      </c>
      <c r="D2416" s="6">
        <f t="shared" si="76"/>
        <v>301.75025987625122</v>
      </c>
      <c r="E2416" s="1">
        <f t="shared" si="77"/>
        <v>-0.17755463499999999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1220</v>
      </c>
      <c r="B2418">
        <v>3549612988.8835201</v>
      </c>
      <c r="C2418" s="1">
        <v>-0.17083163400000001</v>
      </c>
      <c r="D2418" s="6">
        <f t="shared" si="76"/>
        <v>302.00027990341187</v>
      </c>
      <c r="E2418" s="1">
        <f t="shared" si="77"/>
        <v>-0.17083163400000001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1221</v>
      </c>
      <c r="B2420">
        <v>3549612989.1335301</v>
      </c>
      <c r="C2420" s="1">
        <v>-0.16532477500000001</v>
      </c>
      <c r="D2420" s="6">
        <f t="shared" si="76"/>
        <v>302.25028991699219</v>
      </c>
      <c r="E2420" s="1">
        <f t="shared" si="77"/>
        <v>-0.16532477500000001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1222</v>
      </c>
      <c r="B2422">
        <v>3549612989.3835402</v>
      </c>
      <c r="C2422" s="1">
        <v>-0.16106421800000001</v>
      </c>
      <c r="D2422" s="6">
        <f t="shared" si="76"/>
        <v>302.50029993057251</v>
      </c>
      <c r="E2422" s="1">
        <f t="shared" si="77"/>
        <v>-0.16106421800000001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1223</v>
      </c>
      <c r="B2424">
        <v>3549612989.6335602</v>
      </c>
      <c r="C2424" s="1">
        <v>-0.15827872700000001</v>
      </c>
      <c r="D2424" s="6">
        <f t="shared" si="76"/>
        <v>302.75031995773315</v>
      </c>
      <c r="E2424" s="1">
        <f t="shared" si="77"/>
        <v>-0.15827872700000001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1224</v>
      </c>
      <c r="B2426">
        <v>3549612989.8835702</v>
      </c>
      <c r="C2426" s="1">
        <v>-0.156411629</v>
      </c>
      <c r="D2426" s="6">
        <f t="shared" si="76"/>
        <v>303.00032997131348</v>
      </c>
      <c r="E2426" s="1">
        <f t="shared" si="77"/>
        <v>-0.156411629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1225</v>
      </c>
      <c r="B2428">
        <v>3549612990.1335902</v>
      </c>
      <c r="C2428" s="1">
        <v>-0.15537479300000001</v>
      </c>
      <c r="D2428" s="6">
        <f t="shared" si="76"/>
        <v>303.25034999847412</v>
      </c>
      <c r="E2428" s="1">
        <f t="shared" si="77"/>
        <v>-0.15537479300000001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1226</v>
      </c>
      <c r="B2430">
        <v>3549612990.3836002</v>
      </c>
      <c r="C2430" s="1">
        <v>-0.15541340300000001</v>
      </c>
      <c r="D2430" s="6">
        <f t="shared" si="76"/>
        <v>303.50036001205444</v>
      </c>
      <c r="E2430" s="1">
        <f t="shared" si="77"/>
        <v>-0.15541340300000001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1227</v>
      </c>
      <c r="B2432">
        <v>3549612990.6336198</v>
      </c>
      <c r="C2432" s="1">
        <v>-0.15650088000000001</v>
      </c>
      <c r="D2432" s="6">
        <f t="shared" si="76"/>
        <v>303.75037956237793</v>
      </c>
      <c r="E2432" s="1">
        <f t="shared" si="77"/>
        <v>-0.15650088000000001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1228</v>
      </c>
      <c r="B2434">
        <v>3549612990.8836298</v>
      </c>
      <c r="C2434" s="1">
        <v>-0.158688632</v>
      </c>
      <c r="D2434" s="6">
        <f t="shared" si="76"/>
        <v>304.00038957595825</v>
      </c>
      <c r="E2434" s="1">
        <f t="shared" si="77"/>
        <v>-0.158688632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1229</v>
      </c>
      <c r="B2436">
        <v>3549612991.1336398</v>
      </c>
      <c r="C2436" s="1">
        <v>-0.16192509599999999</v>
      </c>
      <c r="D2436" s="6">
        <f t="shared" si="76"/>
        <v>304.25039958953857</v>
      </c>
      <c r="E2436" s="1">
        <f t="shared" si="77"/>
        <v>-0.16192509599999999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1230</v>
      </c>
      <c r="B2438">
        <v>3549612991.3836598</v>
      </c>
      <c r="C2438" s="1">
        <v>-0.165637008</v>
      </c>
      <c r="D2438" s="6">
        <f t="shared" ref="D2438:D2501" si="78">IF(B2438=0,NA(),B2438-B$2)</f>
        <v>304.50041961669922</v>
      </c>
      <c r="E2438" s="1">
        <f t="shared" ref="E2438:E2501" si="79">IF(B2438=0,NA(),C2438)</f>
        <v>-0.165637008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1231</v>
      </c>
      <c r="B2440">
        <v>3549612991.6336699</v>
      </c>
      <c r="C2440" s="1">
        <v>-0.170809084</v>
      </c>
      <c r="D2440" s="6">
        <f t="shared" si="78"/>
        <v>304.75042963027954</v>
      </c>
      <c r="E2440" s="1">
        <f t="shared" si="79"/>
        <v>-0.170809084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1232</v>
      </c>
      <c r="B2442">
        <v>3549612991.8836899</v>
      </c>
      <c r="C2442" s="1">
        <v>-0.17694542399999999</v>
      </c>
      <c r="D2442" s="6">
        <f t="shared" si="78"/>
        <v>305.00044965744019</v>
      </c>
      <c r="E2442" s="1">
        <f t="shared" si="79"/>
        <v>-0.17694542399999999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1233</v>
      </c>
      <c r="B2444">
        <v>3549612992.1336999</v>
      </c>
      <c r="C2444" s="1">
        <v>-0.18316547</v>
      </c>
      <c r="D2444" s="6">
        <f t="shared" si="78"/>
        <v>305.25045967102051</v>
      </c>
      <c r="E2444" s="1">
        <f t="shared" si="79"/>
        <v>-0.18316547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1234</v>
      </c>
      <c r="B2446">
        <v>3549612992.3837199</v>
      </c>
      <c r="C2446" s="1">
        <v>-0.191089602</v>
      </c>
      <c r="D2446" s="6">
        <f t="shared" si="78"/>
        <v>305.50047969818115</v>
      </c>
      <c r="E2446" s="1">
        <f t="shared" si="79"/>
        <v>-0.191089602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1235</v>
      </c>
      <c r="B2448">
        <v>3549612992.6337299</v>
      </c>
      <c r="C2448" s="1">
        <v>-0.199815662</v>
      </c>
      <c r="D2448" s="6">
        <f t="shared" si="78"/>
        <v>305.75048971176147</v>
      </c>
      <c r="E2448" s="1">
        <f t="shared" si="79"/>
        <v>-0.199815662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1236</v>
      </c>
      <c r="B2450">
        <v>3549612992.8837399</v>
      </c>
      <c r="C2450" s="1">
        <v>-0.20823808699999999</v>
      </c>
      <c r="D2450" s="6">
        <f t="shared" si="78"/>
        <v>306.0004997253418</v>
      </c>
      <c r="E2450" s="1">
        <f t="shared" si="79"/>
        <v>-0.20823808699999999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1237</v>
      </c>
      <c r="B2452">
        <v>3549612993.13376</v>
      </c>
      <c r="C2452" s="1">
        <v>-0.217201965</v>
      </c>
      <c r="D2452" s="6">
        <f t="shared" si="78"/>
        <v>306.25051975250244</v>
      </c>
      <c r="E2452" s="1">
        <f t="shared" si="79"/>
        <v>-0.217201965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1238</v>
      </c>
      <c r="B2454">
        <v>3549612993.38377</v>
      </c>
      <c r="C2454" s="1">
        <v>-0.22783890300000001</v>
      </c>
      <c r="D2454" s="6">
        <f t="shared" si="78"/>
        <v>306.50052976608276</v>
      </c>
      <c r="E2454" s="1">
        <f t="shared" si="79"/>
        <v>-0.22783890300000001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1239</v>
      </c>
      <c r="B2456">
        <v>3549612993.63379</v>
      </c>
      <c r="C2456" s="1">
        <v>-0.239131183</v>
      </c>
      <c r="D2456" s="6">
        <f t="shared" si="78"/>
        <v>306.75054979324341</v>
      </c>
      <c r="E2456" s="1">
        <f t="shared" si="79"/>
        <v>-0.239131183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1240</v>
      </c>
      <c r="B2458">
        <v>3549612993.8838</v>
      </c>
      <c r="C2458" s="1">
        <v>-0.25092716599999998</v>
      </c>
      <c r="D2458" s="6">
        <f t="shared" si="78"/>
        <v>307.00055980682373</v>
      </c>
      <c r="E2458" s="1">
        <f t="shared" si="79"/>
        <v>-0.25092716599999998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1241</v>
      </c>
      <c r="B2460">
        <v>3549612994.1338201</v>
      </c>
      <c r="C2460" s="1">
        <v>-0.26179122599999999</v>
      </c>
      <c r="D2460" s="6">
        <f t="shared" si="78"/>
        <v>307.25057983398438</v>
      </c>
      <c r="E2460" s="1">
        <f t="shared" si="79"/>
        <v>-0.26179122599999999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1242</v>
      </c>
      <c r="B2462">
        <v>3549612994.3838301</v>
      </c>
      <c r="C2462" s="1">
        <v>-0.27463936700000002</v>
      </c>
      <c r="D2462" s="6">
        <f t="shared" si="78"/>
        <v>307.5005898475647</v>
      </c>
      <c r="E2462" s="1">
        <f t="shared" si="79"/>
        <v>-0.27463936700000002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1243</v>
      </c>
      <c r="B2464">
        <v>3549612994.6338401</v>
      </c>
      <c r="C2464" s="1">
        <v>-0.28779891099999999</v>
      </c>
      <c r="D2464" s="6">
        <f t="shared" si="78"/>
        <v>307.75059986114502</v>
      </c>
      <c r="E2464" s="1">
        <f t="shared" si="79"/>
        <v>-0.28779891099999999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1244</v>
      </c>
      <c r="B2466">
        <v>3549612994.8838601</v>
      </c>
      <c r="C2466" s="1">
        <v>-0.29976059100000002</v>
      </c>
      <c r="D2466" s="6">
        <f t="shared" si="78"/>
        <v>308.00061988830566</v>
      </c>
      <c r="E2466" s="1">
        <f t="shared" si="79"/>
        <v>-0.29976059100000002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1245</v>
      </c>
      <c r="B2468">
        <v>3549612995.1338701</v>
      </c>
      <c r="C2468" s="1">
        <v>-0.31364087299999999</v>
      </c>
      <c r="D2468" s="6">
        <f t="shared" si="78"/>
        <v>308.25062990188599</v>
      </c>
      <c r="E2468" s="1">
        <f t="shared" si="79"/>
        <v>-0.31364087299999999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1246</v>
      </c>
      <c r="B2470">
        <v>3549612995.3838902</v>
      </c>
      <c r="C2470" s="1">
        <v>-0.32769625299999999</v>
      </c>
      <c r="D2470" s="6">
        <f t="shared" si="78"/>
        <v>308.50064992904663</v>
      </c>
      <c r="E2470" s="1">
        <f t="shared" si="79"/>
        <v>-0.32769625299999999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1247</v>
      </c>
      <c r="B2472">
        <v>3549612995.6329002</v>
      </c>
      <c r="C2472" s="1">
        <v>-0.34201372600000002</v>
      </c>
      <c r="D2472" s="6">
        <f t="shared" si="78"/>
        <v>308.7496600151062</v>
      </c>
      <c r="E2472" s="1">
        <f t="shared" si="79"/>
        <v>-0.34201372600000002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1248</v>
      </c>
      <c r="B2474">
        <v>3549612995.8829198</v>
      </c>
      <c r="C2474" s="1">
        <v>-0.35498799199999997</v>
      </c>
      <c r="D2474" s="6">
        <f t="shared" si="78"/>
        <v>308.99967956542969</v>
      </c>
      <c r="E2474" s="1">
        <f t="shared" si="79"/>
        <v>-0.35498799199999997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1249</v>
      </c>
      <c r="B2476">
        <v>3549612996.1329298</v>
      </c>
      <c r="C2476" s="1">
        <v>-0.36815445800000002</v>
      </c>
      <c r="D2476" s="6">
        <f t="shared" si="78"/>
        <v>309.24968957901001</v>
      </c>
      <c r="E2476" s="1">
        <f t="shared" si="79"/>
        <v>-0.36815445800000002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1250</v>
      </c>
      <c r="B2478">
        <v>3549612996.3829398</v>
      </c>
      <c r="C2478" s="1">
        <v>-0.38329908899999998</v>
      </c>
      <c r="D2478" s="6">
        <f t="shared" si="78"/>
        <v>309.49969959259033</v>
      </c>
      <c r="E2478" s="1">
        <f t="shared" si="79"/>
        <v>-0.38329908899999998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1251</v>
      </c>
      <c r="B2480">
        <v>3549612996.6329598</v>
      </c>
      <c r="C2480" s="1">
        <v>-0.39871213100000003</v>
      </c>
      <c r="D2480" s="6">
        <f t="shared" si="78"/>
        <v>309.74971961975098</v>
      </c>
      <c r="E2480" s="1">
        <f t="shared" si="79"/>
        <v>-0.39871213100000003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1252</v>
      </c>
      <c r="B2482">
        <v>3549612996.8829699</v>
      </c>
      <c r="C2482" s="1">
        <v>-0.41268118199999998</v>
      </c>
      <c r="D2482" s="6">
        <f t="shared" si="78"/>
        <v>309.9997296333313</v>
      </c>
      <c r="E2482" s="1">
        <f t="shared" si="79"/>
        <v>-0.41268118199999998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1253</v>
      </c>
      <c r="B2484">
        <v>3549612997.1329899</v>
      </c>
      <c r="C2484" s="1">
        <v>-0.428346485</v>
      </c>
      <c r="D2484" s="6">
        <f t="shared" si="78"/>
        <v>310.24974966049194</v>
      </c>
      <c r="E2484" s="1">
        <f t="shared" si="79"/>
        <v>-0.428346485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1254</v>
      </c>
      <c r="B2486">
        <v>3549612997.3829999</v>
      </c>
      <c r="C2486" s="1">
        <v>-0.44430730499999999</v>
      </c>
      <c r="D2486" s="6">
        <f t="shared" si="78"/>
        <v>310.49975967407227</v>
      </c>
      <c r="E2486" s="1">
        <f t="shared" si="79"/>
        <v>-0.44430730499999999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1255</v>
      </c>
      <c r="B2488">
        <v>3549612997.6330199</v>
      </c>
      <c r="C2488" s="1">
        <v>-0.460398064</v>
      </c>
      <c r="D2488" s="6">
        <f t="shared" si="78"/>
        <v>310.74977970123291</v>
      </c>
      <c r="E2488" s="1">
        <f t="shared" si="79"/>
        <v>-0.460398064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1256</v>
      </c>
      <c r="B2490">
        <v>3549612997.8830299</v>
      </c>
      <c r="C2490" s="1">
        <v>-0.476672871</v>
      </c>
      <c r="D2490" s="6">
        <f t="shared" si="78"/>
        <v>310.99978971481323</v>
      </c>
      <c r="E2490" s="1">
        <f t="shared" si="79"/>
        <v>-0.476672871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1257</v>
      </c>
      <c r="B2492">
        <v>3549612998.13304</v>
      </c>
      <c r="C2492" s="1">
        <v>-0.49131905199999998</v>
      </c>
      <c r="D2492" s="6">
        <f t="shared" si="78"/>
        <v>311.24979972839355</v>
      </c>
      <c r="E2492" s="1">
        <f t="shared" si="79"/>
        <v>-0.49131905199999998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1258</v>
      </c>
      <c r="B2494">
        <v>3549612998.38306</v>
      </c>
      <c r="C2494" s="1">
        <v>-0.50809567600000005</v>
      </c>
      <c r="D2494" s="6">
        <f t="shared" si="78"/>
        <v>311.4998197555542</v>
      </c>
      <c r="E2494" s="1">
        <f t="shared" si="79"/>
        <v>-0.50809567600000005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1259</v>
      </c>
      <c r="B2496">
        <v>3549612998.63307</v>
      </c>
      <c r="C2496" s="1">
        <v>-0.52492541100000001</v>
      </c>
      <c r="D2496" s="6">
        <f t="shared" si="78"/>
        <v>311.74982976913452</v>
      </c>
      <c r="E2496" s="1">
        <f t="shared" si="79"/>
        <v>-0.52492541100000001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1260</v>
      </c>
      <c r="B2498">
        <v>3549612998.88309</v>
      </c>
      <c r="C2498" s="1">
        <v>-0.54006025999999996</v>
      </c>
      <c r="D2498" s="6">
        <f t="shared" si="78"/>
        <v>311.99984979629517</v>
      </c>
      <c r="E2498" s="1">
        <f t="shared" si="79"/>
        <v>-0.54006025999999996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1261</v>
      </c>
      <c r="B2500">
        <v>3549612999.1331</v>
      </c>
      <c r="C2500" s="1">
        <v>-0.55543880199999995</v>
      </c>
      <c r="D2500" s="6">
        <f t="shared" si="78"/>
        <v>312.24985980987549</v>
      </c>
      <c r="E2500" s="1">
        <f t="shared" si="79"/>
        <v>-0.55543880199999995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1262</v>
      </c>
      <c r="B2502">
        <v>3549612999.3831201</v>
      </c>
      <c r="C2502" s="1">
        <v>-0.57278769799999996</v>
      </c>
      <c r="D2502" s="6">
        <f t="shared" ref="D2502:D2565" si="80">IF(B2502=0,NA(),B2502-B$2)</f>
        <v>312.49987983703613</v>
      </c>
      <c r="E2502" s="1">
        <f t="shared" ref="E2502:E2565" si="81">IF(B2502=0,NA(),C2502)</f>
        <v>-0.57278769799999996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1263</v>
      </c>
      <c r="B2504">
        <v>3549612999.6331301</v>
      </c>
      <c r="C2504" s="1">
        <v>-0.59028617699999997</v>
      </c>
      <c r="D2504" s="6">
        <f t="shared" si="80"/>
        <v>312.74988985061646</v>
      </c>
      <c r="E2504" s="1">
        <f t="shared" si="81"/>
        <v>-0.59028617699999997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1264</v>
      </c>
      <c r="B2506">
        <v>3549612999.8831501</v>
      </c>
      <c r="C2506" s="1">
        <v>-0.60610914999999999</v>
      </c>
      <c r="D2506" s="6">
        <f t="shared" si="80"/>
        <v>312.9999098777771</v>
      </c>
      <c r="E2506" s="1">
        <f t="shared" si="81"/>
        <v>-0.60610914999999999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1265</v>
      </c>
      <c r="B2508">
        <v>3549613000.1331601</v>
      </c>
      <c r="C2508" s="1">
        <v>-0.62340096599999995</v>
      </c>
      <c r="D2508" s="6">
        <f t="shared" si="80"/>
        <v>313.24991989135742</v>
      </c>
      <c r="E2508" s="1">
        <f t="shared" si="81"/>
        <v>-0.62340096599999995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1266</v>
      </c>
      <c r="B2510">
        <v>3549613000.3831701</v>
      </c>
      <c r="C2510" s="1">
        <v>-0.640442026</v>
      </c>
      <c r="D2510" s="6">
        <f t="shared" si="80"/>
        <v>313.49992990493774</v>
      </c>
      <c r="E2510" s="1">
        <f t="shared" si="81"/>
        <v>-0.640442026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1267</v>
      </c>
      <c r="B2512">
        <v>3549613000.6331902</v>
      </c>
      <c r="C2512" s="1">
        <v>-0.65759221899999998</v>
      </c>
      <c r="D2512" s="6">
        <f t="shared" si="80"/>
        <v>313.74994993209839</v>
      </c>
      <c r="E2512" s="1">
        <f t="shared" si="81"/>
        <v>-0.65759221899999998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1268</v>
      </c>
      <c r="B2514">
        <v>3549613000.8832002</v>
      </c>
      <c r="C2514" s="1">
        <v>-0.67442902900000001</v>
      </c>
      <c r="D2514" s="6">
        <f t="shared" si="80"/>
        <v>313.99995994567871</v>
      </c>
      <c r="E2514" s="1">
        <f t="shared" si="81"/>
        <v>-0.67442902900000001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1269</v>
      </c>
      <c r="B2516">
        <v>3549613001.1332202</v>
      </c>
      <c r="C2516" s="1">
        <v>-0.68925052099999995</v>
      </c>
      <c r="D2516" s="6">
        <f t="shared" si="80"/>
        <v>314.24997997283936</v>
      </c>
      <c r="E2516" s="1">
        <f t="shared" si="81"/>
        <v>-0.68925052099999995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1270</v>
      </c>
      <c r="B2518">
        <v>3549613001.3832302</v>
      </c>
      <c r="C2518" s="1">
        <v>-0.70581055100000001</v>
      </c>
      <c r="D2518" s="6">
        <f t="shared" si="80"/>
        <v>314.49998998641968</v>
      </c>
      <c r="E2518" s="1">
        <f t="shared" si="81"/>
        <v>-0.70581055100000001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1271</v>
      </c>
      <c r="B2520">
        <v>3549613001.6332502</v>
      </c>
      <c r="C2520" s="1">
        <v>-0.72204680399999999</v>
      </c>
      <c r="D2520" s="6">
        <f t="shared" si="80"/>
        <v>314.75001001358032</v>
      </c>
      <c r="E2520" s="1">
        <f t="shared" si="81"/>
        <v>-0.72204680399999999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1272</v>
      </c>
      <c r="B2522">
        <v>3549613001.8832598</v>
      </c>
      <c r="C2522" s="1">
        <v>-0.73596602300000002</v>
      </c>
      <c r="D2522" s="6">
        <f t="shared" si="80"/>
        <v>315.00001955032349</v>
      </c>
      <c r="E2522" s="1">
        <f t="shared" si="81"/>
        <v>-0.73596602300000002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1273</v>
      </c>
      <c r="B2524">
        <v>3549613002.1332698</v>
      </c>
      <c r="C2524" s="1">
        <v>-0.74988242800000005</v>
      </c>
      <c r="D2524" s="6">
        <f t="shared" si="80"/>
        <v>315.25002956390381</v>
      </c>
      <c r="E2524" s="1">
        <f t="shared" si="81"/>
        <v>-0.74988242800000005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1274</v>
      </c>
      <c r="B2526">
        <v>3549613002.3832898</v>
      </c>
      <c r="C2526" s="1">
        <v>-0.76540778899999995</v>
      </c>
      <c r="D2526" s="6">
        <f t="shared" si="80"/>
        <v>315.50004959106445</v>
      </c>
      <c r="E2526" s="1">
        <f t="shared" si="81"/>
        <v>-0.76540778899999995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1275</v>
      </c>
      <c r="B2528">
        <v>3549613002.6332998</v>
      </c>
      <c r="C2528" s="1">
        <v>-0.77845343</v>
      </c>
      <c r="D2528" s="6">
        <f t="shared" si="80"/>
        <v>315.75005960464478</v>
      </c>
      <c r="E2528" s="1">
        <f t="shared" si="81"/>
        <v>-0.77845343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1276</v>
      </c>
      <c r="B2530">
        <v>3549613002.8933201</v>
      </c>
      <c r="C2530" s="1">
        <v>-0.79310267000000001</v>
      </c>
      <c r="D2530" s="6">
        <f t="shared" si="80"/>
        <v>316.01007986068726</v>
      </c>
      <c r="E2530" s="1">
        <f t="shared" si="81"/>
        <v>-0.79310267000000001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1277</v>
      </c>
      <c r="B2532">
        <v>3549613003.1433301</v>
      </c>
      <c r="C2532" s="1">
        <v>-0.80763522099999996</v>
      </c>
      <c r="D2532" s="6">
        <f t="shared" si="80"/>
        <v>316.26008987426758</v>
      </c>
      <c r="E2532" s="1">
        <f t="shared" si="81"/>
        <v>-0.80763522099999996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1278</v>
      </c>
      <c r="B2534">
        <v>3549613003.3933501</v>
      </c>
      <c r="C2534" s="1">
        <v>-0.82218674400000002</v>
      </c>
      <c r="D2534" s="6">
        <f t="shared" si="80"/>
        <v>316.51010990142822</v>
      </c>
      <c r="E2534" s="1">
        <f t="shared" si="81"/>
        <v>-0.82218674400000002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1279</v>
      </c>
      <c r="B2536">
        <v>3549613003.6433601</v>
      </c>
      <c r="C2536" s="1">
        <v>-0.83540115800000003</v>
      </c>
      <c r="D2536" s="6">
        <f t="shared" si="80"/>
        <v>316.76011991500854</v>
      </c>
      <c r="E2536" s="1">
        <f t="shared" si="81"/>
        <v>-0.83540115800000003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1280</v>
      </c>
      <c r="B2538">
        <v>3549613003.8933702</v>
      </c>
      <c r="C2538" s="1">
        <v>-0.85021607099999996</v>
      </c>
      <c r="D2538" s="6">
        <f t="shared" si="80"/>
        <v>317.01012992858887</v>
      </c>
      <c r="E2538" s="1">
        <f t="shared" si="81"/>
        <v>-0.85021607099999996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1281</v>
      </c>
      <c r="B2540">
        <v>3549613004.1433902</v>
      </c>
      <c r="C2540" s="1">
        <v>-0.86431249200000004</v>
      </c>
      <c r="D2540" s="6">
        <f t="shared" si="80"/>
        <v>317.26014995574951</v>
      </c>
      <c r="E2540" s="1">
        <f t="shared" si="81"/>
        <v>-0.86431249200000004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1282</v>
      </c>
      <c r="B2542">
        <v>3549613004.3934002</v>
      </c>
      <c r="C2542" s="1">
        <v>-0.87703212100000005</v>
      </c>
      <c r="D2542" s="6">
        <f t="shared" si="80"/>
        <v>317.51015996932983</v>
      </c>
      <c r="E2542" s="1">
        <f t="shared" si="81"/>
        <v>-0.87703212100000005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1283</v>
      </c>
      <c r="B2544">
        <v>3549613004.6434202</v>
      </c>
      <c r="C2544" s="1">
        <v>-0.89095657900000003</v>
      </c>
      <c r="D2544" s="6">
        <f t="shared" si="80"/>
        <v>317.76017999649048</v>
      </c>
      <c r="E2544" s="1">
        <f t="shared" si="81"/>
        <v>-0.89095657900000003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1284</v>
      </c>
      <c r="B2546">
        <v>3549613004.8934302</v>
      </c>
      <c r="C2546" s="1">
        <v>-0.90465816499999996</v>
      </c>
      <c r="D2546" s="6">
        <f t="shared" si="80"/>
        <v>318.0101900100708</v>
      </c>
      <c r="E2546" s="1">
        <f t="shared" si="81"/>
        <v>-0.90465816499999996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1285</v>
      </c>
      <c r="B2548">
        <v>3549613005.1434498</v>
      </c>
      <c r="C2548" s="1">
        <v>-0.9167476</v>
      </c>
      <c r="D2548" s="6">
        <f t="shared" si="80"/>
        <v>318.26020956039429</v>
      </c>
      <c r="E2548" s="1">
        <f t="shared" si="81"/>
        <v>-0.9167476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1286</v>
      </c>
      <c r="B2550">
        <v>3549613005.3934598</v>
      </c>
      <c r="C2550" s="1">
        <v>-0.92891669200000004</v>
      </c>
      <c r="D2550" s="6">
        <f t="shared" si="80"/>
        <v>318.51021957397461</v>
      </c>
      <c r="E2550" s="1">
        <f t="shared" si="81"/>
        <v>-0.92891669200000004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1287</v>
      </c>
      <c r="B2552">
        <v>3549613005.6434698</v>
      </c>
      <c r="C2552" s="1">
        <v>-0.94271724099999998</v>
      </c>
      <c r="D2552" s="6">
        <f t="shared" si="80"/>
        <v>318.76022958755493</v>
      </c>
      <c r="E2552" s="1">
        <f t="shared" si="81"/>
        <v>-0.94271724099999998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1288</v>
      </c>
      <c r="B2554">
        <v>3549613005.8934898</v>
      </c>
      <c r="C2554" s="1">
        <v>-0.95558557399999999</v>
      </c>
      <c r="D2554" s="6">
        <f t="shared" si="80"/>
        <v>319.01024961471558</v>
      </c>
      <c r="E2554" s="1">
        <f t="shared" si="81"/>
        <v>-0.95558557399999999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1289</v>
      </c>
      <c r="B2556">
        <v>3549613006.1434999</v>
      </c>
      <c r="C2556" s="1">
        <v>-0.96667140799999995</v>
      </c>
      <c r="D2556" s="6">
        <f t="shared" si="80"/>
        <v>319.2602596282959</v>
      </c>
      <c r="E2556" s="1">
        <f t="shared" si="81"/>
        <v>-0.96667140799999995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1290</v>
      </c>
      <c r="B2558">
        <v>3549613006.3935199</v>
      </c>
      <c r="C2558" s="1">
        <v>-0.97926795499999997</v>
      </c>
      <c r="D2558" s="6">
        <f t="shared" si="80"/>
        <v>319.51027965545654</v>
      </c>
      <c r="E2558" s="1">
        <f t="shared" si="81"/>
        <v>-0.97926795499999997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1291</v>
      </c>
      <c r="B2560">
        <v>3549613006.6435299</v>
      </c>
      <c r="C2560" s="1">
        <v>-0.99095864199999995</v>
      </c>
      <c r="D2560" s="6">
        <f t="shared" si="80"/>
        <v>319.76028966903687</v>
      </c>
      <c r="E2560" s="1">
        <f t="shared" si="81"/>
        <v>-0.99095864199999995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1292</v>
      </c>
      <c r="B2562">
        <v>3549613006.8935499</v>
      </c>
      <c r="C2562" s="1">
        <v>-1.00136764</v>
      </c>
      <c r="D2562" s="6">
        <f t="shared" si="80"/>
        <v>320.01030969619751</v>
      </c>
      <c r="E2562" s="1">
        <f t="shared" si="81"/>
        <v>-1.00136764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1293</v>
      </c>
      <c r="B2564">
        <v>3549613007.1435599</v>
      </c>
      <c r="C2564" s="1">
        <v>-1.0124328300000001</v>
      </c>
      <c r="D2564" s="6">
        <f t="shared" si="80"/>
        <v>320.26031970977783</v>
      </c>
      <c r="E2564" s="1">
        <f t="shared" si="81"/>
        <v>-1.0124328300000001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1294</v>
      </c>
      <c r="B2566">
        <v>3549613007.3935699</v>
      </c>
      <c r="C2566" s="1">
        <v>-1.0237401399999999</v>
      </c>
      <c r="D2566" s="6">
        <f t="shared" ref="D2566:D2629" si="82">IF(B2566=0,NA(),B2566-B$2)</f>
        <v>320.51032972335815</v>
      </c>
      <c r="E2566" s="1">
        <f t="shared" ref="E2566:E2629" si="83">IF(B2566=0,NA(),C2566)</f>
        <v>-1.0237401399999999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1295</v>
      </c>
      <c r="B2568">
        <v>3549613007.64359</v>
      </c>
      <c r="C2568" s="1">
        <v>-1.03496696</v>
      </c>
      <c r="D2568" s="6">
        <f t="shared" si="82"/>
        <v>320.7603497505188</v>
      </c>
      <c r="E2568" s="1">
        <f t="shared" si="83"/>
        <v>-1.03496696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1296</v>
      </c>
      <c r="B2570">
        <v>3549613007.8936</v>
      </c>
      <c r="C2570" s="1">
        <v>-1.0452607899999999</v>
      </c>
      <c r="D2570" s="6">
        <f t="shared" si="82"/>
        <v>321.01035976409912</v>
      </c>
      <c r="E2570" s="1">
        <f t="shared" si="83"/>
        <v>-1.0452607899999999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1297</v>
      </c>
      <c r="B2572">
        <v>3549613008.14362</v>
      </c>
      <c r="C2572" s="1">
        <v>-1.0539446800000001</v>
      </c>
      <c r="D2572" s="6">
        <f t="shared" si="82"/>
        <v>321.26037979125977</v>
      </c>
      <c r="E2572" s="1">
        <f t="shared" si="83"/>
        <v>-1.0539446800000001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1298</v>
      </c>
      <c r="B2574">
        <v>3549613008.39363</v>
      </c>
      <c r="C2574" s="1">
        <v>-1.0612780799999999</v>
      </c>
      <c r="D2574" s="6">
        <f t="shared" si="82"/>
        <v>321.51038980484009</v>
      </c>
      <c r="E2574" s="1">
        <f t="shared" si="83"/>
        <v>-1.0612780799999999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1299</v>
      </c>
      <c r="B2576">
        <v>3549613008.6436501</v>
      </c>
      <c r="C2576" s="1">
        <v>-1.0696306499999999</v>
      </c>
      <c r="D2576" s="6">
        <f t="shared" si="82"/>
        <v>321.76040983200073</v>
      </c>
      <c r="E2576" s="1">
        <f t="shared" si="83"/>
        <v>-1.0696306499999999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1300</v>
      </c>
      <c r="B2578">
        <v>3549613008.8936601</v>
      </c>
      <c r="C2578" s="1">
        <v>-1.07892834</v>
      </c>
      <c r="D2578" s="6">
        <f t="shared" si="82"/>
        <v>322.01041984558105</v>
      </c>
      <c r="E2578" s="1">
        <f t="shared" si="83"/>
        <v>-1.07892834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1301</v>
      </c>
      <c r="B2580">
        <v>3549613009.1436701</v>
      </c>
      <c r="C2580" s="1">
        <v>-1.0872866299999999</v>
      </c>
      <c r="D2580" s="6">
        <f t="shared" si="82"/>
        <v>322.26042985916138</v>
      </c>
      <c r="E2580" s="1">
        <f t="shared" si="83"/>
        <v>-1.0872866299999999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1302</v>
      </c>
      <c r="B2582">
        <v>3549613009.3936901</v>
      </c>
      <c r="C2582" s="1">
        <v>-1.0945941299999999</v>
      </c>
      <c r="D2582" s="6">
        <f t="shared" si="82"/>
        <v>322.51044988632202</v>
      </c>
      <c r="E2582" s="1">
        <f t="shared" si="83"/>
        <v>-1.0945941299999999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1303</v>
      </c>
      <c r="B2584">
        <v>3549613009.6437001</v>
      </c>
      <c r="C2584" s="1">
        <v>-1.1024561100000001</v>
      </c>
      <c r="D2584" s="6">
        <f t="shared" si="82"/>
        <v>322.76045989990234</v>
      </c>
      <c r="E2584" s="1">
        <f t="shared" si="83"/>
        <v>-1.1024561100000001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1304</v>
      </c>
      <c r="B2586">
        <v>3549613009.8937201</v>
      </c>
      <c r="C2586" s="1">
        <v>-1.1097412499999999</v>
      </c>
      <c r="D2586" s="6">
        <f t="shared" si="82"/>
        <v>323.01047992706299</v>
      </c>
      <c r="E2586" s="1">
        <f t="shared" si="83"/>
        <v>-1.1097412499999999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1305</v>
      </c>
      <c r="B2588">
        <v>3549613010.1437302</v>
      </c>
      <c r="C2588" s="1">
        <v>-1.11564149</v>
      </c>
      <c r="D2588" s="6">
        <f t="shared" si="82"/>
        <v>323.26048994064331</v>
      </c>
      <c r="E2588" s="1">
        <f t="shared" si="83"/>
        <v>-1.11564149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1306</v>
      </c>
      <c r="B2590">
        <v>3549613010.3937502</v>
      </c>
      <c r="C2590" s="1">
        <v>-1.1210574799999999</v>
      </c>
      <c r="D2590" s="6">
        <f t="shared" si="82"/>
        <v>323.51050996780396</v>
      </c>
      <c r="E2590" s="1">
        <f t="shared" si="83"/>
        <v>-1.1210574799999999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1307</v>
      </c>
      <c r="B2592">
        <v>3549613010.6437602</v>
      </c>
      <c r="C2592" s="1">
        <v>-1.12583883</v>
      </c>
      <c r="D2592" s="6">
        <f t="shared" si="82"/>
        <v>323.76051998138428</v>
      </c>
      <c r="E2592" s="1">
        <f t="shared" si="83"/>
        <v>-1.12583883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1308</v>
      </c>
      <c r="B2594">
        <v>3549613010.8937702</v>
      </c>
      <c r="C2594" s="1">
        <v>-1.13050428</v>
      </c>
      <c r="D2594" s="6">
        <f t="shared" si="82"/>
        <v>324.0105299949646</v>
      </c>
      <c r="E2594" s="1">
        <f t="shared" si="83"/>
        <v>-1.13050428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1309</v>
      </c>
      <c r="B2596">
        <v>3549613011.1437898</v>
      </c>
      <c r="C2596" s="1">
        <v>-1.13528897</v>
      </c>
      <c r="D2596" s="6">
        <f t="shared" si="82"/>
        <v>324.26054954528809</v>
      </c>
      <c r="E2596" s="1">
        <f t="shared" si="83"/>
        <v>-1.13528897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1310</v>
      </c>
      <c r="B2598">
        <v>3549613011.3937998</v>
      </c>
      <c r="C2598" s="1">
        <v>-1.14041068</v>
      </c>
      <c r="D2598" s="6">
        <f t="shared" si="82"/>
        <v>324.51055955886841</v>
      </c>
      <c r="E2598" s="1">
        <f t="shared" si="83"/>
        <v>-1.14041068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1311</v>
      </c>
      <c r="B2600">
        <v>3549613011.6438198</v>
      </c>
      <c r="C2600" s="1">
        <v>-1.1445343400000001</v>
      </c>
      <c r="D2600" s="6">
        <f t="shared" si="82"/>
        <v>324.76057958602905</v>
      </c>
      <c r="E2600" s="1">
        <f t="shared" si="83"/>
        <v>-1.1445343400000001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1312</v>
      </c>
      <c r="B2602">
        <v>3549613011.8938298</v>
      </c>
      <c r="C2602" s="1">
        <v>-1.1486590400000001</v>
      </c>
      <c r="D2602" s="6">
        <f t="shared" si="82"/>
        <v>325.01058959960937</v>
      </c>
      <c r="E2602" s="1">
        <f t="shared" si="83"/>
        <v>-1.1486590400000001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1313</v>
      </c>
      <c r="B2604">
        <v>3549613012.1438498</v>
      </c>
      <c r="C2604" s="1">
        <v>-1.15258802</v>
      </c>
      <c r="D2604" s="6">
        <f t="shared" si="82"/>
        <v>325.26060962677002</v>
      </c>
      <c r="E2604" s="1">
        <f t="shared" si="83"/>
        <v>-1.15258802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1314</v>
      </c>
      <c r="B2606">
        <v>3549613012.3938599</v>
      </c>
      <c r="C2606" s="1">
        <v>-1.1564482599999999</v>
      </c>
      <c r="D2606" s="6">
        <f t="shared" si="82"/>
        <v>325.51061964035034</v>
      </c>
      <c r="E2606" s="1">
        <f t="shared" si="83"/>
        <v>-1.1564482599999999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1315</v>
      </c>
      <c r="B2608">
        <v>3549613012.6438699</v>
      </c>
      <c r="C2608" s="1">
        <v>-1.1596341699999999</v>
      </c>
      <c r="D2608" s="6">
        <f t="shared" si="82"/>
        <v>325.76062965393066</v>
      </c>
      <c r="E2608" s="1">
        <f t="shared" si="83"/>
        <v>-1.1596341699999999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1316</v>
      </c>
      <c r="B2610">
        <v>3549613012.8938899</v>
      </c>
      <c r="C2610" s="1">
        <v>-1.16324242</v>
      </c>
      <c r="D2610" s="6">
        <f t="shared" si="82"/>
        <v>326.01064968109131</v>
      </c>
      <c r="E2610" s="1">
        <f t="shared" si="83"/>
        <v>-1.16324242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1317</v>
      </c>
      <c r="B2612">
        <v>3549613013.1429</v>
      </c>
      <c r="C2612" s="1">
        <v>-1.1672133600000001</v>
      </c>
      <c r="D2612" s="6">
        <f t="shared" si="82"/>
        <v>326.25965976715088</v>
      </c>
      <c r="E2612" s="1">
        <f t="shared" si="83"/>
        <v>-1.1672133600000001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1318</v>
      </c>
      <c r="B2614">
        <v>3549613013.39292</v>
      </c>
      <c r="C2614" s="1">
        <v>-1.17075105</v>
      </c>
      <c r="D2614" s="6">
        <f t="shared" si="82"/>
        <v>326.50967979431152</v>
      </c>
      <c r="E2614" s="1">
        <f t="shared" si="83"/>
        <v>-1.17075105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1319</v>
      </c>
      <c r="B2616">
        <v>3549613013.64293</v>
      </c>
      <c r="C2616" s="1">
        <v>-1.1733630500000001</v>
      </c>
      <c r="D2616" s="6">
        <f t="shared" si="82"/>
        <v>326.75968980789185</v>
      </c>
      <c r="E2616" s="1">
        <f t="shared" si="83"/>
        <v>-1.1733630500000001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1320</v>
      </c>
      <c r="B2618">
        <v>3549613013.8929501</v>
      </c>
      <c r="C2618" s="1">
        <v>-1.1748031699999999</v>
      </c>
      <c r="D2618" s="6">
        <f t="shared" si="82"/>
        <v>327.00970983505249</v>
      </c>
      <c r="E2618" s="1">
        <f t="shared" si="83"/>
        <v>-1.1748031699999999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1321</v>
      </c>
      <c r="B2620">
        <v>3549613014.1429601</v>
      </c>
      <c r="C2620" s="1">
        <v>-1.1768132899999999</v>
      </c>
      <c r="D2620" s="6">
        <f t="shared" si="82"/>
        <v>327.25971984863281</v>
      </c>
      <c r="E2620" s="1">
        <f t="shared" si="83"/>
        <v>-1.1768132899999999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1322</v>
      </c>
      <c r="B2622">
        <v>3549613014.3929801</v>
      </c>
      <c r="C2622" s="1">
        <v>-1.17874546</v>
      </c>
      <c r="D2622" s="6">
        <f t="shared" si="82"/>
        <v>327.50973987579346</v>
      </c>
      <c r="E2622" s="1">
        <f t="shared" si="83"/>
        <v>-1.17874546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1323</v>
      </c>
      <c r="B2624">
        <v>3549613014.6429901</v>
      </c>
      <c r="C2624" s="1">
        <v>-1.1793946099999999</v>
      </c>
      <c r="D2624" s="6">
        <f t="shared" si="82"/>
        <v>327.75974988937378</v>
      </c>
      <c r="E2624" s="1">
        <f t="shared" si="83"/>
        <v>-1.1793946099999999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1324</v>
      </c>
      <c r="B2626">
        <v>3549613014.8930001</v>
      </c>
      <c r="C2626" s="1">
        <v>-1.1794875300000001</v>
      </c>
      <c r="D2626" s="6">
        <f t="shared" si="82"/>
        <v>328.0097599029541</v>
      </c>
      <c r="E2626" s="1">
        <f t="shared" si="83"/>
        <v>-1.1794875300000001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1325</v>
      </c>
      <c r="B2628">
        <v>3549613015.1430202</v>
      </c>
      <c r="C2628" s="1">
        <v>-1.17988659</v>
      </c>
      <c r="D2628" s="6">
        <f t="shared" si="82"/>
        <v>328.25977993011475</v>
      </c>
      <c r="E2628" s="1">
        <f t="shared" si="83"/>
        <v>-1.17988659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1326</v>
      </c>
      <c r="B2630">
        <v>3549613015.3930302</v>
      </c>
      <c r="C2630" s="1">
        <v>-1.1798019200000001</v>
      </c>
      <c r="D2630" s="6">
        <f t="shared" ref="D2630:D2693" si="84">IF(B2630=0,NA(),B2630-B$2)</f>
        <v>328.50978994369507</v>
      </c>
      <c r="E2630" s="1">
        <f t="shared" ref="E2630:E2693" si="85">IF(B2630=0,NA(),C2630)</f>
        <v>-1.1798019200000001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1327</v>
      </c>
      <c r="B2632">
        <v>3549613015.6570501</v>
      </c>
      <c r="C2632" s="1">
        <v>-1.17892252</v>
      </c>
      <c r="D2632" s="6">
        <f t="shared" si="84"/>
        <v>328.77380990982056</v>
      </c>
      <c r="E2632" s="1">
        <f t="shared" si="85"/>
        <v>-1.17892252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1328</v>
      </c>
      <c r="B2634">
        <v>3549613015.9070601</v>
      </c>
      <c r="C2634" s="1">
        <v>-1.17778654</v>
      </c>
      <c r="D2634" s="6">
        <f t="shared" si="84"/>
        <v>329.02381992340088</v>
      </c>
      <c r="E2634" s="1">
        <f t="shared" si="85"/>
        <v>-1.17778654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1329</v>
      </c>
      <c r="B2636">
        <v>3549613016.1570802</v>
      </c>
      <c r="C2636" s="1">
        <v>-1.1762734699999999</v>
      </c>
      <c r="D2636" s="6">
        <f t="shared" si="84"/>
        <v>329.27383995056152</v>
      </c>
      <c r="E2636" s="1">
        <f t="shared" si="85"/>
        <v>-1.1762734699999999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1330</v>
      </c>
      <c r="B2638">
        <v>3549613016.4070902</v>
      </c>
      <c r="C2638" s="1">
        <v>-1.17532725</v>
      </c>
      <c r="D2638" s="6">
        <f t="shared" si="84"/>
        <v>329.52384996414185</v>
      </c>
      <c r="E2638" s="1">
        <f t="shared" si="85"/>
        <v>-1.17532725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1331</v>
      </c>
      <c r="B2640">
        <v>3549613016.6571002</v>
      </c>
      <c r="C2640" s="1">
        <v>-1.1740130499999999</v>
      </c>
      <c r="D2640" s="6">
        <f t="shared" si="84"/>
        <v>329.77385997772217</v>
      </c>
      <c r="E2640" s="1">
        <f t="shared" si="85"/>
        <v>-1.1740130499999999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1332</v>
      </c>
      <c r="B2642">
        <v>3549613016.9071202</v>
      </c>
      <c r="C2642" s="1">
        <v>-1.17208446</v>
      </c>
      <c r="D2642" s="6">
        <f t="shared" si="84"/>
        <v>330.02388000488281</v>
      </c>
      <c r="E2642" s="1">
        <f t="shared" si="85"/>
        <v>-1.17208446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1333</v>
      </c>
      <c r="B2644">
        <v>3549613017.1571298</v>
      </c>
      <c r="C2644" s="1">
        <v>-1.16988191</v>
      </c>
      <c r="D2644" s="6">
        <f t="shared" si="84"/>
        <v>330.27388954162598</v>
      </c>
      <c r="E2644" s="1">
        <f t="shared" si="85"/>
        <v>-1.16988191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1334</v>
      </c>
      <c r="B2646">
        <v>3549613017.4071498</v>
      </c>
      <c r="C2646" s="1">
        <v>-1.1679888300000001</v>
      </c>
      <c r="D2646" s="6">
        <f t="shared" si="84"/>
        <v>330.52390956878662</v>
      </c>
      <c r="E2646" s="1">
        <f t="shared" si="85"/>
        <v>-1.1679888300000001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1335</v>
      </c>
      <c r="B2648">
        <v>3549613017.6571598</v>
      </c>
      <c r="C2648" s="1">
        <v>-1.1661009499999999</v>
      </c>
      <c r="D2648" s="6">
        <f t="shared" si="84"/>
        <v>330.77391958236694</v>
      </c>
      <c r="E2648" s="1">
        <f t="shared" si="85"/>
        <v>-1.1661009499999999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1336</v>
      </c>
      <c r="B2650">
        <v>3549613017.9071798</v>
      </c>
      <c r="C2650" s="1">
        <v>-1.16300121</v>
      </c>
      <c r="D2650" s="6">
        <f t="shared" si="84"/>
        <v>331.02393960952759</v>
      </c>
      <c r="E2650" s="1">
        <f t="shared" si="85"/>
        <v>-1.16300121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1337</v>
      </c>
      <c r="B2652">
        <v>3549613018.1571898</v>
      </c>
      <c r="C2652" s="1">
        <v>-1.1596053799999999</v>
      </c>
      <c r="D2652" s="6">
        <f t="shared" si="84"/>
        <v>331.27394962310791</v>
      </c>
      <c r="E2652" s="1">
        <f t="shared" si="85"/>
        <v>-1.1596053799999999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1338</v>
      </c>
      <c r="B2654">
        <v>3549613018.4071999</v>
      </c>
      <c r="C2654" s="1">
        <v>-1.156183</v>
      </c>
      <c r="D2654" s="6">
        <f t="shared" si="84"/>
        <v>331.52395963668823</v>
      </c>
      <c r="E2654" s="1">
        <f t="shared" si="85"/>
        <v>-1.156183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1339</v>
      </c>
      <c r="B2656">
        <v>3549613018.6572199</v>
      </c>
      <c r="C2656" s="1">
        <v>-1.15326873</v>
      </c>
      <c r="D2656" s="6">
        <f t="shared" si="84"/>
        <v>331.77397966384888</v>
      </c>
      <c r="E2656" s="1">
        <f t="shared" si="85"/>
        <v>-1.15326873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1340</v>
      </c>
      <c r="B2658">
        <v>3549613018.9072299</v>
      </c>
      <c r="C2658" s="1">
        <v>-1.14968739</v>
      </c>
      <c r="D2658" s="6">
        <f t="shared" si="84"/>
        <v>332.0239896774292</v>
      </c>
      <c r="E2658" s="1">
        <f t="shared" si="85"/>
        <v>-1.14968739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1341</v>
      </c>
      <c r="B2660">
        <v>3549613019.1572499</v>
      </c>
      <c r="C2660" s="1">
        <v>-1.14575037</v>
      </c>
      <c r="D2660" s="6">
        <f t="shared" si="84"/>
        <v>332.27400970458984</v>
      </c>
      <c r="E2660" s="1">
        <f t="shared" si="85"/>
        <v>-1.14575037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1342</v>
      </c>
      <c r="B2662">
        <v>3549613019.4072599</v>
      </c>
      <c r="C2662" s="1">
        <v>-1.14142568</v>
      </c>
      <c r="D2662" s="6">
        <f t="shared" si="84"/>
        <v>332.52401971817017</v>
      </c>
      <c r="E2662" s="1">
        <f t="shared" si="85"/>
        <v>-1.14142568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1343</v>
      </c>
      <c r="B2664">
        <v>3549613019.65728</v>
      </c>
      <c r="C2664" s="1">
        <v>-1.13777057</v>
      </c>
      <c r="D2664" s="6">
        <f t="shared" si="84"/>
        <v>332.77403974533081</v>
      </c>
      <c r="E2664" s="1">
        <f t="shared" si="85"/>
        <v>-1.13777057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1344</v>
      </c>
      <c r="B2666">
        <v>3549613019.90729</v>
      </c>
      <c r="C2666" s="1">
        <v>-1.1331869800000001</v>
      </c>
      <c r="D2666" s="6">
        <f t="shared" si="84"/>
        <v>333.02404975891113</v>
      </c>
      <c r="E2666" s="1">
        <f t="shared" si="85"/>
        <v>-1.1331869800000001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1345</v>
      </c>
      <c r="B2668">
        <v>3549613020.1573</v>
      </c>
      <c r="C2668" s="1">
        <v>-1.1276911700000001</v>
      </c>
      <c r="D2668" s="6">
        <f t="shared" si="84"/>
        <v>333.27405977249146</v>
      </c>
      <c r="E2668" s="1">
        <f t="shared" si="85"/>
        <v>-1.1276911700000001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1346</v>
      </c>
      <c r="B2670">
        <v>3549613020.40732</v>
      </c>
      <c r="C2670" s="1">
        <v>-1.12326254</v>
      </c>
      <c r="D2670" s="6">
        <f t="shared" si="84"/>
        <v>333.5240797996521</v>
      </c>
      <c r="E2670" s="1">
        <f t="shared" si="85"/>
        <v>-1.12326254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1347</v>
      </c>
      <c r="B2672">
        <v>3549613020.65733</v>
      </c>
      <c r="C2672" s="1">
        <v>-1.11797608</v>
      </c>
      <c r="D2672" s="6">
        <f t="shared" si="84"/>
        <v>333.77408981323242</v>
      </c>
      <c r="E2672" s="1">
        <f t="shared" si="85"/>
        <v>-1.11797608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1348</v>
      </c>
      <c r="B2674">
        <v>3549613020.9073501</v>
      </c>
      <c r="C2674" s="1">
        <v>-1.11260794</v>
      </c>
      <c r="D2674" s="6">
        <f t="shared" si="84"/>
        <v>334.02410984039307</v>
      </c>
      <c r="E2674" s="1">
        <f t="shared" si="85"/>
        <v>-1.11260794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1349</v>
      </c>
      <c r="B2676">
        <v>3549613021.1573601</v>
      </c>
      <c r="C2676" s="1">
        <v>-1.10726339</v>
      </c>
      <c r="D2676" s="6">
        <f t="shared" si="84"/>
        <v>334.27411985397339</v>
      </c>
      <c r="E2676" s="1">
        <f t="shared" si="85"/>
        <v>-1.10726339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1350</v>
      </c>
      <c r="B2678">
        <v>3549613021.4073801</v>
      </c>
      <c r="C2678" s="1">
        <v>-1.1016223199999999</v>
      </c>
      <c r="D2678" s="6">
        <f t="shared" si="84"/>
        <v>334.52413988113403</v>
      </c>
      <c r="E2678" s="1">
        <f t="shared" si="85"/>
        <v>-1.1016223199999999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1351</v>
      </c>
      <c r="B2680">
        <v>3549613021.6573901</v>
      </c>
      <c r="C2680" s="1">
        <v>-1.09469722</v>
      </c>
      <c r="D2680" s="6">
        <f t="shared" si="84"/>
        <v>334.77414989471436</v>
      </c>
      <c r="E2680" s="1">
        <f t="shared" si="85"/>
        <v>-1.09469722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1352</v>
      </c>
      <c r="B2682">
        <v>3549613021.9074001</v>
      </c>
      <c r="C2682" s="1">
        <v>-1.08900898</v>
      </c>
      <c r="D2682" s="6">
        <f t="shared" si="84"/>
        <v>335.02415990829468</v>
      </c>
      <c r="E2682" s="1">
        <f t="shared" si="85"/>
        <v>-1.08900898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1353</v>
      </c>
      <c r="B2684">
        <v>3549613022.1574202</v>
      </c>
      <c r="C2684" s="1">
        <v>-1.08255141</v>
      </c>
      <c r="D2684" s="6">
        <f t="shared" si="84"/>
        <v>335.27417993545532</v>
      </c>
      <c r="E2684" s="1">
        <f t="shared" si="85"/>
        <v>-1.08255141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1354</v>
      </c>
      <c r="B2686">
        <v>3549613022.4074302</v>
      </c>
      <c r="C2686" s="1">
        <v>-1.0763959700000001</v>
      </c>
      <c r="D2686" s="6">
        <f t="shared" si="84"/>
        <v>335.52418994903564</v>
      </c>
      <c r="E2686" s="1">
        <f t="shared" si="85"/>
        <v>-1.0763959700000001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1355</v>
      </c>
      <c r="B2688">
        <v>3549613022.6574502</v>
      </c>
      <c r="C2688" s="1">
        <v>-1.0698790300000001</v>
      </c>
      <c r="D2688" s="6">
        <f t="shared" si="84"/>
        <v>335.77420997619629</v>
      </c>
      <c r="E2688" s="1">
        <f t="shared" si="85"/>
        <v>-1.0698790300000001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1356</v>
      </c>
      <c r="B2690">
        <v>3549613022.9074602</v>
      </c>
      <c r="C2690" s="1">
        <v>-1.0636877199999999</v>
      </c>
      <c r="D2690" s="6">
        <f t="shared" si="84"/>
        <v>336.02421998977661</v>
      </c>
      <c r="E2690" s="1">
        <f t="shared" si="85"/>
        <v>-1.0636877199999999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1357</v>
      </c>
      <c r="B2692">
        <v>3549613023.1574798</v>
      </c>
      <c r="C2692" s="1">
        <v>-1.0578583399999999</v>
      </c>
      <c r="D2692" s="6">
        <f t="shared" si="84"/>
        <v>336.2742395401001</v>
      </c>
      <c r="E2692" s="1">
        <f t="shared" si="85"/>
        <v>-1.0578583399999999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1358</v>
      </c>
      <c r="B2694">
        <v>3549613023.4074898</v>
      </c>
      <c r="C2694" s="1">
        <v>-1.0509713700000001</v>
      </c>
      <c r="D2694" s="6">
        <f t="shared" ref="D2694:D2757" si="86">IF(B2694=0,NA(),B2694-B$2)</f>
        <v>336.52424955368042</v>
      </c>
      <c r="E2694" s="1">
        <f t="shared" ref="E2694:E2757" si="87">IF(B2694=0,NA(),C2694)</f>
        <v>-1.0509713700000001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1359</v>
      </c>
      <c r="B2696">
        <v>3549613023.6574998</v>
      </c>
      <c r="C2696" s="1">
        <v>-1.0439338</v>
      </c>
      <c r="D2696" s="6">
        <f t="shared" si="86"/>
        <v>336.77425956726074</v>
      </c>
      <c r="E2696" s="1">
        <f t="shared" si="87"/>
        <v>-1.0439338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1360</v>
      </c>
      <c r="B2698">
        <v>3549613023.9075198</v>
      </c>
      <c r="C2698" s="1">
        <v>-1.0365027600000001</v>
      </c>
      <c r="D2698" s="6">
        <f t="shared" si="86"/>
        <v>337.02427959442139</v>
      </c>
      <c r="E2698" s="1">
        <f t="shared" si="87"/>
        <v>-1.0365027600000001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1361</v>
      </c>
      <c r="B2700">
        <v>3549613024.1575298</v>
      </c>
      <c r="C2700" s="1">
        <v>-1.02908428</v>
      </c>
      <c r="D2700" s="6">
        <f t="shared" si="86"/>
        <v>337.27428960800171</v>
      </c>
      <c r="E2700" s="1">
        <f t="shared" si="87"/>
        <v>-1.02908428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1362</v>
      </c>
      <c r="B2702">
        <v>3549613024.4075499</v>
      </c>
      <c r="C2702" s="1">
        <v>-1.0217769400000001</v>
      </c>
      <c r="D2702" s="6">
        <f t="shared" si="86"/>
        <v>337.52430963516235</v>
      </c>
      <c r="E2702" s="1">
        <f t="shared" si="87"/>
        <v>-1.0217769400000001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1363</v>
      </c>
      <c r="B2704">
        <v>3549613024.6575599</v>
      </c>
      <c r="C2704" s="1">
        <v>-1.01478724</v>
      </c>
      <c r="D2704" s="6">
        <f t="shared" si="86"/>
        <v>337.77431964874268</v>
      </c>
      <c r="E2704" s="1">
        <f t="shared" si="87"/>
        <v>-1.01478724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1364</v>
      </c>
      <c r="B2706">
        <v>3549613024.9075799</v>
      </c>
      <c r="C2706" s="1">
        <v>-1.00790501</v>
      </c>
      <c r="D2706" s="6">
        <f t="shared" si="86"/>
        <v>338.02433967590332</v>
      </c>
      <c r="E2706" s="1">
        <f t="shared" si="87"/>
        <v>-1.00790501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1365</v>
      </c>
      <c r="B2708">
        <v>3549613025.1575899</v>
      </c>
      <c r="C2708" s="1">
        <v>-1.0006942000000001</v>
      </c>
      <c r="D2708" s="6">
        <f t="shared" si="86"/>
        <v>338.27434968948364</v>
      </c>
      <c r="E2708" s="1">
        <f t="shared" si="87"/>
        <v>-1.0006942000000001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1366</v>
      </c>
      <c r="B2710">
        <v>3549613025.4075999</v>
      </c>
      <c r="C2710" s="1">
        <v>-0.99269660800000004</v>
      </c>
      <c r="D2710" s="6">
        <f t="shared" si="86"/>
        <v>338.52435970306396</v>
      </c>
      <c r="E2710" s="1">
        <f t="shared" si="87"/>
        <v>-0.99269660800000004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1367</v>
      </c>
      <c r="B2712">
        <v>3549613025.65762</v>
      </c>
      <c r="C2712" s="1">
        <v>-0.98382875999999997</v>
      </c>
      <c r="D2712" s="6">
        <f t="shared" si="86"/>
        <v>338.77437973022461</v>
      </c>
      <c r="E2712" s="1">
        <f t="shared" si="87"/>
        <v>-0.98382875999999997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1368</v>
      </c>
      <c r="B2714">
        <v>3549613025.90763</v>
      </c>
      <c r="C2714" s="1">
        <v>-0.97575944199999998</v>
      </c>
      <c r="D2714" s="6">
        <f t="shared" si="86"/>
        <v>339.02438974380493</v>
      </c>
      <c r="E2714" s="1">
        <f t="shared" si="87"/>
        <v>-0.97575944199999998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1369</v>
      </c>
      <c r="B2716">
        <v>3549613026.15765</v>
      </c>
      <c r="C2716" s="1">
        <v>-0.96620497999999999</v>
      </c>
      <c r="D2716" s="6">
        <f t="shared" si="86"/>
        <v>339.27440977096558</v>
      </c>
      <c r="E2716" s="1">
        <f t="shared" si="87"/>
        <v>-0.96620497999999999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1370</v>
      </c>
      <c r="B2718">
        <v>3549613026.40766</v>
      </c>
      <c r="C2718" s="1">
        <v>-0.95672546800000002</v>
      </c>
      <c r="D2718" s="6">
        <f t="shared" si="86"/>
        <v>339.5244197845459</v>
      </c>
      <c r="E2718" s="1">
        <f t="shared" si="87"/>
        <v>-0.95672546800000002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1371</v>
      </c>
      <c r="B2720">
        <v>3549613026.65768</v>
      </c>
      <c r="C2720" s="1">
        <v>-0.94751839800000004</v>
      </c>
      <c r="D2720" s="6">
        <f t="shared" si="86"/>
        <v>339.77443981170654</v>
      </c>
      <c r="E2720" s="1">
        <f t="shared" si="87"/>
        <v>-0.94751839800000004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1372</v>
      </c>
      <c r="B2722">
        <v>3549613026.90769</v>
      </c>
      <c r="C2722" s="1">
        <v>-0.93866397300000004</v>
      </c>
      <c r="D2722" s="6">
        <f t="shared" si="86"/>
        <v>340.02444982528687</v>
      </c>
      <c r="E2722" s="1">
        <f t="shared" si="87"/>
        <v>-0.93866397300000004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1373</v>
      </c>
      <c r="B2724">
        <v>3549613027.1577101</v>
      </c>
      <c r="C2724" s="1">
        <v>-0.92779971000000006</v>
      </c>
      <c r="D2724" s="6">
        <f t="shared" si="86"/>
        <v>340.27446985244751</v>
      </c>
      <c r="E2724" s="1">
        <f t="shared" si="87"/>
        <v>-0.92779971000000006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1374</v>
      </c>
      <c r="B2726">
        <v>3549613027.4077201</v>
      </c>
      <c r="C2726" s="1">
        <v>-0.91706191100000001</v>
      </c>
      <c r="D2726" s="6">
        <f t="shared" si="86"/>
        <v>340.52447986602783</v>
      </c>
      <c r="E2726" s="1">
        <f t="shared" si="87"/>
        <v>-0.91706191100000001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1375</v>
      </c>
      <c r="B2728">
        <v>3549613027.6577301</v>
      </c>
      <c r="C2728" s="1">
        <v>-0.90726109899999996</v>
      </c>
      <c r="D2728" s="6">
        <f t="shared" si="86"/>
        <v>340.77448987960815</v>
      </c>
      <c r="E2728" s="1">
        <f t="shared" si="87"/>
        <v>-0.90726109899999996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1376</v>
      </c>
      <c r="B2730">
        <v>3549613027.9077501</v>
      </c>
      <c r="C2730" s="1">
        <v>-0.89619104500000002</v>
      </c>
      <c r="D2730" s="6">
        <f t="shared" si="86"/>
        <v>341.0245099067688</v>
      </c>
      <c r="E2730" s="1">
        <f t="shared" si="87"/>
        <v>-0.89619104500000002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1377</v>
      </c>
      <c r="B2732">
        <v>3549613028.1577601</v>
      </c>
      <c r="C2732" s="1">
        <v>-0.88612883099999995</v>
      </c>
      <c r="D2732" s="6">
        <f t="shared" si="86"/>
        <v>341.27451992034912</v>
      </c>
      <c r="E2732" s="1">
        <f t="shared" si="87"/>
        <v>-0.88612883099999995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1378</v>
      </c>
      <c r="B2734">
        <v>3549613028.4077802</v>
      </c>
      <c r="C2734" s="1">
        <v>-0.87426636599999996</v>
      </c>
      <c r="D2734" s="6">
        <f t="shared" si="86"/>
        <v>341.52453994750977</v>
      </c>
      <c r="E2734" s="1">
        <f t="shared" si="87"/>
        <v>-0.87426636599999996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1379</v>
      </c>
      <c r="B2736">
        <v>3549613028.6577902</v>
      </c>
      <c r="C2736" s="1">
        <v>-0.86337346999999998</v>
      </c>
      <c r="D2736" s="6">
        <f t="shared" si="86"/>
        <v>341.77454996109009</v>
      </c>
      <c r="E2736" s="1">
        <f t="shared" si="87"/>
        <v>-0.86337346999999998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1380</v>
      </c>
      <c r="B2738">
        <v>3549613028.9078102</v>
      </c>
      <c r="C2738" s="1">
        <v>-0.85097488899999996</v>
      </c>
      <c r="D2738" s="6">
        <f t="shared" si="86"/>
        <v>342.02456998825073</v>
      </c>
      <c r="E2738" s="1">
        <f t="shared" si="87"/>
        <v>-0.85097488899999996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1381</v>
      </c>
      <c r="B2740">
        <v>3549613029.1578202</v>
      </c>
      <c r="C2740" s="1">
        <v>-0.83942902699999999</v>
      </c>
      <c r="D2740" s="6">
        <f t="shared" si="86"/>
        <v>342.27458000183105</v>
      </c>
      <c r="E2740" s="1">
        <f t="shared" si="87"/>
        <v>-0.83942902699999999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1382</v>
      </c>
      <c r="B2742">
        <v>3549613029.4078302</v>
      </c>
      <c r="C2742" s="1">
        <v>-0.82631664599999999</v>
      </c>
      <c r="D2742" s="6">
        <f t="shared" si="86"/>
        <v>342.52459001541138</v>
      </c>
      <c r="E2742" s="1">
        <f t="shared" si="87"/>
        <v>-0.82631664599999999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1383</v>
      </c>
      <c r="B2744">
        <v>3549613029.6578498</v>
      </c>
      <c r="C2744" s="1">
        <v>-0.81297657899999998</v>
      </c>
      <c r="D2744" s="6">
        <f t="shared" si="86"/>
        <v>342.77460956573486</v>
      </c>
      <c r="E2744" s="1">
        <f t="shared" si="87"/>
        <v>-0.81297657899999998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1384</v>
      </c>
      <c r="B2746">
        <v>3549613029.9078598</v>
      </c>
      <c r="C2746" s="1">
        <v>-0.79991833999999995</v>
      </c>
      <c r="D2746" s="6">
        <f t="shared" si="86"/>
        <v>343.02461957931519</v>
      </c>
      <c r="E2746" s="1">
        <f t="shared" si="87"/>
        <v>-0.79991833999999995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1385</v>
      </c>
      <c r="B2748">
        <v>3549613030.1578798</v>
      </c>
      <c r="C2748" s="1">
        <v>-0.78862971400000004</v>
      </c>
      <c r="D2748" s="6">
        <f t="shared" si="86"/>
        <v>343.27463960647583</v>
      </c>
      <c r="E2748" s="1">
        <f t="shared" si="87"/>
        <v>-0.78862971400000004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1386</v>
      </c>
      <c r="B2750">
        <v>3549613030.4078898</v>
      </c>
      <c r="C2750" s="1">
        <v>-0.77556497800000002</v>
      </c>
      <c r="D2750" s="6">
        <f t="shared" si="86"/>
        <v>343.52464962005615</v>
      </c>
      <c r="E2750" s="1">
        <f t="shared" si="87"/>
        <v>-0.77556497800000002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1387</v>
      </c>
      <c r="B2752">
        <v>3549613030.6568999</v>
      </c>
      <c r="C2752" s="1">
        <v>-0.76205283499999998</v>
      </c>
      <c r="D2752" s="6">
        <f t="shared" si="86"/>
        <v>343.77365970611572</v>
      </c>
      <c r="E2752" s="1">
        <f t="shared" si="87"/>
        <v>-0.76205283499999998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1388</v>
      </c>
      <c r="B2754">
        <v>3549613030.90692</v>
      </c>
      <c r="C2754" s="1">
        <v>-0.74889143300000005</v>
      </c>
      <c r="D2754" s="6">
        <f t="shared" si="86"/>
        <v>344.02367973327637</v>
      </c>
      <c r="E2754" s="1">
        <f t="shared" si="87"/>
        <v>-0.74889143300000005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1389</v>
      </c>
      <c r="B2756">
        <v>3549613031.15693</v>
      </c>
      <c r="C2756" s="1">
        <v>-0.73713625100000002</v>
      </c>
      <c r="D2756" s="6">
        <f t="shared" si="86"/>
        <v>344.27368974685669</v>
      </c>
      <c r="E2756" s="1">
        <f t="shared" si="87"/>
        <v>-0.73713625100000002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1390</v>
      </c>
      <c r="B2758">
        <v>3549613031.40695</v>
      </c>
      <c r="C2758" s="1">
        <v>-0.72518063099999996</v>
      </c>
      <c r="D2758" s="6">
        <f t="shared" ref="D2758:D2821" si="88">IF(B2758=0,NA(),B2758-B$2)</f>
        <v>344.52370977401733</v>
      </c>
      <c r="E2758" s="1">
        <f t="shared" ref="E2758:E2821" si="89">IF(B2758=0,NA(),C2758)</f>
        <v>-0.72518063099999996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1391</v>
      </c>
      <c r="B2760">
        <v>3549613031.65696</v>
      </c>
      <c r="C2760" s="1">
        <v>-0.71179051400000004</v>
      </c>
      <c r="D2760" s="6">
        <f t="shared" si="88"/>
        <v>344.77371978759766</v>
      </c>
      <c r="E2760" s="1">
        <f t="shared" si="89"/>
        <v>-0.71179051400000004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1392</v>
      </c>
      <c r="B2762">
        <v>3549613031.90698</v>
      </c>
      <c r="C2762" s="1">
        <v>-0.69990490900000002</v>
      </c>
      <c r="D2762" s="6">
        <f t="shared" si="88"/>
        <v>345.0237398147583</v>
      </c>
      <c r="E2762" s="1">
        <f t="shared" si="89"/>
        <v>-0.69990490900000002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1393</v>
      </c>
      <c r="B2764">
        <v>3549613032.1569901</v>
      </c>
      <c r="C2764" s="1">
        <v>-0.68669452499999994</v>
      </c>
      <c r="D2764" s="6">
        <f t="shared" si="88"/>
        <v>345.27374982833862</v>
      </c>
      <c r="E2764" s="1">
        <f t="shared" si="89"/>
        <v>-0.68669452499999994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1394</v>
      </c>
      <c r="B2766">
        <v>3549613032.4070101</v>
      </c>
      <c r="C2766" s="1">
        <v>-0.67343975300000003</v>
      </c>
      <c r="D2766" s="6">
        <f t="shared" si="88"/>
        <v>345.52376985549927</v>
      </c>
      <c r="E2766" s="1">
        <f t="shared" si="89"/>
        <v>-0.67343975300000003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1395</v>
      </c>
      <c r="B2768">
        <v>3549613032.6570201</v>
      </c>
      <c r="C2768" s="1">
        <v>-0.66008934100000005</v>
      </c>
      <c r="D2768" s="6">
        <f t="shared" si="88"/>
        <v>345.77377986907959</v>
      </c>
      <c r="E2768" s="1">
        <f t="shared" si="89"/>
        <v>-0.66008934100000005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1396</v>
      </c>
      <c r="B2770">
        <v>3549613032.9070301</v>
      </c>
      <c r="C2770" s="1">
        <v>-0.64801421199999998</v>
      </c>
      <c r="D2770" s="6">
        <f t="shared" si="88"/>
        <v>346.02378988265991</v>
      </c>
      <c r="E2770" s="1">
        <f t="shared" si="89"/>
        <v>-0.64801421199999998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1397</v>
      </c>
      <c r="B2772">
        <v>3549613033.1570501</v>
      </c>
      <c r="C2772" s="1">
        <v>-0.63431225999999996</v>
      </c>
      <c r="D2772" s="6">
        <f t="shared" si="88"/>
        <v>346.27380990982056</v>
      </c>
      <c r="E2772" s="1">
        <f t="shared" si="89"/>
        <v>-0.63431225999999996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1398</v>
      </c>
      <c r="B2774">
        <v>3549613033.4070601</v>
      </c>
      <c r="C2774" s="1">
        <v>-0.62001127899999997</v>
      </c>
      <c r="D2774" s="6">
        <f t="shared" si="88"/>
        <v>346.52381992340088</v>
      </c>
      <c r="E2774" s="1">
        <f t="shared" si="89"/>
        <v>-0.62001127899999997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1399</v>
      </c>
      <c r="B2776">
        <v>3549613033.6570802</v>
      </c>
      <c r="C2776" s="1">
        <v>-0.60734172600000003</v>
      </c>
      <c r="D2776" s="6">
        <f t="shared" si="88"/>
        <v>346.77383995056152</v>
      </c>
      <c r="E2776" s="1">
        <f t="shared" si="89"/>
        <v>-0.60734172600000003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1400</v>
      </c>
      <c r="B2778">
        <v>3549613033.9070902</v>
      </c>
      <c r="C2778" s="1">
        <v>-0.59329960299999995</v>
      </c>
      <c r="D2778" s="6">
        <f t="shared" si="88"/>
        <v>347.02384996414185</v>
      </c>
      <c r="E2778" s="1">
        <f t="shared" si="89"/>
        <v>-0.59329960299999995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1401</v>
      </c>
      <c r="B2780">
        <v>3549613034.1571102</v>
      </c>
      <c r="C2780" s="1">
        <v>-0.57925102299999998</v>
      </c>
      <c r="D2780" s="6">
        <f t="shared" si="88"/>
        <v>347.27386999130249</v>
      </c>
      <c r="E2780" s="1">
        <f t="shared" si="89"/>
        <v>-0.57925102299999998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1402</v>
      </c>
      <c r="B2782">
        <v>3549613034.4071202</v>
      </c>
      <c r="C2782" s="1">
        <v>-0.56666402999999999</v>
      </c>
      <c r="D2782" s="6">
        <f t="shared" si="88"/>
        <v>347.52388000488281</v>
      </c>
      <c r="E2782" s="1">
        <f t="shared" si="89"/>
        <v>-0.56666402999999999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1403</v>
      </c>
      <c r="B2784">
        <v>3549613034.6571298</v>
      </c>
      <c r="C2784" s="1">
        <v>-0.55431569999999997</v>
      </c>
      <c r="D2784" s="6">
        <f t="shared" si="88"/>
        <v>347.77388954162598</v>
      </c>
      <c r="E2784" s="1">
        <f t="shared" si="89"/>
        <v>-0.55431569999999997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1404</v>
      </c>
      <c r="B2786">
        <v>3549613034.9071498</v>
      </c>
      <c r="C2786" s="1">
        <v>-0.54012937599999999</v>
      </c>
      <c r="D2786" s="6">
        <f t="shared" si="88"/>
        <v>348.02390956878662</v>
      </c>
      <c r="E2786" s="1">
        <f t="shared" si="89"/>
        <v>-0.54012937599999999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1405</v>
      </c>
      <c r="B2788">
        <v>3549613035.1571598</v>
      </c>
      <c r="C2788" s="1">
        <v>-0.526069915</v>
      </c>
      <c r="D2788" s="6">
        <f t="shared" si="88"/>
        <v>348.27391958236694</v>
      </c>
      <c r="E2788" s="1">
        <f t="shared" si="89"/>
        <v>-0.526069915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1406</v>
      </c>
      <c r="B2790">
        <v>3549613035.4071798</v>
      </c>
      <c r="C2790" s="1">
        <v>-0.51343346599999995</v>
      </c>
      <c r="D2790" s="6">
        <f t="shared" si="88"/>
        <v>348.52393960952759</v>
      </c>
      <c r="E2790" s="1">
        <f t="shared" si="89"/>
        <v>-0.51343346599999995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1407</v>
      </c>
      <c r="B2792">
        <v>3549613035.6571898</v>
      </c>
      <c r="C2792" s="1">
        <v>-0.499560055</v>
      </c>
      <c r="D2792" s="6">
        <f t="shared" si="88"/>
        <v>348.77394962310791</v>
      </c>
      <c r="E2792" s="1">
        <f t="shared" si="89"/>
        <v>-0.499560055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1408</v>
      </c>
      <c r="B2794">
        <v>3549613035.9072099</v>
      </c>
      <c r="C2794" s="1">
        <v>-0.48558910599999999</v>
      </c>
      <c r="D2794" s="6">
        <f t="shared" si="88"/>
        <v>349.02396965026855</v>
      </c>
      <c r="E2794" s="1">
        <f t="shared" si="89"/>
        <v>-0.48558910599999999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1409</v>
      </c>
      <c r="B2796">
        <v>3549613036.1572199</v>
      </c>
      <c r="C2796" s="1">
        <v>-0.47188745100000001</v>
      </c>
      <c r="D2796" s="6">
        <f t="shared" si="88"/>
        <v>349.27397966384888</v>
      </c>
      <c r="E2796" s="1">
        <f t="shared" si="89"/>
        <v>-0.47188745100000001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1410</v>
      </c>
      <c r="B2798">
        <v>3549613036.4072299</v>
      </c>
      <c r="C2798" s="1">
        <v>-0.46008739300000001</v>
      </c>
      <c r="D2798" s="6">
        <f t="shared" si="88"/>
        <v>349.5239896774292</v>
      </c>
      <c r="E2798" s="1">
        <f t="shared" si="89"/>
        <v>-0.46008739300000001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1411</v>
      </c>
      <c r="B2800">
        <v>3549613036.6572499</v>
      </c>
      <c r="C2800" s="1">
        <v>-0.446688633</v>
      </c>
      <c r="D2800" s="6">
        <f t="shared" si="88"/>
        <v>349.77400970458984</v>
      </c>
      <c r="E2800" s="1">
        <f t="shared" si="89"/>
        <v>-0.446688633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1412</v>
      </c>
      <c r="B2802">
        <v>3549613036.9072599</v>
      </c>
      <c r="C2802" s="1">
        <v>-0.43311738599999999</v>
      </c>
      <c r="D2802" s="6">
        <f t="shared" si="88"/>
        <v>350.02401971817017</v>
      </c>
      <c r="E2802" s="1">
        <f t="shared" si="89"/>
        <v>-0.43311738599999999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1413</v>
      </c>
      <c r="B2804">
        <v>3549613037.15728</v>
      </c>
      <c r="C2804" s="1">
        <v>-0.42140084999999999</v>
      </c>
      <c r="D2804" s="6">
        <f t="shared" si="88"/>
        <v>350.27403974533081</v>
      </c>
      <c r="E2804" s="1">
        <f t="shared" si="89"/>
        <v>-0.42140084999999999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1414</v>
      </c>
      <c r="B2806">
        <v>3549613037.40729</v>
      </c>
      <c r="C2806" s="1">
        <v>-0.40859024100000002</v>
      </c>
      <c r="D2806" s="6">
        <f t="shared" si="88"/>
        <v>350.52404975891113</v>
      </c>
      <c r="E2806" s="1">
        <f t="shared" si="89"/>
        <v>-0.40859024100000002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1415</v>
      </c>
      <c r="B2808">
        <v>3549613037.65731</v>
      </c>
      <c r="C2808" s="1">
        <v>-0.397525507</v>
      </c>
      <c r="D2808" s="6">
        <f t="shared" si="88"/>
        <v>350.77406978607178</v>
      </c>
      <c r="E2808" s="1">
        <f t="shared" si="89"/>
        <v>-0.397525507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1416</v>
      </c>
      <c r="B2810">
        <v>3549613037.90732</v>
      </c>
      <c r="C2810" s="1">
        <v>-0.38520215400000002</v>
      </c>
      <c r="D2810" s="6">
        <f t="shared" si="88"/>
        <v>351.0240797996521</v>
      </c>
      <c r="E2810" s="1">
        <f t="shared" si="89"/>
        <v>-0.38520215400000002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1417</v>
      </c>
      <c r="B2812">
        <v>3549613038.15733</v>
      </c>
      <c r="C2812" s="1">
        <v>-0.37439082899999998</v>
      </c>
      <c r="D2812" s="6">
        <f t="shared" si="88"/>
        <v>351.27408981323242</v>
      </c>
      <c r="E2812" s="1">
        <f t="shared" si="89"/>
        <v>-0.37439082899999998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1418</v>
      </c>
      <c r="B2814">
        <v>3549613038.4073501</v>
      </c>
      <c r="C2814" s="1">
        <v>-0.36247959099999999</v>
      </c>
      <c r="D2814" s="6">
        <f t="shared" si="88"/>
        <v>351.52410984039307</v>
      </c>
      <c r="E2814" s="1">
        <f t="shared" si="89"/>
        <v>-0.36247959099999999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1419</v>
      </c>
      <c r="B2816">
        <v>3549613038.6573601</v>
      </c>
      <c r="C2816" s="1">
        <v>-0.35087257300000002</v>
      </c>
      <c r="D2816" s="6">
        <f t="shared" si="88"/>
        <v>351.77411985397339</v>
      </c>
      <c r="E2816" s="1">
        <f t="shared" si="89"/>
        <v>-0.35087257300000002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1420</v>
      </c>
      <c r="B2818">
        <v>3549613038.9073801</v>
      </c>
      <c r="C2818" s="1">
        <v>-0.34094785900000002</v>
      </c>
      <c r="D2818" s="6">
        <f t="shared" si="88"/>
        <v>352.02413988113403</v>
      </c>
      <c r="E2818" s="1">
        <f t="shared" si="89"/>
        <v>-0.34094785900000002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1421</v>
      </c>
      <c r="B2820">
        <v>3549613039.1573901</v>
      </c>
      <c r="C2820" s="1">
        <v>-0.33002358100000001</v>
      </c>
      <c r="D2820" s="6">
        <f t="shared" si="88"/>
        <v>352.27414989471436</v>
      </c>
      <c r="E2820" s="1">
        <f t="shared" si="89"/>
        <v>-0.33002358100000001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1422</v>
      </c>
      <c r="B2822">
        <v>3549613039.4074101</v>
      </c>
      <c r="C2822" s="1">
        <v>-0.319317499</v>
      </c>
      <c r="D2822" s="6">
        <f t="shared" ref="D2822:D2885" si="90">IF(B2822=0,NA(),B2822-B$2)</f>
        <v>352.524169921875</v>
      </c>
      <c r="E2822" s="1">
        <f t="shared" ref="E2822:E2885" si="91">IF(B2822=0,NA(),C2822)</f>
        <v>-0.319317499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1423</v>
      </c>
      <c r="B2824">
        <v>3549613039.6574202</v>
      </c>
      <c r="C2824" s="1">
        <v>-0.30899548999999998</v>
      </c>
      <c r="D2824" s="6">
        <f t="shared" si="90"/>
        <v>352.77417993545532</v>
      </c>
      <c r="E2824" s="1">
        <f t="shared" si="91"/>
        <v>-0.30899548999999998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1424</v>
      </c>
      <c r="B2826">
        <v>3549613039.9074302</v>
      </c>
      <c r="C2826" s="1">
        <v>-0.30013559499999998</v>
      </c>
      <c r="D2826" s="6">
        <f t="shared" si="90"/>
        <v>353.02418994903564</v>
      </c>
      <c r="E2826" s="1">
        <f t="shared" si="91"/>
        <v>-0.30013559499999998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1425</v>
      </c>
      <c r="B2828">
        <v>3549613040.1574502</v>
      </c>
      <c r="C2828" s="1">
        <v>-0.29043283399999997</v>
      </c>
      <c r="D2828" s="6">
        <f t="shared" si="90"/>
        <v>353.27420997619629</v>
      </c>
      <c r="E2828" s="1">
        <f t="shared" si="91"/>
        <v>-0.29043283399999997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1426</v>
      </c>
      <c r="B2830">
        <v>3549613040.4074602</v>
      </c>
      <c r="C2830" s="1">
        <v>-0.28108772999999998</v>
      </c>
      <c r="D2830" s="6">
        <f t="shared" si="90"/>
        <v>353.52421998977661</v>
      </c>
      <c r="E2830" s="1">
        <f t="shared" si="91"/>
        <v>-0.28108772999999998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1427</v>
      </c>
      <c r="B2832">
        <v>3549613040.6574798</v>
      </c>
      <c r="C2832" s="1">
        <v>-0.27304115800000001</v>
      </c>
      <c r="D2832" s="6">
        <f t="shared" si="90"/>
        <v>353.7742395401001</v>
      </c>
      <c r="E2832" s="1">
        <f t="shared" si="91"/>
        <v>-0.27304115800000001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1428</v>
      </c>
      <c r="B2834">
        <v>3549613040.9074898</v>
      </c>
      <c r="C2834" s="1">
        <v>-0.26439454400000001</v>
      </c>
      <c r="D2834" s="6">
        <f t="shared" si="90"/>
        <v>354.02424955368042</v>
      </c>
      <c r="E2834" s="1">
        <f t="shared" si="91"/>
        <v>-0.26439454400000001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1429</v>
      </c>
      <c r="B2836">
        <v>3549613041.1575098</v>
      </c>
      <c r="C2836" s="1">
        <v>-0.25697266200000002</v>
      </c>
      <c r="D2836" s="6">
        <f t="shared" si="90"/>
        <v>354.27426958084106</v>
      </c>
      <c r="E2836" s="1">
        <f t="shared" si="91"/>
        <v>-0.25697266200000002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1430</v>
      </c>
      <c r="B2838">
        <v>3549613041.4075198</v>
      </c>
      <c r="C2838" s="1">
        <v>-0.24895414699999999</v>
      </c>
      <c r="D2838" s="6">
        <f t="shared" si="90"/>
        <v>354.52427959442139</v>
      </c>
      <c r="E2838" s="1">
        <f t="shared" si="91"/>
        <v>-0.24895414699999999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1431</v>
      </c>
      <c r="B2840">
        <v>3549613041.6575298</v>
      </c>
      <c r="C2840" s="1">
        <v>-0.24125950299999999</v>
      </c>
      <c r="D2840" s="6">
        <f t="shared" si="90"/>
        <v>354.77428960800171</v>
      </c>
      <c r="E2840" s="1">
        <f t="shared" si="91"/>
        <v>-0.24125950299999999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1432</v>
      </c>
      <c r="B2842">
        <v>3549613041.9075499</v>
      </c>
      <c r="C2842" s="1">
        <v>-0.233884708</v>
      </c>
      <c r="D2842" s="6">
        <f t="shared" si="90"/>
        <v>355.02430963516235</v>
      </c>
      <c r="E2842" s="1">
        <f t="shared" si="91"/>
        <v>-0.233884708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1433</v>
      </c>
      <c r="B2844">
        <v>3549613042.1575599</v>
      </c>
      <c r="C2844" s="1">
        <v>-0.22762369099999999</v>
      </c>
      <c r="D2844" s="6">
        <f t="shared" si="90"/>
        <v>355.27431964874268</v>
      </c>
      <c r="E2844" s="1">
        <f t="shared" si="91"/>
        <v>-0.22762369099999999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1434</v>
      </c>
      <c r="B2846">
        <v>3549613042.4075799</v>
      </c>
      <c r="C2846" s="1">
        <v>-0.22090971200000001</v>
      </c>
      <c r="D2846" s="6">
        <f t="shared" si="90"/>
        <v>355.52433967590332</v>
      </c>
      <c r="E2846" s="1">
        <f t="shared" si="91"/>
        <v>-0.22090971200000001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1435</v>
      </c>
      <c r="B2848">
        <v>3549613042.6575899</v>
      </c>
      <c r="C2848" s="1">
        <v>-0.21453960799999999</v>
      </c>
      <c r="D2848" s="6">
        <f t="shared" si="90"/>
        <v>355.77434968948364</v>
      </c>
      <c r="E2848" s="1">
        <f t="shared" si="91"/>
        <v>-0.21453960799999999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1436</v>
      </c>
      <c r="B2850">
        <v>3549613042.9076099</v>
      </c>
      <c r="C2850" s="1">
        <v>-0.209167257</v>
      </c>
      <c r="D2850" s="6">
        <f t="shared" si="90"/>
        <v>356.02436971664429</v>
      </c>
      <c r="E2850" s="1">
        <f t="shared" si="91"/>
        <v>-0.209167257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1437</v>
      </c>
      <c r="B2852">
        <v>3549613043.15762</v>
      </c>
      <c r="C2852" s="1">
        <v>-0.20335508099999999</v>
      </c>
      <c r="D2852" s="6">
        <f t="shared" si="90"/>
        <v>356.27437973022461</v>
      </c>
      <c r="E2852" s="1">
        <f t="shared" si="91"/>
        <v>-0.20335508099999999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1438</v>
      </c>
      <c r="B2854">
        <v>3549613043.40763</v>
      </c>
      <c r="C2854" s="1">
        <v>-0.19779370299999999</v>
      </c>
      <c r="D2854" s="6">
        <f t="shared" si="90"/>
        <v>356.52438974380493</v>
      </c>
      <c r="E2854" s="1">
        <f t="shared" si="91"/>
        <v>-0.19779370299999999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1439</v>
      </c>
      <c r="B2856">
        <v>3549613043.65765</v>
      </c>
      <c r="C2856" s="1">
        <v>-0.193093081</v>
      </c>
      <c r="D2856" s="6">
        <f t="shared" si="90"/>
        <v>356.77440977096558</v>
      </c>
      <c r="E2856" s="1">
        <f t="shared" si="91"/>
        <v>-0.193093081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1440</v>
      </c>
      <c r="B2858">
        <v>3549613043.90766</v>
      </c>
      <c r="C2858" s="1">
        <v>-0.188617695</v>
      </c>
      <c r="D2858" s="6">
        <f t="shared" si="90"/>
        <v>357.0244197845459</v>
      </c>
      <c r="E2858" s="1">
        <f t="shared" si="91"/>
        <v>-0.188617695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1441</v>
      </c>
      <c r="B2860">
        <v>3549613044.15768</v>
      </c>
      <c r="C2860" s="1">
        <v>-0.183809264</v>
      </c>
      <c r="D2860" s="6">
        <f t="shared" si="90"/>
        <v>357.27443981170654</v>
      </c>
      <c r="E2860" s="1">
        <f t="shared" si="91"/>
        <v>-0.183809264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1442</v>
      </c>
      <c r="B2862">
        <v>3549613044.40769</v>
      </c>
      <c r="C2862" s="1">
        <v>-0.17923002199999999</v>
      </c>
      <c r="D2862" s="6">
        <f t="shared" si="90"/>
        <v>357.52444982528687</v>
      </c>
      <c r="E2862" s="1">
        <f t="shared" si="91"/>
        <v>-0.17923002199999999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1443</v>
      </c>
      <c r="B2864">
        <v>3549613044.6577101</v>
      </c>
      <c r="C2864" s="1">
        <v>-0.17547272</v>
      </c>
      <c r="D2864" s="6">
        <f t="shared" si="90"/>
        <v>357.77446985244751</v>
      </c>
      <c r="E2864" s="1">
        <f t="shared" si="91"/>
        <v>-0.17547272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1444</v>
      </c>
      <c r="B2866">
        <v>3549613044.9077201</v>
      </c>
      <c r="C2866" s="1">
        <v>-0.171555982</v>
      </c>
      <c r="D2866" s="6">
        <f t="shared" si="90"/>
        <v>358.02447986602783</v>
      </c>
      <c r="E2866" s="1">
        <f t="shared" si="91"/>
        <v>-0.171555982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1445</v>
      </c>
      <c r="B2868">
        <v>3549613045.1577301</v>
      </c>
      <c r="C2868" s="1">
        <v>-0.16791096899999999</v>
      </c>
      <c r="D2868" s="6">
        <f t="shared" si="90"/>
        <v>358.27448987960815</v>
      </c>
      <c r="E2868" s="1">
        <f t="shared" si="91"/>
        <v>-0.16791096899999999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1446</v>
      </c>
      <c r="B2870">
        <v>3549613045.4077501</v>
      </c>
      <c r="C2870" s="1">
        <v>-0.164591723</v>
      </c>
      <c r="D2870" s="6">
        <f t="shared" si="90"/>
        <v>358.5245099067688</v>
      </c>
      <c r="E2870" s="1">
        <f t="shared" si="91"/>
        <v>-0.164591723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1447</v>
      </c>
      <c r="B2872">
        <v>3549613045.6577601</v>
      </c>
      <c r="C2872" s="1">
        <v>-0.16166096799999999</v>
      </c>
      <c r="D2872" s="6">
        <f t="shared" si="90"/>
        <v>358.77451992034912</v>
      </c>
      <c r="E2872" s="1">
        <f t="shared" si="91"/>
        <v>-0.16166096799999999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1448</v>
      </c>
      <c r="B2874">
        <v>3549613045.9077802</v>
      </c>
      <c r="C2874" s="1">
        <v>-0.15935005799999999</v>
      </c>
      <c r="D2874" s="6">
        <f t="shared" si="90"/>
        <v>359.02453994750977</v>
      </c>
      <c r="E2874" s="1">
        <f t="shared" si="91"/>
        <v>-0.15935005799999999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1449</v>
      </c>
      <c r="B2876">
        <v>3549613046.1577902</v>
      </c>
      <c r="C2876" s="1">
        <v>-0.15711056100000001</v>
      </c>
      <c r="D2876" s="6">
        <f t="shared" si="90"/>
        <v>359.27454996109009</v>
      </c>
      <c r="E2876" s="1">
        <f t="shared" si="91"/>
        <v>-0.15711056100000001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1450</v>
      </c>
      <c r="B2878">
        <v>3549613046.4078102</v>
      </c>
      <c r="C2878" s="1">
        <v>-0.155247107</v>
      </c>
      <c r="D2878" s="6">
        <f t="shared" si="90"/>
        <v>359.52456998825073</v>
      </c>
      <c r="E2878" s="1">
        <f t="shared" si="91"/>
        <v>-0.155247107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1451</v>
      </c>
      <c r="B2880">
        <v>3549613046.6578202</v>
      </c>
      <c r="C2880" s="1">
        <v>-0.153937138</v>
      </c>
      <c r="D2880" s="6">
        <f t="shared" si="90"/>
        <v>359.77458000183105</v>
      </c>
      <c r="E2880" s="1">
        <f t="shared" si="91"/>
        <v>-0.153937138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1452</v>
      </c>
      <c r="B2882">
        <v>3549613046.9078302</v>
      </c>
      <c r="C2882" s="1">
        <v>-0.152968256</v>
      </c>
      <c r="D2882" s="6">
        <f t="shared" si="90"/>
        <v>360.02459001541138</v>
      </c>
      <c r="E2882" s="1">
        <f t="shared" si="91"/>
        <v>-0.152968256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1453</v>
      </c>
      <c r="B2884">
        <v>3549613047.1578498</v>
      </c>
      <c r="C2884" s="1">
        <v>-0.152263861</v>
      </c>
      <c r="D2884" s="6">
        <f t="shared" si="90"/>
        <v>360.27460956573486</v>
      </c>
      <c r="E2884" s="1">
        <f t="shared" si="91"/>
        <v>-0.152263861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1454</v>
      </c>
      <c r="B2886">
        <v>3549613047.4078598</v>
      </c>
      <c r="C2886" s="1">
        <v>-0.15195836900000001</v>
      </c>
      <c r="D2886" s="6">
        <f t="shared" ref="D2886:D2949" si="92">IF(B2886=0,NA(),B2886-B$2)</f>
        <v>360.52461957931519</v>
      </c>
      <c r="E2886" s="1">
        <f t="shared" ref="E2886:E2949" si="93">IF(B2886=0,NA(),C2886)</f>
        <v>-0.15195836900000001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1455</v>
      </c>
      <c r="B2888">
        <v>3549613047.6578798</v>
      </c>
      <c r="C2888" s="1">
        <v>-0.15203523799999999</v>
      </c>
      <c r="D2888" s="6">
        <f t="shared" si="92"/>
        <v>360.77463960647583</v>
      </c>
      <c r="E2888" s="1">
        <f t="shared" si="93"/>
        <v>-0.15203523799999999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1456</v>
      </c>
      <c r="B2890">
        <v>3549613047.9078898</v>
      </c>
      <c r="C2890" s="1">
        <v>-0.152523203</v>
      </c>
      <c r="D2890" s="6">
        <f t="shared" si="92"/>
        <v>361.02464962005615</v>
      </c>
      <c r="E2890" s="1">
        <f t="shared" si="93"/>
        <v>-0.152523203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1457</v>
      </c>
      <c r="B2892">
        <v>3549613048.1569099</v>
      </c>
      <c r="C2892" s="1">
        <v>-0.153418733</v>
      </c>
      <c r="D2892" s="6">
        <f t="shared" si="92"/>
        <v>361.27366971969604</v>
      </c>
      <c r="E2892" s="1">
        <f t="shared" si="93"/>
        <v>-0.153418733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1458</v>
      </c>
      <c r="B2894">
        <v>3549613048.40692</v>
      </c>
      <c r="C2894" s="1">
        <v>-0.15472201999999999</v>
      </c>
      <c r="D2894" s="6">
        <f t="shared" si="92"/>
        <v>361.52367973327637</v>
      </c>
      <c r="E2894" s="1">
        <f t="shared" si="93"/>
        <v>-0.15472201999999999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1459</v>
      </c>
      <c r="B2896">
        <v>3549613048.65693</v>
      </c>
      <c r="C2896" s="1">
        <v>-0.156237346</v>
      </c>
      <c r="D2896" s="6">
        <f t="shared" si="92"/>
        <v>361.77368974685669</v>
      </c>
      <c r="E2896" s="1">
        <f t="shared" si="93"/>
        <v>-0.156237346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1460</v>
      </c>
      <c r="B2898">
        <v>3549613048.90695</v>
      </c>
      <c r="C2898" s="1">
        <v>-0.15832376200000001</v>
      </c>
      <c r="D2898" s="6">
        <f t="shared" si="92"/>
        <v>362.02370977401733</v>
      </c>
      <c r="E2898" s="1">
        <f t="shared" si="93"/>
        <v>-0.15832376200000001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1461</v>
      </c>
      <c r="B2900">
        <v>3549613049.15696</v>
      </c>
      <c r="C2900" s="1">
        <v>-0.160795628</v>
      </c>
      <c r="D2900" s="6">
        <f t="shared" si="92"/>
        <v>362.27371978759766</v>
      </c>
      <c r="E2900" s="1">
        <f t="shared" si="93"/>
        <v>-0.160795628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1462</v>
      </c>
      <c r="B2902">
        <v>3549613049.40698</v>
      </c>
      <c r="C2902" s="1">
        <v>-0.163659001</v>
      </c>
      <c r="D2902" s="6">
        <f t="shared" si="92"/>
        <v>362.5237398147583</v>
      </c>
      <c r="E2902" s="1">
        <f t="shared" si="93"/>
        <v>-0.163659001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1463</v>
      </c>
      <c r="B2904">
        <v>3549613049.6569901</v>
      </c>
      <c r="C2904" s="1">
        <v>-0.16653663599999999</v>
      </c>
      <c r="D2904" s="6">
        <f t="shared" si="92"/>
        <v>362.77374982833862</v>
      </c>
      <c r="E2904" s="1">
        <f t="shared" si="93"/>
        <v>-0.16653663599999999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1464</v>
      </c>
      <c r="B2906">
        <v>3549613049.9070101</v>
      </c>
      <c r="C2906" s="1">
        <v>-0.16972432100000001</v>
      </c>
      <c r="D2906" s="6">
        <f t="shared" si="92"/>
        <v>363.02376985549927</v>
      </c>
      <c r="E2906" s="1">
        <f t="shared" si="93"/>
        <v>-0.16972432100000001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1465</v>
      </c>
      <c r="B2908">
        <v>3549613050.1570201</v>
      </c>
      <c r="C2908" s="1">
        <v>-0.17364958799999999</v>
      </c>
      <c r="D2908" s="6">
        <f t="shared" si="92"/>
        <v>363.27377986907959</v>
      </c>
      <c r="E2908" s="1">
        <f t="shared" si="93"/>
        <v>-0.17364958799999999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1466</v>
      </c>
      <c r="B2910">
        <v>3549613050.4070301</v>
      </c>
      <c r="C2910" s="1">
        <v>-0.177449094</v>
      </c>
      <c r="D2910" s="6">
        <f t="shared" si="92"/>
        <v>363.52378988265991</v>
      </c>
      <c r="E2910" s="1">
        <f t="shared" si="93"/>
        <v>-0.177449094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1467</v>
      </c>
      <c r="B2912">
        <v>3549613050.6570501</v>
      </c>
      <c r="C2912" s="1">
        <v>-0.18206415100000001</v>
      </c>
      <c r="D2912" s="6">
        <f t="shared" si="92"/>
        <v>363.77380990982056</v>
      </c>
      <c r="E2912" s="1">
        <f t="shared" si="93"/>
        <v>-0.18206415100000001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1468</v>
      </c>
      <c r="B2914">
        <v>3549613050.9070601</v>
      </c>
      <c r="C2914" s="1">
        <v>-0.18705382300000001</v>
      </c>
      <c r="D2914" s="6">
        <f t="shared" si="92"/>
        <v>364.02381992340088</v>
      </c>
      <c r="E2914" s="1">
        <f t="shared" si="93"/>
        <v>-0.18705382300000001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1469</v>
      </c>
      <c r="B2916">
        <v>3549613051.1570802</v>
      </c>
      <c r="C2916" s="1">
        <v>-0.19233914799999999</v>
      </c>
      <c r="D2916" s="6">
        <f t="shared" si="92"/>
        <v>364.27383995056152</v>
      </c>
      <c r="E2916" s="1">
        <f t="shared" si="93"/>
        <v>-0.19233914799999999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1470</v>
      </c>
      <c r="B2918">
        <v>3549613051.4070902</v>
      </c>
      <c r="C2918" s="1">
        <v>-0.19729118400000001</v>
      </c>
      <c r="D2918" s="6">
        <f t="shared" si="92"/>
        <v>364.52384996414185</v>
      </c>
      <c r="E2918" s="1">
        <f t="shared" si="93"/>
        <v>-0.19729118400000001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1471</v>
      </c>
      <c r="B2920">
        <v>3549613051.6571102</v>
      </c>
      <c r="C2920" s="1">
        <v>-0.203195562</v>
      </c>
      <c r="D2920" s="6">
        <f t="shared" si="92"/>
        <v>364.77386999130249</v>
      </c>
      <c r="E2920" s="1">
        <f t="shared" si="93"/>
        <v>-0.203195562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1472</v>
      </c>
      <c r="B2922">
        <v>3549613051.9071202</v>
      </c>
      <c r="C2922" s="1">
        <v>-0.20937998599999999</v>
      </c>
      <c r="D2922" s="6">
        <f t="shared" si="92"/>
        <v>365.02388000488281</v>
      </c>
      <c r="E2922" s="1">
        <f t="shared" si="93"/>
        <v>-0.20937998599999999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1473</v>
      </c>
      <c r="B2924">
        <v>3549613052.1571298</v>
      </c>
      <c r="C2924" s="1">
        <v>-0.215032321</v>
      </c>
      <c r="D2924" s="6">
        <f t="shared" si="92"/>
        <v>365.27388954162598</v>
      </c>
      <c r="E2924" s="1">
        <f t="shared" si="93"/>
        <v>-0.215032321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1474</v>
      </c>
      <c r="B2926">
        <v>3549613052.4071498</v>
      </c>
      <c r="C2926" s="1">
        <v>-0.22166551800000001</v>
      </c>
      <c r="D2926" s="6">
        <f t="shared" si="92"/>
        <v>365.52390956878662</v>
      </c>
      <c r="E2926" s="1">
        <f t="shared" si="93"/>
        <v>-0.22166551800000001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1475</v>
      </c>
      <c r="B2928">
        <v>3549613052.6571598</v>
      </c>
      <c r="C2928" s="1">
        <v>-0.22861430899999999</v>
      </c>
      <c r="D2928" s="6">
        <f t="shared" si="92"/>
        <v>365.77391958236694</v>
      </c>
      <c r="E2928" s="1">
        <f t="shared" si="93"/>
        <v>-0.22861430899999999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1476</v>
      </c>
      <c r="B2930">
        <v>3549613052.9071798</v>
      </c>
      <c r="C2930" s="1">
        <v>-0.235099055</v>
      </c>
      <c r="D2930" s="6">
        <f t="shared" si="92"/>
        <v>366.02393960952759</v>
      </c>
      <c r="E2930" s="1">
        <f t="shared" si="93"/>
        <v>-0.235099055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1477</v>
      </c>
      <c r="B2932">
        <v>3549613053.1571898</v>
      </c>
      <c r="C2932" s="1">
        <v>-0.24192860999999999</v>
      </c>
      <c r="D2932" s="6">
        <f t="shared" si="92"/>
        <v>366.27394962310791</v>
      </c>
      <c r="E2932" s="1">
        <f t="shared" si="93"/>
        <v>-0.24192860999999999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1478</v>
      </c>
      <c r="B2934">
        <v>3549613053.4072099</v>
      </c>
      <c r="C2934" s="1">
        <v>-0.24986074999999999</v>
      </c>
      <c r="D2934" s="6">
        <f t="shared" si="92"/>
        <v>366.52396965026855</v>
      </c>
      <c r="E2934" s="1">
        <f t="shared" si="93"/>
        <v>-0.24986074999999999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1479</v>
      </c>
      <c r="B2936">
        <v>3549613053.6572199</v>
      </c>
      <c r="C2936" s="1">
        <v>-0.25814104900000001</v>
      </c>
      <c r="D2936" s="6">
        <f t="shared" si="92"/>
        <v>366.77397966384888</v>
      </c>
      <c r="E2936" s="1">
        <f t="shared" si="93"/>
        <v>-0.25814104900000001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1480</v>
      </c>
      <c r="B2938">
        <v>3549613053.9072299</v>
      </c>
      <c r="C2938" s="1">
        <v>-0.26670050200000001</v>
      </c>
      <c r="D2938" s="6">
        <f t="shared" si="92"/>
        <v>367.0239896774292</v>
      </c>
      <c r="E2938" s="1">
        <f t="shared" si="93"/>
        <v>-0.26670050200000001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1481</v>
      </c>
      <c r="B2940">
        <v>3549613054.1572499</v>
      </c>
      <c r="C2940" s="1">
        <v>-0.27457660499999997</v>
      </c>
      <c r="D2940" s="6">
        <f t="shared" si="92"/>
        <v>367.27400970458984</v>
      </c>
      <c r="E2940" s="1">
        <f t="shared" si="93"/>
        <v>-0.27457660499999997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1482</v>
      </c>
      <c r="B2942">
        <v>3549613054.4072599</v>
      </c>
      <c r="C2942" s="1">
        <v>-0.28359857199999999</v>
      </c>
      <c r="D2942" s="6">
        <f t="shared" si="92"/>
        <v>367.52401971817017</v>
      </c>
      <c r="E2942" s="1">
        <f t="shared" si="93"/>
        <v>-0.28359857199999999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1483</v>
      </c>
      <c r="B2944">
        <v>3549613054.65728</v>
      </c>
      <c r="C2944" s="1">
        <v>-0.29306046400000002</v>
      </c>
      <c r="D2944" s="6">
        <f t="shared" si="92"/>
        <v>367.77403974533081</v>
      </c>
      <c r="E2944" s="1">
        <f t="shared" si="93"/>
        <v>-0.29306046400000002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1484</v>
      </c>
      <c r="B2946">
        <v>3549613054.90729</v>
      </c>
      <c r="C2946" s="1">
        <v>-0.30300612799999999</v>
      </c>
      <c r="D2946" s="6">
        <f t="shared" si="92"/>
        <v>368.02404975891113</v>
      </c>
      <c r="E2946" s="1">
        <f t="shared" si="93"/>
        <v>-0.30300612799999999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1485</v>
      </c>
      <c r="B2948">
        <v>3549613055.15731</v>
      </c>
      <c r="C2948" s="1">
        <v>-0.31210948700000002</v>
      </c>
      <c r="D2948" s="6">
        <f t="shared" si="92"/>
        <v>368.27406978607178</v>
      </c>
      <c r="E2948" s="1">
        <f t="shared" si="93"/>
        <v>-0.31210948700000002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1486</v>
      </c>
      <c r="B2950">
        <v>3549613055.40732</v>
      </c>
      <c r="C2950" s="1">
        <v>-0.32263276699999999</v>
      </c>
      <c r="D2950" s="6">
        <f t="shared" ref="D2950:D3013" si="94">IF(B2950=0,NA(),B2950-B$2)</f>
        <v>368.5240797996521</v>
      </c>
      <c r="E2950" s="1">
        <f t="shared" ref="E2950:E3013" si="95">IF(B2950=0,NA(),C2950)</f>
        <v>-0.32263276699999999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1487</v>
      </c>
      <c r="B2952">
        <v>3549613055.65734</v>
      </c>
      <c r="C2952" s="1">
        <v>-0.33346456800000002</v>
      </c>
      <c r="D2952" s="6">
        <f t="shared" si="94"/>
        <v>368.77409982681274</v>
      </c>
      <c r="E2952" s="1">
        <f t="shared" si="95"/>
        <v>-0.33346456800000002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1488</v>
      </c>
      <c r="B2954">
        <v>3549613055.9073501</v>
      </c>
      <c r="C2954" s="1">
        <v>-0.34317149800000002</v>
      </c>
      <c r="D2954" s="6">
        <f t="shared" si="94"/>
        <v>369.02410984039307</v>
      </c>
      <c r="E2954" s="1">
        <f t="shared" si="95"/>
        <v>-0.34317149800000002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1489</v>
      </c>
      <c r="B2956">
        <v>3549613056.1573601</v>
      </c>
      <c r="C2956" s="1">
        <v>-0.35302884899999998</v>
      </c>
      <c r="D2956" s="6">
        <f t="shared" si="94"/>
        <v>369.27411985397339</v>
      </c>
      <c r="E2956" s="1">
        <f t="shared" si="95"/>
        <v>-0.35302884899999998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1490</v>
      </c>
      <c r="B2958">
        <v>3549613056.4073801</v>
      </c>
      <c r="C2958" s="1">
        <v>-0.36474670100000001</v>
      </c>
      <c r="D2958" s="6">
        <f t="shared" si="94"/>
        <v>369.52413988113403</v>
      </c>
      <c r="E2958" s="1">
        <f t="shared" si="95"/>
        <v>-0.36474670100000001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1491</v>
      </c>
      <c r="B2960">
        <v>3549613056.6573901</v>
      </c>
      <c r="C2960" s="1">
        <v>-0.37634973799999999</v>
      </c>
      <c r="D2960" s="6">
        <f t="shared" si="94"/>
        <v>369.77414989471436</v>
      </c>
      <c r="E2960" s="1">
        <f t="shared" si="95"/>
        <v>-0.37634973799999999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1492</v>
      </c>
      <c r="B2962">
        <v>3549613056.9074101</v>
      </c>
      <c r="C2962" s="1">
        <v>-0.38701438399999999</v>
      </c>
      <c r="D2962" s="6">
        <f t="shared" si="94"/>
        <v>370.024169921875</v>
      </c>
      <c r="E2962" s="1">
        <f t="shared" si="95"/>
        <v>-0.38701438399999999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1493</v>
      </c>
      <c r="B2964">
        <v>3549613057.1574202</v>
      </c>
      <c r="C2964" s="1">
        <v>-0.39944229199999998</v>
      </c>
      <c r="D2964" s="6">
        <f t="shared" si="94"/>
        <v>370.27417993545532</v>
      </c>
      <c r="E2964" s="1">
        <f t="shared" si="95"/>
        <v>-0.39944229199999998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1494</v>
      </c>
      <c r="B2966">
        <v>3549613057.4074402</v>
      </c>
      <c r="C2966" s="1">
        <v>-0.412153979</v>
      </c>
      <c r="D2966" s="6">
        <f t="shared" si="94"/>
        <v>370.52419996261597</v>
      </c>
      <c r="E2966" s="1">
        <f t="shared" si="95"/>
        <v>-0.412153979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1495</v>
      </c>
      <c r="B2968">
        <v>3549613057.6574502</v>
      </c>
      <c r="C2968" s="1">
        <v>-0.42508274899999998</v>
      </c>
      <c r="D2968" s="6">
        <f t="shared" si="94"/>
        <v>370.77420997619629</v>
      </c>
      <c r="E2968" s="1">
        <f t="shared" si="95"/>
        <v>-0.42508274899999998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1496</v>
      </c>
      <c r="B2970">
        <v>3549613057.9074602</v>
      </c>
      <c r="C2970" s="1">
        <v>-0.43829275000000001</v>
      </c>
      <c r="D2970" s="6">
        <f t="shared" si="94"/>
        <v>371.02421998977661</v>
      </c>
      <c r="E2970" s="1">
        <f t="shared" si="95"/>
        <v>-0.43829275000000001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1497</v>
      </c>
      <c r="B2972">
        <v>3549613058.1574798</v>
      </c>
      <c r="C2972" s="1">
        <v>-0.45062729400000001</v>
      </c>
      <c r="D2972" s="6">
        <f t="shared" si="94"/>
        <v>371.2742395401001</v>
      </c>
      <c r="E2972" s="1">
        <f t="shared" si="95"/>
        <v>-0.45062729400000001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1498</v>
      </c>
      <c r="B2974">
        <v>3549613058.4074898</v>
      </c>
      <c r="C2974" s="1">
        <v>-0.46438137899999998</v>
      </c>
      <c r="D2974" s="6">
        <f t="shared" si="94"/>
        <v>371.52424955368042</v>
      </c>
      <c r="E2974" s="1">
        <f t="shared" si="95"/>
        <v>-0.46438137899999998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1499</v>
      </c>
      <c r="B2976">
        <v>3549613058.6575098</v>
      </c>
      <c r="C2976" s="1">
        <v>-0.47828821599999999</v>
      </c>
      <c r="D2976" s="6">
        <f t="shared" si="94"/>
        <v>371.77426958084106</v>
      </c>
      <c r="E2976" s="1">
        <f t="shared" si="95"/>
        <v>-0.47828821599999999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1500</v>
      </c>
      <c r="B2978">
        <v>3549613058.9075198</v>
      </c>
      <c r="C2978" s="1">
        <v>-0.49108597399999998</v>
      </c>
      <c r="D2978" s="6">
        <f t="shared" si="94"/>
        <v>372.02427959442139</v>
      </c>
      <c r="E2978" s="1">
        <f t="shared" si="95"/>
        <v>-0.49108597399999998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1501</v>
      </c>
      <c r="B2980">
        <v>3549613059.1575398</v>
      </c>
      <c r="C2980" s="1">
        <v>-0.50391044200000001</v>
      </c>
      <c r="D2980" s="6">
        <f t="shared" si="94"/>
        <v>372.27429962158203</v>
      </c>
      <c r="E2980" s="1">
        <f t="shared" si="95"/>
        <v>-0.50391044200000001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1502</v>
      </c>
      <c r="B2982">
        <v>3549613059.4075499</v>
      </c>
      <c r="C2982" s="1">
        <v>-0.51862164200000005</v>
      </c>
      <c r="D2982" s="6">
        <f t="shared" si="94"/>
        <v>372.52430963516235</v>
      </c>
      <c r="E2982" s="1">
        <f t="shared" si="95"/>
        <v>-0.51862164200000005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1503</v>
      </c>
      <c r="B2984">
        <v>3549613059.6575599</v>
      </c>
      <c r="C2984" s="1">
        <v>-0.53385193500000006</v>
      </c>
      <c r="D2984" s="6">
        <f t="shared" si="94"/>
        <v>372.77431964874268</v>
      </c>
      <c r="E2984" s="1">
        <f t="shared" si="95"/>
        <v>-0.53385193500000006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1504</v>
      </c>
      <c r="B2986">
        <v>3549613059.9075799</v>
      </c>
      <c r="C2986" s="1">
        <v>-0.54743590399999997</v>
      </c>
      <c r="D2986" s="6">
        <f t="shared" si="94"/>
        <v>373.02433967590332</v>
      </c>
      <c r="E2986" s="1">
        <f t="shared" si="95"/>
        <v>-0.54743590399999997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1505</v>
      </c>
      <c r="B2988">
        <v>3549613060.1575899</v>
      </c>
      <c r="C2988" s="1">
        <v>-0.56272302200000002</v>
      </c>
      <c r="D2988" s="6">
        <f t="shared" si="94"/>
        <v>373.27434968948364</v>
      </c>
      <c r="E2988" s="1">
        <f t="shared" si="95"/>
        <v>-0.56272302200000002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1506</v>
      </c>
      <c r="B2990">
        <v>3549613060.4076099</v>
      </c>
      <c r="C2990" s="1">
        <v>-0.57852348399999998</v>
      </c>
      <c r="D2990" s="6">
        <f t="shared" si="94"/>
        <v>373.52436971664429</v>
      </c>
      <c r="E2990" s="1">
        <f t="shared" si="95"/>
        <v>-0.57852348399999998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1507</v>
      </c>
      <c r="B2992">
        <v>3549613060.65762</v>
      </c>
      <c r="C2992" s="1">
        <v>-0.59449593099999998</v>
      </c>
      <c r="D2992" s="6">
        <f t="shared" si="94"/>
        <v>373.77437973022461</v>
      </c>
      <c r="E2992" s="1">
        <f t="shared" si="95"/>
        <v>-0.59449593099999998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1508</v>
      </c>
      <c r="B2994">
        <v>3549613060.90764</v>
      </c>
      <c r="C2994" s="1">
        <v>-0.60857863499999998</v>
      </c>
      <c r="D2994" s="6">
        <f t="shared" si="94"/>
        <v>374.02439975738525</v>
      </c>
      <c r="E2994" s="1">
        <f t="shared" si="95"/>
        <v>-0.60857863499999998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1509</v>
      </c>
      <c r="B2996">
        <v>3549613061.15765</v>
      </c>
      <c r="C2996" s="1">
        <v>-0.62430945599999998</v>
      </c>
      <c r="D2996" s="6">
        <f t="shared" si="94"/>
        <v>374.27440977096558</v>
      </c>
      <c r="E2996" s="1">
        <f t="shared" si="95"/>
        <v>-0.62430945599999998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1510</v>
      </c>
      <c r="B2998">
        <v>3549613061.40766</v>
      </c>
      <c r="C2998" s="1">
        <v>-0.64049842000000001</v>
      </c>
      <c r="D2998" s="6">
        <f t="shared" si="94"/>
        <v>374.5244197845459</v>
      </c>
      <c r="E2998" s="1">
        <f t="shared" si="95"/>
        <v>-0.64049842000000001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1511</v>
      </c>
      <c r="B3000">
        <v>3549613061.65768</v>
      </c>
      <c r="C3000" s="1">
        <v>-0.65657517700000001</v>
      </c>
      <c r="D3000" s="6">
        <f t="shared" si="94"/>
        <v>374.77443981170654</v>
      </c>
      <c r="E3000" s="1">
        <f t="shared" si="95"/>
        <v>-0.65657517700000001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1512</v>
      </c>
      <c r="B3002">
        <v>3549613061.90769</v>
      </c>
      <c r="C3002" s="1">
        <v>-0.670834178</v>
      </c>
      <c r="D3002" s="6">
        <f t="shared" si="94"/>
        <v>375.02444982528687</v>
      </c>
      <c r="E3002" s="1">
        <f t="shared" si="95"/>
        <v>-0.670834178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1513</v>
      </c>
      <c r="B3004">
        <v>3549613062.1577101</v>
      </c>
      <c r="C3004" s="1">
        <v>-0.68484294899999998</v>
      </c>
      <c r="D3004" s="6">
        <f t="shared" si="94"/>
        <v>375.27446985244751</v>
      </c>
      <c r="E3004" s="1">
        <f t="shared" si="95"/>
        <v>-0.68484294899999998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1514</v>
      </c>
      <c r="B3006">
        <v>3549613062.4077201</v>
      </c>
      <c r="C3006" s="1">
        <v>-0.70071878300000001</v>
      </c>
      <c r="D3006" s="6">
        <f t="shared" si="94"/>
        <v>375.52447986602783</v>
      </c>
      <c r="E3006" s="1">
        <f t="shared" si="95"/>
        <v>-0.70071878300000001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1515</v>
      </c>
      <c r="B3008">
        <v>3549613062.6577401</v>
      </c>
      <c r="C3008" s="1">
        <v>-0.71454992699999997</v>
      </c>
      <c r="D3008" s="6">
        <f t="shared" si="94"/>
        <v>375.77449989318848</v>
      </c>
      <c r="E3008" s="1">
        <f t="shared" si="95"/>
        <v>-0.71454992699999997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1516</v>
      </c>
      <c r="B3010">
        <v>3549613062.9077501</v>
      </c>
      <c r="C3010" s="1">
        <v>-0.72986155799999997</v>
      </c>
      <c r="D3010" s="6">
        <f t="shared" si="94"/>
        <v>376.0245099067688</v>
      </c>
      <c r="E3010" s="1">
        <f t="shared" si="95"/>
        <v>-0.72986155799999997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1517</v>
      </c>
      <c r="B3012">
        <v>3549613063.1577601</v>
      </c>
      <c r="C3012" s="1">
        <v>-0.744787957</v>
      </c>
      <c r="D3012" s="6">
        <f t="shared" si="94"/>
        <v>376.27451992034912</v>
      </c>
      <c r="E3012" s="1">
        <f t="shared" si="95"/>
        <v>-0.744787957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1518</v>
      </c>
      <c r="B3014">
        <v>3549613063.4077802</v>
      </c>
      <c r="C3014" s="1">
        <v>-0.75923248899999995</v>
      </c>
      <c r="D3014" s="6">
        <f t="shared" ref="D3014:D3077" si="96">IF(B3014=0,NA(),B3014-B$2)</f>
        <v>376.52453994750977</v>
      </c>
      <c r="E3014" s="1">
        <f t="shared" ref="E3014:E3077" si="97">IF(B3014=0,NA(),C3014)</f>
        <v>-0.75923248899999995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1519</v>
      </c>
      <c r="B3016">
        <v>3549613063.6577902</v>
      </c>
      <c r="C3016" s="1">
        <v>-0.77198238600000002</v>
      </c>
      <c r="D3016" s="6">
        <f t="shared" si="96"/>
        <v>376.77454996109009</v>
      </c>
      <c r="E3016" s="1">
        <f t="shared" si="97"/>
        <v>-0.77198238600000002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1520</v>
      </c>
      <c r="B3018">
        <v>3549613063.9078102</v>
      </c>
      <c r="C3018" s="1">
        <v>-0.78641249099999999</v>
      </c>
      <c r="D3018" s="6">
        <f t="shared" si="96"/>
        <v>377.02456998825073</v>
      </c>
      <c r="E3018" s="1">
        <f t="shared" si="97"/>
        <v>-0.78641249099999999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1521</v>
      </c>
      <c r="B3020">
        <v>3549613064.1578202</v>
      </c>
      <c r="C3020" s="1">
        <v>-0.80090011500000002</v>
      </c>
      <c r="D3020" s="6">
        <f t="shared" si="96"/>
        <v>377.27458000183105</v>
      </c>
      <c r="E3020" s="1">
        <f t="shared" si="97"/>
        <v>-0.80090011500000002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1522</v>
      </c>
      <c r="B3022">
        <v>3549613064.4078398</v>
      </c>
      <c r="C3022" s="1">
        <v>-0.81310002599999998</v>
      </c>
      <c r="D3022" s="6">
        <f t="shared" si="96"/>
        <v>377.52459955215454</v>
      </c>
      <c r="E3022" s="1">
        <f t="shared" si="97"/>
        <v>-0.81310002599999998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1523</v>
      </c>
      <c r="B3024">
        <v>3549613064.6578498</v>
      </c>
      <c r="C3024" s="1">
        <v>-0.82671291899999999</v>
      </c>
      <c r="D3024" s="6">
        <f t="shared" si="96"/>
        <v>377.77460956573486</v>
      </c>
      <c r="E3024" s="1">
        <f t="shared" si="97"/>
        <v>-0.82671291899999999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1524</v>
      </c>
      <c r="B3026">
        <v>3549613064.9078598</v>
      </c>
      <c r="C3026" s="1">
        <v>-0.84039798300000002</v>
      </c>
      <c r="D3026" s="6">
        <f t="shared" si="96"/>
        <v>378.02461957931519</v>
      </c>
      <c r="E3026" s="1">
        <f t="shared" si="97"/>
        <v>-0.84039798300000002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1525</v>
      </c>
      <c r="B3028">
        <v>3549613065.1578798</v>
      </c>
      <c r="C3028" s="1">
        <v>-0.85248757799999997</v>
      </c>
      <c r="D3028" s="6">
        <f t="shared" si="96"/>
        <v>378.27463960647583</v>
      </c>
      <c r="E3028" s="1">
        <f t="shared" si="97"/>
        <v>-0.85248757799999997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1526</v>
      </c>
      <c r="B3030">
        <v>3549613065.4078898</v>
      </c>
      <c r="C3030" s="1">
        <v>-0.86399664899999995</v>
      </c>
      <c r="D3030" s="6">
        <f t="shared" si="96"/>
        <v>378.52464962005615</v>
      </c>
      <c r="E3030" s="1">
        <f t="shared" si="97"/>
        <v>-0.86399664899999995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1527</v>
      </c>
      <c r="B3032">
        <v>3549613065.6569099</v>
      </c>
      <c r="C3032" s="1">
        <v>-0.87718191099999998</v>
      </c>
      <c r="D3032" s="6">
        <f t="shared" si="96"/>
        <v>378.77366971969604</v>
      </c>
      <c r="E3032" s="1">
        <f t="shared" si="97"/>
        <v>-0.87718191099999998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1528</v>
      </c>
      <c r="B3034">
        <v>3549613065.90692</v>
      </c>
      <c r="C3034" s="1">
        <v>-0.88904216300000005</v>
      </c>
      <c r="D3034" s="6">
        <f t="shared" si="96"/>
        <v>379.02367973327637</v>
      </c>
      <c r="E3034" s="1">
        <f t="shared" si="97"/>
        <v>-0.88904216300000005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1529</v>
      </c>
      <c r="B3036">
        <v>3549613066.15694</v>
      </c>
      <c r="C3036" s="1">
        <v>-0.90201900199999996</v>
      </c>
      <c r="D3036" s="6">
        <f t="shared" si="96"/>
        <v>379.27369976043701</v>
      </c>
      <c r="E3036" s="1">
        <f t="shared" si="97"/>
        <v>-0.90201900199999996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1530</v>
      </c>
      <c r="B3038">
        <v>3549613066.40695</v>
      </c>
      <c r="C3038" s="1">
        <v>-0.91494745700000002</v>
      </c>
      <c r="D3038" s="6">
        <f t="shared" si="96"/>
        <v>379.52370977401733</v>
      </c>
      <c r="E3038" s="1">
        <f t="shared" si="97"/>
        <v>-0.91494745700000002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1531</v>
      </c>
      <c r="B3040">
        <v>3549613066.65696</v>
      </c>
      <c r="C3040" s="1">
        <v>-0.92771846700000005</v>
      </c>
      <c r="D3040" s="6">
        <f t="shared" si="96"/>
        <v>379.77371978759766</v>
      </c>
      <c r="E3040" s="1">
        <f t="shared" si="97"/>
        <v>-0.92771846700000005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1532</v>
      </c>
      <c r="B3042">
        <v>3549613066.90698</v>
      </c>
      <c r="C3042" s="1">
        <v>-0.93829230799999996</v>
      </c>
      <c r="D3042" s="6">
        <f t="shared" si="96"/>
        <v>380.0237398147583</v>
      </c>
      <c r="E3042" s="1">
        <f t="shared" si="97"/>
        <v>-0.93829230799999996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1533</v>
      </c>
      <c r="B3044">
        <v>3549613067.1569901</v>
      </c>
      <c r="C3044" s="1">
        <v>-0.95026241300000003</v>
      </c>
      <c r="D3044" s="6">
        <f t="shared" si="96"/>
        <v>380.27374982833862</v>
      </c>
      <c r="E3044" s="1">
        <f t="shared" si="97"/>
        <v>-0.95026241300000003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1534</v>
      </c>
      <c r="B3046">
        <v>3549613067.4070101</v>
      </c>
      <c r="C3046" s="1">
        <v>-0.96151439999999999</v>
      </c>
      <c r="D3046" s="6">
        <f t="shared" si="96"/>
        <v>380.52376985549927</v>
      </c>
      <c r="E3046" s="1">
        <f t="shared" si="97"/>
        <v>-0.96151439999999999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1535</v>
      </c>
      <c r="B3048">
        <v>3549613067.6570201</v>
      </c>
      <c r="C3048" s="1">
        <v>-0.97079995200000002</v>
      </c>
      <c r="D3048" s="6">
        <f t="shared" si="96"/>
        <v>380.77377986907959</v>
      </c>
      <c r="E3048" s="1">
        <f t="shared" si="97"/>
        <v>-0.97079995200000002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1536</v>
      </c>
      <c r="B3050">
        <v>3549613067.9070401</v>
      </c>
      <c r="C3050" s="1">
        <v>-0.98130789200000001</v>
      </c>
      <c r="D3050" s="6">
        <f t="shared" si="96"/>
        <v>381.02379989624023</v>
      </c>
      <c r="E3050" s="1">
        <f t="shared" si="97"/>
        <v>-0.98130789200000001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1537</v>
      </c>
      <c r="B3052">
        <v>3549613068.1570501</v>
      </c>
      <c r="C3052" s="1">
        <v>-0.99145435500000001</v>
      </c>
      <c r="D3052" s="6">
        <f t="shared" si="96"/>
        <v>381.27380990982056</v>
      </c>
      <c r="E3052" s="1">
        <f t="shared" si="97"/>
        <v>-0.99145435500000001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1538</v>
      </c>
      <c r="B3054">
        <v>3549613068.4070601</v>
      </c>
      <c r="C3054" s="1">
        <v>-1.0006428000000001</v>
      </c>
      <c r="D3054" s="6">
        <f t="shared" si="96"/>
        <v>381.52381992340088</v>
      </c>
      <c r="E3054" s="1">
        <f t="shared" si="97"/>
        <v>-1.0006428000000001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1539</v>
      </c>
      <c r="B3056">
        <v>3549613068.6570802</v>
      </c>
      <c r="C3056" s="1">
        <v>-1.01019448</v>
      </c>
      <c r="D3056" s="6">
        <f t="shared" si="96"/>
        <v>381.77383995056152</v>
      </c>
      <c r="E3056" s="1">
        <f t="shared" si="97"/>
        <v>-1.01019448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1540</v>
      </c>
      <c r="B3058">
        <v>3549613068.9070902</v>
      </c>
      <c r="C3058" s="1">
        <v>-1.0187360999999999</v>
      </c>
      <c r="D3058" s="6">
        <f t="shared" si="96"/>
        <v>382.02384996414185</v>
      </c>
      <c r="E3058" s="1">
        <f t="shared" si="97"/>
        <v>-1.0187360999999999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1541</v>
      </c>
      <c r="B3060">
        <v>3549613069.1571102</v>
      </c>
      <c r="C3060" s="1">
        <v>-1.0278423000000001</v>
      </c>
      <c r="D3060" s="6">
        <f t="shared" si="96"/>
        <v>382.27386999130249</v>
      </c>
      <c r="E3060" s="1">
        <f t="shared" si="97"/>
        <v>-1.0278423000000001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1542</v>
      </c>
      <c r="B3062">
        <v>3549613069.4071202</v>
      </c>
      <c r="C3062" s="1">
        <v>-1.0365212800000001</v>
      </c>
      <c r="D3062" s="6">
        <f t="shared" si="96"/>
        <v>382.52388000488281</v>
      </c>
      <c r="E3062" s="1">
        <f t="shared" si="97"/>
        <v>-1.0365212800000001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1543</v>
      </c>
      <c r="B3064">
        <v>3549613069.6571398</v>
      </c>
      <c r="C3064" s="1">
        <v>-1.04510408</v>
      </c>
      <c r="D3064" s="6">
        <f t="shared" si="96"/>
        <v>382.7738995552063</v>
      </c>
      <c r="E3064" s="1">
        <f t="shared" si="97"/>
        <v>-1.04510408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1544</v>
      </c>
      <c r="B3066">
        <v>3549613069.9071498</v>
      </c>
      <c r="C3066" s="1">
        <v>-1.05333093</v>
      </c>
      <c r="D3066" s="6">
        <f t="shared" si="96"/>
        <v>383.02390956878662</v>
      </c>
      <c r="E3066" s="1">
        <f t="shared" si="97"/>
        <v>-1.05333093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1545</v>
      </c>
      <c r="B3068">
        <v>3549613070.1571598</v>
      </c>
      <c r="C3068" s="1">
        <v>-1.06190753</v>
      </c>
      <c r="D3068" s="6">
        <f t="shared" si="96"/>
        <v>383.27391958236694</v>
      </c>
      <c r="E3068" s="1">
        <f t="shared" si="97"/>
        <v>-1.06190753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1546</v>
      </c>
      <c r="B3070">
        <v>3549613070.4071798</v>
      </c>
      <c r="C3070" s="1">
        <v>-1.0691506399999999</v>
      </c>
      <c r="D3070" s="6">
        <f t="shared" si="96"/>
        <v>383.52393960952759</v>
      </c>
      <c r="E3070" s="1">
        <f t="shared" si="97"/>
        <v>-1.0691506399999999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1547</v>
      </c>
      <c r="B3072">
        <v>3549613070.6571898</v>
      </c>
      <c r="C3072" s="1">
        <v>-1.0772023799999999</v>
      </c>
      <c r="D3072" s="6">
        <f t="shared" si="96"/>
        <v>383.77394962310791</v>
      </c>
      <c r="E3072" s="1">
        <f t="shared" si="97"/>
        <v>-1.0772023799999999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1548</v>
      </c>
      <c r="B3074">
        <v>3549613070.9072099</v>
      </c>
      <c r="C3074" s="1">
        <v>-1.08501022</v>
      </c>
      <c r="D3074" s="6">
        <f t="shared" si="96"/>
        <v>384.02396965026855</v>
      </c>
      <c r="E3074" s="1">
        <f t="shared" si="97"/>
        <v>-1.08501022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1549</v>
      </c>
      <c r="B3076">
        <v>3549613071.1572199</v>
      </c>
      <c r="C3076" s="1">
        <v>-1.09176446</v>
      </c>
      <c r="D3076" s="6">
        <f t="shared" si="96"/>
        <v>384.27397966384888</v>
      </c>
      <c r="E3076" s="1">
        <f t="shared" si="97"/>
        <v>-1.09176446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1550</v>
      </c>
      <c r="B3078">
        <v>3549613071.4072399</v>
      </c>
      <c r="C3078" s="1">
        <v>-1.0991751599999999</v>
      </c>
      <c r="D3078" s="6">
        <f t="shared" ref="D3078:D3141" si="98">IF(B3078=0,NA(),B3078-B$2)</f>
        <v>384.52399969100952</v>
      </c>
      <c r="E3078" s="1">
        <f t="shared" ref="E3078:E3141" si="99">IF(B3078=0,NA(),C3078)</f>
        <v>-1.0991751599999999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1551</v>
      </c>
      <c r="B3080">
        <v>3549613071.6572499</v>
      </c>
      <c r="C3080" s="1">
        <v>-1.10606991</v>
      </c>
      <c r="D3080" s="6">
        <f t="shared" si="98"/>
        <v>384.77400970458984</v>
      </c>
      <c r="E3080" s="1">
        <f t="shared" si="99"/>
        <v>-1.10606991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1552</v>
      </c>
      <c r="B3082">
        <v>3549613071.9072599</v>
      </c>
      <c r="C3082" s="1">
        <v>-1.1118667600000001</v>
      </c>
      <c r="D3082" s="6">
        <f t="shared" si="98"/>
        <v>385.02401971817017</v>
      </c>
      <c r="E3082" s="1">
        <f t="shared" si="99"/>
        <v>-1.1118667600000001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1553</v>
      </c>
      <c r="B3084">
        <v>3549613072.15728</v>
      </c>
      <c r="C3084" s="1">
        <v>-1.11843815</v>
      </c>
      <c r="D3084" s="6">
        <f t="shared" si="98"/>
        <v>385.27403974533081</v>
      </c>
      <c r="E3084" s="1">
        <f t="shared" si="99"/>
        <v>-1.11843815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1554</v>
      </c>
      <c r="B3086">
        <v>3549613072.40729</v>
      </c>
      <c r="C3086" s="1">
        <v>-1.1242038999999999</v>
      </c>
      <c r="D3086" s="6">
        <f t="shared" si="98"/>
        <v>385.52404975891113</v>
      </c>
      <c r="E3086" s="1">
        <f t="shared" si="99"/>
        <v>-1.1242038999999999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1555</v>
      </c>
      <c r="B3088">
        <v>3549613072.65731</v>
      </c>
      <c r="C3088" s="1">
        <v>-1.13019889</v>
      </c>
      <c r="D3088" s="6">
        <f t="shared" si="98"/>
        <v>385.77406978607178</v>
      </c>
      <c r="E3088" s="1">
        <f t="shared" si="99"/>
        <v>-1.13019889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1556</v>
      </c>
      <c r="B3090">
        <v>3549613072.90732</v>
      </c>
      <c r="C3090" s="1">
        <v>-1.13567061</v>
      </c>
      <c r="D3090" s="6">
        <f t="shared" si="98"/>
        <v>386.0240797996521</v>
      </c>
      <c r="E3090" s="1">
        <f t="shared" si="99"/>
        <v>-1.13567061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1557</v>
      </c>
      <c r="B3092">
        <v>3549613073.15734</v>
      </c>
      <c r="C3092" s="1">
        <v>-1.1404208600000001</v>
      </c>
      <c r="D3092" s="6">
        <f t="shared" si="98"/>
        <v>386.27409982681274</v>
      </c>
      <c r="E3092" s="1">
        <f t="shared" si="99"/>
        <v>-1.1404208600000001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1558</v>
      </c>
      <c r="B3094">
        <v>3549613073.4073501</v>
      </c>
      <c r="C3094" s="1">
        <v>-1.1458864499999999</v>
      </c>
      <c r="D3094" s="6">
        <f t="shared" si="98"/>
        <v>386.52410984039307</v>
      </c>
      <c r="E3094" s="1">
        <f t="shared" si="99"/>
        <v>-1.1458864499999999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1559</v>
      </c>
      <c r="B3096">
        <v>3549613073.6573601</v>
      </c>
      <c r="C3096" s="1">
        <v>-1.1509667800000001</v>
      </c>
      <c r="D3096" s="6">
        <f t="shared" si="98"/>
        <v>386.77411985397339</v>
      </c>
      <c r="E3096" s="1">
        <f t="shared" si="99"/>
        <v>-1.1509667800000001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1560</v>
      </c>
      <c r="B3098">
        <v>3549613073.9073801</v>
      </c>
      <c r="C3098" s="1">
        <v>-1.15512024</v>
      </c>
      <c r="D3098" s="6">
        <f t="shared" si="98"/>
        <v>387.02413988113403</v>
      </c>
      <c r="E3098" s="1">
        <f t="shared" si="99"/>
        <v>-1.15512024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1561</v>
      </c>
      <c r="B3100">
        <v>3549613074.1573901</v>
      </c>
      <c r="C3100" s="1">
        <v>-1.15959211</v>
      </c>
      <c r="D3100" s="6">
        <f t="shared" si="98"/>
        <v>387.27414989471436</v>
      </c>
      <c r="E3100" s="1">
        <f t="shared" si="99"/>
        <v>-1.15959211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1562</v>
      </c>
      <c r="B3102">
        <v>3549613074.4074101</v>
      </c>
      <c r="C3102" s="1">
        <v>-1.1627314399999999</v>
      </c>
      <c r="D3102" s="6">
        <f t="shared" si="98"/>
        <v>387.524169921875</v>
      </c>
      <c r="E3102" s="1">
        <f t="shared" si="99"/>
        <v>-1.1627314399999999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1563</v>
      </c>
      <c r="B3104">
        <v>3549613074.6574202</v>
      </c>
      <c r="C3104" s="1">
        <v>-1.16617199</v>
      </c>
      <c r="D3104" s="6">
        <f t="shared" si="98"/>
        <v>387.77417993545532</v>
      </c>
      <c r="E3104" s="1">
        <f t="shared" si="99"/>
        <v>-1.16617199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1564</v>
      </c>
      <c r="B3106">
        <v>3549613074.9074402</v>
      </c>
      <c r="C3106" s="1">
        <v>-1.16957643</v>
      </c>
      <c r="D3106" s="6">
        <f t="shared" si="98"/>
        <v>388.02419996261597</v>
      </c>
      <c r="E3106" s="1">
        <f t="shared" si="99"/>
        <v>-1.16957643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1565</v>
      </c>
      <c r="B3108">
        <v>3549613075.1574502</v>
      </c>
      <c r="C3108" s="1">
        <v>-1.17221555</v>
      </c>
      <c r="D3108" s="6">
        <f t="shared" si="98"/>
        <v>388.27420997619629</v>
      </c>
      <c r="E3108" s="1">
        <f t="shared" si="99"/>
        <v>-1.17221555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1566</v>
      </c>
      <c r="B3110">
        <v>3549613075.4074602</v>
      </c>
      <c r="C3110" s="1">
        <v>-1.17472672</v>
      </c>
      <c r="D3110" s="6">
        <f t="shared" si="98"/>
        <v>388.52421998977661</v>
      </c>
      <c r="E3110" s="1">
        <f t="shared" si="99"/>
        <v>-1.17472672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1567</v>
      </c>
      <c r="B3112">
        <v>3549613075.6574798</v>
      </c>
      <c r="C3112" s="1">
        <v>-1.17644098</v>
      </c>
      <c r="D3112" s="6">
        <f t="shared" si="98"/>
        <v>388.7742395401001</v>
      </c>
      <c r="E3112" s="1">
        <f t="shared" si="99"/>
        <v>-1.17644098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1568</v>
      </c>
      <c r="B3114">
        <v>3549613075.9074898</v>
      </c>
      <c r="C3114" s="1">
        <v>-1.1785863000000001</v>
      </c>
      <c r="D3114" s="6">
        <f t="shared" si="98"/>
        <v>389.02424955368042</v>
      </c>
      <c r="E3114" s="1">
        <f t="shared" si="99"/>
        <v>-1.1785863000000001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1569</v>
      </c>
      <c r="B3116">
        <v>3549613076.1575098</v>
      </c>
      <c r="C3116" s="1">
        <v>-1.18067016</v>
      </c>
      <c r="D3116" s="6">
        <f t="shared" si="98"/>
        <v>389.27426958084106</v>
      </c>
      <c r="E3116" s="1">
        <f t="shared" si="99"/>
        <v>-1.18067016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1570</v>
      </c>
      <c r="B3118">
        <v>3549613076.4075198</v>
      </c>
      <c r="C3118" s="1">
        <v>-1.1814853400000001</v>
      </c>
      <c r="D3118" s="6">
        <f t="shared" si="98"/>
        <v>389.52427959442139</v>
      </c>
      <c r="E3118" s="1">
        <f t="shared" si="99"/>
        <v>-1.1814853400000001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1571</v>
      </c>
      <c r="B3120">
        <v>3549613076.6575398</v>
      </c>
      <c r="C3120" s="1">
        <v>-1.18151206</v>
      </c>
      <c r="D3120" s="6">
        <f t="shared" si="98"/>
        <v>389.77429962158203</v>
      </c>
      <c r="E3120" s="1">
        <f t="shared" si="99"/>
        <v>-1.18151206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1572</v>
      </c>
      <c r="B3122">
        <v>3549613076.9075499</v>
      </c>
      <c r="C3122" s="1">
        <v>-1.1812399200000001</v>
      </c>
      <c r="D3122" s="6">
        <f t="shared" si="98"/>
        <v>390.02430963516235</v>
      </c>
      <c r="E3122" s="1">
        <f t="shared" si="99"/>
        <v>-1.1812399200000001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1573</v>
      </c>
      <c r="B3124">
        <v>3549613077.1575599</v>
      </c>
      <c r="C3124" s="1">
        <v>-1.18115495</v>
      </c>
      <c r="D3124" s="6">
        <f t="shared" si="98"/>
        <v>390.27431964874268</v>
      </c>
      <c r="E3124" s="1">
        <f t="shared" si="99"/>
        <v>-1.18115495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1574</v>
      </c>
      <c r="B3126">
        <v>3549613077.4075799</v>
      </c>
      <c r="C3126" s="1">
        <v>-1.18103304</v>
      </c>
      <c r="D3126" s="6">
        <f t="shared" si="98"/>
        <v>390.52433967590332</v>
      </c>
      <c r="E3126" s="1">
        <f t="shared" si="99"/>
        <v>-1.18103304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1575</v>
      </c>
      <c r="B3128">
        <v>3549613077.6575899</v>
      </c>
      <c r="C3128" s="1">
        <v>-1.18009367</v>
      </c>
      <c r="D3128" s="6">
        <f t="shared" si="98"/>
        <v>390.77434968948364</v>
      </c>
      <c r="E3128" s="1">
        <f t="shared" si="99"/>
        <v>-1.18009367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1576</v>
      </c>
      <c r="B3130">
        <v>3549613077.9076099</v>
      </c>
      <c r="C3130" s="1">
        <v>-1.1789588099999999</v>
      </c>
      <c r="D3130" s="6">
        <f t="shared" si="98"/>
        <v>391.02436971664429</v>
      </c>
      <c r="E3130" s="1">
        <f t="shared" si="99"/>
        <v>-1.1789588099999999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1577</v>
      </c>
      <c r="B3132">
        <v>3549613078.15762</v>
      </c>
      <c r="C3132" s="1">
        <v>-1.1778337400000001</v>
      </c>
      <c r="D3132" s="6">
        <f t="shared" si="98"/>
        <v>391.27437973022461</v>
      </c>
      <c r="E3132" s="1">
        <f t="shared" si="99"/>
        <v>-1.1778337400000001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1578</v>
      </c>
      <c r="B3134">
        <v>3549613078.40764</v>
      </c>
      <c r="C3134" s="1">
        <v>-1.17689613</v>
      </c>
      <c r="D3134" s="6">
        <f t="shared" si="98"/>
        <v>391.52439975738525</v>
      </c>
      <c r="E3134" s="1">
        <f t="shared" si="99"/>
        <v>-1.17689613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1579</v>
      </c>
      <c r="B3136">
        <v>3549613078.65765</v>
      </c>
      <c r="C3136" s="1">
        <v>-1.1751216600000001</v>
      </c>
      <c r="D3136" s="6">
        <f t="shared" si="98"/>
        <v>391.77440977096558</v>
      </c>
      <c r="E3136" s="1">
        <f t="shared" si="99"/>
        <v>-1.1751216600000001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1580</v>
      </c>
      <c r="B3138">
        <v>3549613078.90767</v>
      </c>
      <c r="C3138" s="1">
        <v>-1.1727945399999999</v>
      </c>
      <c r="D3138" s="6">
        <f t="shared" si="98"/>
        <v>392.02442979812622</v>
      </c>
      <c r="E3138" s="1">
        <f t="shared" si="99"/>
        <v>-1.1727945399999999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1581</v>
      </c>
      <c r="B3140">
        <v>3549613079.15768</v>
      </c>
      <c r="C3140" s="1">
        <v>-1.17052998</v>
      </c>
      <c r="D3140" s="6">
        <f t="shared" si="98"/>
        <v>392.27443981170654</v>
      </c>
      <c r="E3140" s="1">
        <f t="shared" si="99"/>
        <v>-1.17052998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1582</v>
      </c>
      <c r="B3142">
        <v>3549613079.40769</v>
      </c>
      <c r="C3142" s="1">
        <v>-1.16888821</v>
      </c>
      <c r="D3142" s="6">
        <f t="shared" ref="D3142:D3205" si="100">IF(B3142=0,NA(),B3142-B$2)</f>
        <v>392.52444982528687</v>
      </c>
      <c r="E3142" s="1">
        <f t="shared" ref="E3142:E3205" si="101">IF(B3142=0,NA(),C3142)</f>
        <v>-1.16888821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1583</v>
      </c>
      <c r="B3144">
        <v>3549613079.6577101</v>
      </c>
      <c r="C3144" s="1">
        <v>-1.1668631199999999</v>
      </c>
      <c r="D3144" s="6">
        <f t="shared" si="100"/>
        <v>392.77446985244751</v>
      </c>
      <c r="E3144" s="1">
        <f t="shared" si="101"/>
        <v>-1.1668631199999999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1584</v>
      </c>
      <c r="B3146">
        <v>3549613079.9077201</v>
      </c>
      <c r="C3146" s="1">
        <v>-1.1640038399999999</v>
      </c>
      <c r="D3146" s="6">
        <f t="shared" si="100"/>
        <v>393.02447986602783</v>
      </c>
      <c r="E3146" s="1">
        <f t="shared" si="101"/>
        <v>-1.1640038399999999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1585</v>
      </c>
      <c r="B3148">
        <v>3549613080.1577401</v>
      </c>
      <c r="C3148" s="1">
        <v>-1.1610774500000001</v>
      </c>
      <c r="D3148" s="6">
        <f t="shared" si="100"/>
        <v>393.27449989318848</v>
      </c>
      <c r="E3148" s="1">
        <f t="shared" si="101"/>
        <v>-1.1610774500000001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1586</v>
      </c>
      <c r="B3150">
        <v>3549613080.4077501</v>
      </c>
      <c r="C3150" s="1">
        <v>-1.15794726</v>
      </c>
      <c r="D3150" s="6">
        <f t="shared" si="100"/>
        <v>393.5245099067688</v>
      </c>
      <c r="E3150" s="1">
        <f t="shared" si="101"/>
        <v>-1.15794726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1587</v>
      </c>
      <c r="B3152">
        <v>3549613080.6577702</v>
      </c>
      <c r="C3152" s="1">
        <v>-1.15505071</v>
      </c>
      <c r="D3152" s="6">
        <f t="shared" si="100"/>
        <v>393.77452993392944</v>
      </c>
      <c r="E3152" s="1">
        <f t="shared" si="101"/>
        <v>-1.15505071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1588</v>
      </c>
      <c r="B3154">
        <v>3549613080.9077802</v>
      </c>
      <c r="C3154" s="1">
        <v>-1.15142082</v>
      </c>
      <c r="D3154" s="6">
        <f t="shared" si="100"/>
        <v>394.02453994750977</v>
      </c>
      <c r="E3154" s="1">
        <f t="shared" si="101"/>
        <v>-1.15142082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1589</v>
      </c>
      <c r="B3156">
        <v>3549613081.1577902</v>
      </c>
      <c r="C3156" s="1">
        <v>-1.14739017</v>
      </c>
      <c r="D3156" s="6">
        <f t="shared" si="100"/>
        <v>394.27454996109009</v>
      </c>
      <c r="E3156" s="1">
        <f t="shared" si="101"/>
        <v>-1.14739017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1590</v>
      </c>
      <c r="B3158">
        <v>3549613081.4078102</v>
      </c>
      <c r="C3158" s="1">
        <v>-1.1433966200000001</v>
      </c>
      <c r="D3158" s="6">
        <f t="shared" si="100"/>
        <v>394.52456998825073</v>
      </c>
      <c r="E3158" s="1">
        <f t="shared" si="101"/>
        <v>-1.1433966200000001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1591</v>
      </c>
      <c r="B3160">
        <v>3549613081.6578202</v>
      </c>
      <c r="C3160" s="1">
        <v>-1.1396956199999999</v>
      </c>
      <c r="D3160" s="6">
        <f t="shared" si="100"/>
        <v>394.77458000183105</v>
      </c>
      <c r="E3160" s="1">
        <f t="shared" si="101"/>
        <v>-1.1396956199999999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1592</v>
      </c>
      <c r="B3162">
        <v>3549613081.9078398</v>
      </c>
      <c r="C3162" s="1">
        <v>-1.13495458</v>
      </c>
      <c r="D3162" s="6">
        <f t="shared" si="100"/>
        <v>395.02459955215454</v>
      </c>
      <c r="E3162" s="1">
        <f t="shared" si="101"/>
        <v>-1.13495458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1593</v>
      </c>
      <c r="B3164">
        <v>3549613082.1578498</v>
      </c>
      <c r="C3164" s="1">
        <v>-1.1299116899999999</v>
      </c>
      <c r="D3164" s="6">
        <f t="shared" si="100"/>
        <v>395.27460956573486</v>
      </c>
      <c r="E3164" s="1">
        <f t="shared" si="101"/>
        <v>-1.1299116899999999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1594</v>
      </c>
      <c r="B3166">
        <v>3549613082.4078698</v>
      </c>
      <c r="C3166" s="1">
        <v>-1.1252538599999999</v>
      </c>
      <c r="D3166" s="6">
        <f t="shared" si="100"/>
        <v>395.52462959289551</v>
      </c>
      <c r="E3166" s="1">
        <f t="shared" si="101"/>
        <v>-1.1252538599999999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1595</v>
      </c>
      <c r="B3168">
        <v>3549613082.6578798</v>
      </c>
      <c r="C3168" s="1">
        <v>-1.1202401</v>
      </c>
      <c r="D3168" s="6">
        <f t="shared" si="100"/>
        <v>395.77463960647583</v>
      </c>
      <c r="E3168" s="1">
        <f t="shared" si="101"/>
        <v>-1.1202401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1596</v>
      </c>
      <c r="B3170">
        <v>3549613082.9068899</v>
      </c>
      <c r="C3170" s="1">
        <v>-1.11537277</v>
      </c>
      <c r="D3170" s="6">
        <f t="shared" si="100"/>
        <v>396.0236496925354</v>
      </c>
      <c r="E3170" s="1">
        <f t="shared" si="101"/>
        <v>-1.11537277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1597</v>
      </c>
      <c r="B3172">
        <v>3549613083.1569099</v>
      </c>
      <c r="C3172" s="1">
        <v>-1.10983348</v>
      </c>
      <c r="D3172" s="6">
        <f t="shared" si="100"/>
        <v>396.27366971969604</v>
      </c>
      <c r="E3172" s="1">
        <f t="shared" si="101"/>
        <v>-1.10983348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1598</v>
      </c>
      <c r="B3174">
        <v>3549613083.40692</v>
      </c>
      <c r="C3174" s="1">
        <v>-1.1042713500000001</v>
      </c>
      <c r="D3174" s="6">
        <f t="shared" si="100"/>
        <v>396.52367973327637</v>
      </c>
      <c r="E3174" s="1">
        <f t="shared" si="101"/>
        <v>-1.1042713500000001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1599</v>
      </c>
      <c r="B3176">
        <v>3549613083.65694</v>
      </c>
      <c r="C3176" s="1">
        <v>-1.0982400400000001</v>
      </c>
      <c r="D3176" s="6">
        <f t="shared" si="100"/>
        <v>396.77369976043701</v>
      </c>
      <c r="E3176" s="1">
        <f t="shared" si="101"/>
        <v>-1.0982400400000001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1600</v>
      </c>
      <c r="B3178">
        <v>3549613083.90695</v>
      </c>
      <c r="C3178" s="1">
        <v>-1.09229734</v>
      </c>
      <c r="D3178" s="6">
        <f t="shared" si="100"/>
        <v>397.02370977401733</v>
      </c>
      <c r="E3178" s="1">
        <f t="shared" si="101"/>
        <v>-1.09229734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1601</v>
      </c>
      <c r="B3180">
        <v>3549613084.15697</v>
      </c>
      <c r="C3180" s="1">
        <v>-1.0871773899999999</v>
      </c>
      <c r="D3180" s="6">
        <f t="shared" si="100"/>
        <v>397.27372980117798</v>
      </c>
      <c r="E3180" s="1">
        <f t="shared" si="101"/>
        <v>-1.0871773899999999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1602</v>
      </c>
      <c r="B3182">
        <v>3549613084.40698</v>
      </c>
      <c r="C3182" s="1">
        <v>-1.08064074</v>
      </c>
      <c r="D3182" s="6">
        <f t="shared" si="100"/>
        <v>397.5237398147583</v>
      </c>
      <c r="E3182" s="1">
        <f t="shared" si="101"/>
        <v>-1.08064074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1603</v>
      </c>
      <c r="B3184">
        <v>3549613084.6569901</v>
      </c>
      <c r="C3184" s="1">
        <v>-1.07464096</v>
      </c>
      <c r="D3184" s="6">
        <f t="shared" si="100"/>
        <v>397.77374982833862</v>
      </c>
      <c r="E3184" s="1">
        <f t="shared" si="101"/>
        <v>-1.07464096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1604</v>
      </c>
      <c r="B3186">
        <v>3549613084.9070101</v>
      </c>
      <c r="C3186" s="1">
        <v>-1.06820348</v>
      </c>
      <c r="D3186" s="6">
        <f t="shared" si="100"/>
        <v>398.02376985549927</v>
      </c>
      <c r="E3186" s="1">
        <f t="shared" si="101"/>
        <v>-1.06820348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1605</v>
      </c>
      <c r="B3188">
        <v>3549613085.1570201</v>
      </c>
      <c r="C3188" s="1">
        <v>-1.06209332</v>
      </c>
      <c r="D3188" s="6">
        <f t="shared" si="100"/>
        <v>398.27377986907959</v>
      </c>
      <c r="E3188" s="1">
        <f t="shared" si="101"/>
        <v>-1.06209332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1606</v>
      </c>
      <c r="B3190">
        <v>3549613085.4070401</v>
      </c>
      <c r="C3190" s="1">
        <v>-1.0554679600000001</v>
      </c>
      <c r="D3190" s="6">
        <f t="shared" si="100"/>
        <v>398.52379989624023</v>
      </c>
      <c r="E3190" s="1">
        <f t="shared" si="101"/>
        <v>-1.0554679600000001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1607</v>
      </c>
      <c r="B3192">
        <v>3549613085.6570501</v>
      </c>
      <c r="C3192" s="1">
        <v>-1.04972716</v>
      </c>
      <c r="D3192" s="6">
        <f t="shared" si="100"/>
        <v>398.77380990982056</v>
      </c>
      <c r="E3192" s="1">
        <f t="shared" si="101"/>
        <v>-1.04972716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1608</v>
      </c>
      <c r="B3194">
        <v>3549613085.9070702</v>
      </c>
      <c r="C3194" s="1">
        <v>-1.04304643</v>
      </c>
      <c r="D3194" s="6">
        <f t="shared" si="100"/>
        <v>399.0238299369812</v>
      </c>
      <c r="E3194" s="1">
        <f t="shared" si="101"/>
        <v>-1.04304643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1609</v>
      </c>
      <c r="B3196">
        <v>3549613086.1570802</v>
      </c>
      <c r="C3196" s="1">
        <v>-1.03666204</v>
      </c>
      <c r="D3196" s="6">
        <f t="shared" si="100"/>
        <v>399.27383995056152</v>
      </c>
      <c r="E3196" s="1">
        <f t="shared" si="101"/>
        <v>-1.03666204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1610</v>
      </c>
      <c r="B3198">
        <v>3549613086.4070902</v>
      </c>
      <c r="C3198" s="1">
        <v>-1.0301206000000001</v>
      </c>
      <c r="D3198" s="6">
        <f t="shared" si="100"/>
        <v>399.52384996414185</v>
      </c>
      <c r="E3198" s="1">
        <f t="shared" si="101"/>
        <v>-1.0301206000000001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1611</v>
      </c>
      <c r="B3200">
        <v>3549613086.6571102</v>
      </c>
      <c r="C3200" s="1">
        <v>-1.0238947</v>
      </c>
      <c r="D3200" s="6">
        <f t="shared" si="100"/>
        <v>399.77386999130249</v>
      </c>
      <c r="E3200" s="1">
        <f t="shared" si="101"/>
        <v>-1.0238947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1612</v>
      </c>
      <c r="B3202">
        <v>3549613086.9071202</v>
      </c>
      <c r="C3202" s="1">
        <v>-1.0177750299999999</v>
      </c>
      <c r="D3202" s="6">
        <f t="shared" si="100"/>
        <v>400.02388000488281</v>
      </c>
      <c r="E3202" s="1">
        <f t="shared" si="101"/>
        <v>-1.0177750299999999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1613</v>
      </c>
      <c r="B3204">
        <v>3549613087.1571398</v>
      </c>
      <c r="C3204" s="1">
        <v>-1.01158071</v>
      </c>
      <c r="D3204" s="6">
        <f t="shared" si="100"/>
        <v>400.2738995552063</v>
      </c>
      <c r="E3204" s="1">
        <f t="shared" si="101"/>
        <v>-1.01158071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1614</v>
      </c>
      <c r="B3206">
        <v>3549613087.4071498</v>
      </c>
      <c r="C3206" s="1">
        <v>-1.0061171</v>
      </c>
      <c r="D3206" s="6">
        <f t="shared" ref="D3206:D3269" si="102">IF(B3206=0,NA(),B3206-B$2)</f>
        <v>400.52390956878662</v>
      </c>
      <c r="E3206" s="1">
        <f t="shared" ref="E3206:E3269" si="103">IF(B3206=0,NA(),C3206)</f>
        <v>-1.0061171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1615</v>
      </c>
      <c r="B3208">
        <v>3549613087.6571698</v>
      </c>
      <c r="C3208" s="1">
        <v>-0.99959571700000005</v>
      </c>
      <c r="D3208" s="6">
        <f t="shared" si="102"/>
        <v>400.77392959594727</v>
      </c>
      <c r="E3208" s="1">
        <f t="shared" si="103"/>
        <v>-0.99959571700000005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1616</v>
      </c>
      <c r="B3210">
        <v>3549613087.9071798</v>
      </c>
      <c r="C3210" s="1">
        <v>-0.99383476199999998</v>
      </c>
      <c r="D3210" s="6">
        <f t="shared" si="102"/>
        <v>401.02393960952759</v>
      </c>
      <c r="E3210" s="1">
        <f t="shared" si="103"/>
        <v>-0.99383476199999998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1617</v>
      </c>
      <c r="B3212">
        <v>3549613088.1571898</v>
      </c>
      <c r="C3212" s="1">
        <v>-0.98727303300000002</v>
      </c>
      <c r="D3212" s="6">
        <f t="shared" si="102"/>
        <v>401.27394962310791</v>
      </c>
      <c r="E3212" s="1">
        <f t="shared" si="103"/>
        <v>-0.98727303300000002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1618</v>
      </c>
      <c r="B3214">
        <v>3549613088.4072099</v>
      </c>
      <c r="C3214" s="1">
        <v>-0.98108849899999995</v>
      </c>
      <c r="D3214" s="6">
        <f t="shared" si="102"/>
        <v>401.52396965026855</v>
      </c>
      <c r="E3214" s="1">
        <f t="shared" si="103"/>
        <v>-0.98108849899999995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1619</v>
      </c>
      <c r="B3216">
        <v>3549613088.6572199</v>
      </c>
      <c r="C3216" s="1">
        <v>-0.97414832799999995</v>
      </c>
      <c r="D3216" s="6">
        <f t="shared" si="102"/>
        <v>401.77397966384888</v>
      </c>
      <c r="E3216" s="1">
        <f t="shared" si="103"/>
        <v>-0.97414832799999995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1620</v>
      </c>
      <c r="B3218">
        <v>3549613088.9072399</v>
      </c>
      <c r="C3218" s="1">
        <v>-0.96807491300000004</v>
      </c>
      <c r="D3218" s="6">
        <f t="shared" si="102"/>
        <v>402.02399969100952</v>
      </c>
      <c r="E3218" s="1">
        <f t="shared" si="103"/>
        <v>-0.96807491300000004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1621</v>
      </c>
      <c r="B3220">
        <v>3549613089.1572499</v>
      </c>
      <c r="C3220" s="1">
        <v>-0.96035743399999995</v>
      </c>
      <c r="D3220" s="6">
        <f t="shared" si="102"/>
        <v>402.27400970458984</v>
      </c>
      <c r="E3220" s="1">
        <f t="shared" si="103"/>
        <v>-0.96035743399999995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1622</v>
      </c>
      <c r="B3222">
        <v>3549613089.40727</v>
      </c>
      <c r="C3222" s="1">
        <v>-0.95234936000000003</v>
      </c>
      <c r="D3222" s="6">
        <f t="shared" si="102"/>
        <v>402.52402973175049</v>
      </c>
      <c r="E3222" s="1">
        <f t="shared" si="103"/>
        <v>-0.95234936000000003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1623</v>
      </c>
      <c r="B3224">
        <v>3549613089.65728</v>
      </c>
      <c r="C3224" s="1">
        <v>-0.94454924799999995</v>
      </c>
      <c r="D3224" s="6">
        <f t="shared" si="102"/>
        <v>402.77403974533081</v>
      </c>
      <c r="E3224" s="1">
        <f t="shared" si="103"/>
        <v>-0.94454924799999995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1624</v>
      </c>
      <c r="B3226">
        <v>3549613089.90729</v>
      </c>
      <c r="C3226" s="1">
        <v>-0.93788319600000003</v>
      </c>
      <c r="D3226" s="6">
        <f t="shared" si="102"/>
        <v>403.02404975891113</v>
      </c>
      <c r="E3226" s="1">
        <f t="shared" si="103"/>
        <v>-0.93788319600000003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1625</v>
      </c>
      <c r="B3228">
        <v>3549613090.15731</v>
      </c>
      <c r="C3228" s="1">
        <v>-0.93001470399999997</v>
      </c>
      <c r="D3228" s="6">
        <f t="shared" si="102"/>
        <v>403.27406978607178</v>
      </c>
      <c r="E3228" s="1">
        <f t="shared" si="103"/>
        <v>-0.93001470399999997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1626</v>
      </c>
      <c r="B3230">
        <v>3549613090.40732</v>
      </c>
      <c r="C3230" s="1">
        <v>-0.92273102100000004</v>
      </c>
      <c r="D3230" s="6">
        <f t="shared" si="102"/>
        <v>403.5240797996521</v>
      </c>
      <c r="E3230" s="1">
        <f t="shared" si="103"/>
        <v>-0.92273102100000004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1627</v>
      </c>
      <c r="B3232">
        <v>3549613090.65734</v>
      </c>
      <c r="C3232" s="1">
        <v>-0.91609930500000003</v>
      </c>
      <c r="D3232" s="6">
        <f t="shared" si="102"/>
        <v>403.77409982681274</v>
      </c>
      <c r="E3232" s="1">
        <f t="shared" si="103"/>
        <v>-0.91609930500000003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1628</v>
      </c>
      <c r="B3234">
        <v>3549613090.9073501</v>
      </c>
      <c r="C3234" s="1">
        <v>-0.90860687799999995</v>
      </c>
      <c r="D3234" s="6">
        <f t="shared" si="102"/>
        <v>404.02410984039307</v>
      </c>
      <c r="E3234" s="1">
        <f t="shared" si="103"/>
        <v>-0.90860687799999995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1629</v>
      </c>
      <c r="B3236">
        <v>3549613091.1573701</v>
      </c>
      <c r="C3236" s="1">
        <v>-0.90256459899999997</v>
      </c>
      <c r="D3236" s="6">
        <f t="shared" si="102"/>
        <v>404.27412986755371</v>
      </c>
      <c r="E3236" s="1">
        <f t="shared" si="103"/>
        <v>-0.90256459899999997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1630</v>
      </c>
      <c r="B3238">
        <v>3549613091.4073801</v>
      </c>
      <c r="C3238" s="1">
        <v>-0.89566827500000001</v>
      </c>
      <c r="D3238" s="6">
        <f t="shared" si="102"/>
        <v>404.52413988113403</v>
      </c>
      <c r="E3238" s="1">
        <f t="shared" si="103"/>
        <v>-0.89566827500000001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1631</v>
      </c>
      <c r="B3240">
        <v>3549613091.6573901</v>
      </c>
      <c r="C3240" s="1">
        <v>-0.88919496600000003</v>
      </c>
      <c r="D3240" s="6">
        <f t="shared" si="102"/>
        <v>404.77414989471436</v>
      </c>
      <c r="E3240" s="1">
        <f t="shared" si="103"/>
        <v>-0.88919496600000003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1632</v>
      </c>
      <c r="B3242">
        <v>3549613091.9074101</v>
      </c>
      <c r="C3242" s="1">
        <v>-0.88178301599999998</v>
      </c>
      <c r="D3242" s="6">
        <f t="shared" si="102"/>
        <v>405.024169921875</v>
      </c>
      <c r="E3242" s="1">
        <f t="shared" si="103"/>
        <v>-0.88178301599999998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1633</v>
      </c>
      <c r="B3244">
        <v>3549613092.1574202</v>
      </c>
      <c r="C3244" s="1">
        <v>-0.87470531200000001</v>
      </c>
      <c r="D3244" s="6">
        <f t="shared" si="102"/>
        <v>405.27417993545532</v>
      </c>
      <c r="E3244" s="1">
        <f t="shared" si="103"/>
        <v>-0.87470531200000001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1634</v>
      </c>
      <c r="B3246">
        <v>3549613092.4074402</v>
      </c>
      <c r="C3246" s="1">
        <v>-0.86814117800000001</v>
      </c>
      <c r="D3246" s="6">
        <f t="shared" si="102"/>
        <v>405.52419996261597</v>
      </c>
      <c r="E3246" s="1">
        <f t="shared" si="103"/>
        <v>-0.86814117800000001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1635</v>
      </c>
      <c r="B3248">
        <v>3549613092.6574502</v>
      </c>
      <c r="C3248" s="1">
        <v>-0.85991955099999995</v>
      </c>
      <c r="D3248" s="6">
        <f t="shared" si="102"/>
        <v>405.77420997619629</v>
      </c>
      <c r="E3248" s="1">
        <f t="shared" si="103"/>
        <v>-0.85991955099999995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1636</v>
      </c>
      <c r="B3250">
        <v>3549613092.9074702</v>
      </c>
      <c r="C3250" s="1">
        <v>-0.85184115900000001</v>
      </c>
      <c r="D3250" s="6">
        <f t="shared" si="102"/>
        <v>406.02423000335693</v>
      </c>
      <c r="E3250" s="1">
        <f t="shared" si="103"/>
        <v>-0.85184115900000001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1637</v>
      </c>
      <c r="B3252">
        <v>3549613093.1574798</v>
      </c>
      <c r="C3252" s="1">
        <v>-0.84493753800000004</v>
      </c>
      <c r="D3252" s="6">
        <f t="shared" si="102"/>
        <v>406.2742395401001</v>
      </c>
      <c r="E3252" s="1">
        <f t="shared" si="103"/>
        <v>-0.84493753800000004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1638</v>
      </c>
      <c r="B3254">
        <v>3549613093.4074898</v>
      </c>
      <c r="C3254" s="1">
        <v>-0.83632797599999997</v>
      </c>
      <c r="D3254" s="6">
        <f t="shared" si="102"/>
        <v>406.52424955368042</v>
      </c>
      <c r="E3254" s="1">
        <f t="shared" si="103"/>
        <v>-0.83632797599999997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1639</v>
      </c>
      <c r="B3256">
        <v>3549613093.6575098</v>
      </c>
      <c r="C3256" s="1">
        <v>-0.82794115599999996</v>
      </c>
      <c r="D3256" s="6">
        <f t="shared" si="102"/>
        <v>406.77426958084106</v>
      </c>
      <c r="E3256" s="1">
        <f t="shared" si="103"/>
        <v>-0.82794115599999996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1640</v>
      </c>
      <c r="B3258">
        <v>3549613093.9075198</v>
      </c>
      <c r="C3258" s="1">
        <v>-0.82020386000000001</v>
      </c>
      <c r="D3258" s="6">
        <f t="shared" si="102"/>
        <v>407.02427959442139</v>
      </c>
      <c r="E3258" s="1">
        <f t="shared" si="103"/>
        <v>-0.82020386000000001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1641</v>
      </c>
      <c r="B3260">
        <v>3549613094.1575398</v>
      </c>
      <c r="C3260" s="1">
        <v>-0.81120257399999995</v>
      </c>
      <c r="D3260" s="6">
        <f t="shared" si="102"/>
        <v>407.27429962158203</v>
      </c>
      <c r="E3260" s="1">
        <f t="shared" si="103"/>
        <v>-0.81120257399999995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1642</v>
      </c>
      <c r="B3262">
        <v>3549613094.4075499</v>
      </c>
      <c r="C3262" s="1">
        <v>-0.80332246100000004</v>
      </c>
      <c r="D3262" s="6">
        <f t="shared" si="102"/>
        <v>407.52430963516235</v>
      </c>
      <c r="E3262" s="1">
        <f t="shared" si="103"/>
        <v>-0.80332246100000004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1643</v>
      </c>
      <c r="B3264">
        <v>3549613094.6575699</v>
      </c>
      <c r="C3264" s="1">
        <v>-0.79512624399999998</v>
      </c>
      <c r="D3264" s="6">
        <f t="shared" si="102"/>
        <v>407.774329662323</v>
      </c>
      <c r="E3264" s="1">
        <f t="shared" si="103"/>
        <v>-0.79512624399999998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1644</v>
      </c>
      <c r="B3266">
        <v>3549613094.9075799</v>
      </c>
      <c r="C3266" s="1">
        <v>-0.78647758300000004</v>
      </c>
      <c r="D3266" s="6">
        <f t="shared" si="102"/>
        <v>408.02433967590332</v>
      </c>
      <c r="E3266" s="1">
        <f t="shared" si="103"/>
        <v>-0.78647758300000004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1645</v>
      </c>
      <c r="B3268">
        <v>3549613095.1575899</v>
      </c>
      <c r="C3268" s="1">
        <v>-0.77807134300000003</v>
      </c>
      <c r="D3268" s="6">
        <f t="shared" si="102"/>
        <v>408.27434968948364</v>
      </c>
      <c r="E3268" s="1">
        <f t="shared" si="103"/>
        <v>-0.77807134300000003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1646</v>
      </c>
      <c r="B3270">
        <v>3549613095.4076099</v>
      </c>
      <c r="C3270" s="1">
        <v>-0.76965640999999996</v>
      </c>
      <c r="D3270" s="6">
        <f t="shared" ref="D3270:D3333" si="104">IF(B3270=0,NA(),B3270-B$2)</f>
        <v>408.52436971664429</v>
      </c>
      <c r="E3270" s="1">
        <f t="shared" ref="E3270:E3333" si="105">IF(B3270=0,NA(),C3270)</f>
        <v>-0.76965640999999996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1647</v>
      </c>
      <c r="B3272">
        <v>3549613095.65762</v>
      </c>
      <c r="C3272" s="1">
        <v>-0.762067999</v>
      </c>
      <c r="D3272" s="6">
        <f t="shared" si="104"/>
        <v>408.77437973022461</v>
      </c>
      <c r="E3272" s="1">
        <f t="shared" si="105"/>
        <v>-0.762067999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1648</v>
      </c>
      <c r="B3274">
        <v>3549613095.90764</v>
      </c>
      <c r="C3274" s="1">
        <v>-0.75336263299999995</v>
      </c>
      <c r="D3274" s="6">
        <f t="shared" si="104"/>
        <v>409.02439975738525</v>
      </c>
      <c r="E3274" s="1">
        <f t="shared" si="105"/>
        <v>-0.75336263299999995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1649</v>
      </c>
      <c r="B3276">
        <v>3549613096.15765</v>
      </c>
      <c r="C3276" s="1">
        <v>-0.74472597699999998</v>
      </c>
      <c r="D3276" s="6">
        <f t="shared" si="104"/>
        <v>409.27440977096558</v>
      </c>
      <c r="E3276" s="1">
        <f t="shared" si="105"/>
        <v>-0.74472597699999998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1650</v>
      </c>
      <c r="B3278">
        <v>3549613096.40767</v>
      </c>
      <c r="C3278" s="1">
        <v>-0.73608127599999995</v>
      </c>
      <c r="D3278" s="6">
        <f t="shared" si="104"/>
        <v>409.52442979812622</v>
      </c>
      <c r="E3278" s="1">
        <f t="shared" si="105"/>
        <v>-0.73608127599999995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1651</v>
      </c>
      <c r="B3280">
        <v>3549613096.65768</v>
      </c>
      <c r="C3280" s="1">
        <v>-0.72848933900000001</v>
      </c>
      <c r="D3280" s="6">
        <f t="shared" si="104"/>
        <v>409.77443981170654</v>
      </c>
      <c r="E3280" s="1">
        <f t="shared" si="105"/>
        <v>-0.72848933900000001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1652</v>
      </c>
      <c r="B3282">
        <v>3549613096.90769</v>
      </c>
      <c r="C3282" s="1">
        <v>-0.72002353399999997</v>
      </c>
      <c r="D3282" s="6">
        <f t="shared" si="104"/>
        <v>410.02444982528687</v>
      </c>
      <c r="E3282" s="1">
        <f t="shared" si="105"/>
        <v>-0.72002353399999997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1653</v>
      </c>
      <c r="B3284">
        <v>3549613097.1577101</v>
      </c>
      <c r="C3284" s="1">
        <v>-0.71138585799999998</v>
      </c>
      <c r="D3284" s="6">
        <f t="shared" si="104"/>
        <v>410.27446985244751</v>
      </c>
      <c r="E3284" s="1">
        <f t="shared" si="105"/>
        <v>-0.71138585799999998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1654</v>
      </c>
      <c r="B3286">
        <v>3549613097.4077201</v>
      </c>
      <c r="C3286" s="1">
        <v>-0.70389598600000003</v>
      </c>
      <c r="D3286" s="6">
        <f t="shared" si="104"/>
        <v>410.52447986602783</v>
      </c>
      <c r="E3286" s="1">
        <f t="shared" si="105"/>
        <v>-0.70389598600000003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1655</v>
      </c>
      <c r="B3288">
        <v>3549613097.6577401</v>
      </c>
      <c r="C3288" s="1">
        <v>-0.69668641600000003</v>
      </c>
      <c r="D3288" s="6">
        <f t="shared" si="104"/>
        <v>410.77449989318848</v>
      </c>
      <c r="E3288" s="1">
        <f t="shared" si="105"/>
        <v>-0.69668641600000003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1656</v>
      </c>
      <c r="B3290">
        <v>3549613097.9077501</v>
      </c>
      <c r="C3290" s="1">
        <v>-0.68840101099999995</v>
      </c>
      <c r="D3290" s="6">
        <f t="shared" si="104"/>
        <v>411.0245099067688</v>
      </c>
      <c r="E3290" s="1">
        <f t="shared" si="105"/>
        <v>-0.68840101099999995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1657</v>
      </c>
      <c r="B3292">
        <v>3549613098.1577702</v>
      </c>
      <c r="C3292" s="1">
        <v>-0.68108581400000001</v>
      </c>
      <c r="D3292" s="6">
        <f t="shared" si="104"/>
        <v>411.27452993392944</v>
      </c>
      <c r="E3292" s="1">
        <f t="shared" si="105"/>
        <v>-0.68108581400000001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1658</v>
      </c>
      <c r="B3294">
        <v>3549613098.4077802</v>
      </c>
      <c r="C3294" s="1">
        <v>-0.67281300899999996</v>
      </c>
      <c r="D3294" s="6">
        <f t="shared" si="104"/>
        <v>411.52453994750977</v>
      </c>
      <c r="E3294" s="1">
        <f t="shared" si="105"/>
        <v>-0.67281300899999996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1659</v>
      </c>
      <c r="B3296">
        <v>3549613098.6577902</v>
      </c>
      <c r="C3296" s="1">
        <v>-0.66477920400000001</v>
      </c>
      <c r="D3296" s="6">
        <f t="shared" si="104"/>
        <v>411.77454996109009</v>
      </c>
      <c r="E3296" s="1">
        <f t="shared" si="105"/>
        <v>-0.66477920400000001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1660</v>
      </c>
      <c r="B3298">
        <v>3549613098.9078102</v>
      </c>
      <c r="C3298" s="1">
        <v>-0.65772215999999994</v>
      </c>
      <c r="D3298" s="6">
        <f t="shared" si="104"/>
        <v>412.02456998825073</v>
      </c>
      <c r="E3298" s="1">
        <f t="shared" si="105"/>
        <v>-0.65772215999999994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1661</v>
      </c>
      <c r="B3300">
        <v>3549613099.1578202</v>
      </c>
      <c r="C3300" s="1">
        <v>-0.64985864199999999</v>
      </c>
      <c r="D3300" s="6">
        <f t="shared" si="104"/>
        <v>412.27458000183105</v>
      </c>
      <c r="E3300" s="1">
        <f t="shared" si="105"/>
        <v>-0.64985864199999999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1662</v>
      </c>
      <c r="B3302">
        <v>3549613099.4078398</v>
      </c>
      <c r="C3302" s="1">
        <v>-0.642129905</v>
      </c>
      <c r="D3302" s="6">
        <f t="shared" si="104"/>
        <v>412.52459955215454</v>
      </c>
      <c r="E3302" s="1">
        <f t="shared" si="105"/>
        <v>-0.642129905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1663</v>
      </c>
      <c r="B3304">
        <v>3549613099.6578498</v>
      </c>
      <c r="C3304" s="1">
        <v>-0.63489548900000004</v>
      </c>
      <c r="D3304" s="6">
        <f t="shared" si="104"/>
        <v>412.77460956573486</v>
      </c>
      <c r="E3304" s="1">
        <f t="shared" si="105"/>
        <v>-0.63489548900000004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1664</v>
      </c>
      <c r="B3306">
        <v>3549613099.9078698</v>
      </c>
      <c r="C3306" s="1">
        <v>-0.62787096499999995</v>
      </c>
      <c r="D3306" s="6">
        <f t="shared" si="104"/>
        <v>413.02462959289551</v>
      </c>
      <c r="E3306" s="1">
        <f t="shared" si="105"/>
        <v>-0.62787096499999995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1665</v>
      </c>
      <c r="B3308">
        <v>3549613100.1578798</v>
      </c>
      <c r="C3308" s="1">
        <v>-0.62162775100000001</v>
      </c>
      <c r="D3308" s="6">
        <f t="shared" si="104"/>
        <v>413.27463960647583</v>
      </c>
      <c r="E3308" s="1">
        <f t="shared" si="105"/>
        <v>-0.62162775100000001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1666</v>
      </c>
      <c r="B3310">
        <v>3549613100.4068899</v>
      </c>
      <c r="C3310" s="1">
        <v>-0.61461880800000002</v>
      </c>
      <c r="D3310" s="6">
        <f t="shared" si="104"/>
        <v>413.5236496925354</v>
      </c>
      <c r="E3310" s="1">
        <f t="shared" si="105"/>
        <v>-0.61461880800000002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1667</v>
      </c>
      <c r="B3312">
        <v>3549613100.6569099</v>
      </c>
      <c r="C3312" s="1">
        <v>-0.60830996500000001</v>
      </c>
      <c r="D3312" s="6">
        <f t="shared" si="104"/>
        <v>413.77366971969604</v>
      </c>
      <c r="E3312" s="1">
        <f t="shared" si="105"/>
        <v>-0.60830996500000001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1668</v>
      </c>
      <c r="B3314">
        <v>3549613100.90692</v>
      </c>
      <c r="C3314" s="1">
        <v>-0.60141231299999998</v>
      </c>
      <c r="D3314" s="6">
        <f t="shared" si="104"/>
        <v>414.02367973327637</v>
      </c>
      <c r="E3314" s="1">
        <f t="shared" si="105"/>
        <v>-0.60141231299999998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1669</v>
      </c>
      <c r="B3316">
        <v>3549613101.15694</v>
      </c>
      <c r="C3316" s="1">
        <v>-0.59537554500000001</v>
      </c>
      <c r="D3316" s="6">
        <f t="shared" si="104"/>
        <v>414.27369976043701</v>
      </c>
      <c r="E3316" s="1">
        <f t="shared" si="105"/>
        <v>-0.59537554500000001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1670</v>
      </c>
      <c r="B3318">
        <v>3549613101.40695</v>
      </c>
      <c r="C3318" s="1">
        <v>-0.58882765100000001</v>
      </c>
      <c r="D3318" s="6">
        <f t="shared" si="104"/>
        <v>414.52370977401733</v>
      </c>
      <c r="E3318" s="1">
        <f t="shared" si="105"/>
        <v>-0.58882765100000001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1671</v>
      </c>
      <c r="B3320">
        <v>3549613101.65697</v>
      </c>
      <c r="C3320" s="1">
        <v>-0.58296997500000003</v>
      </c>
      <c r="D3320" s="6">
        <f t="shared" si="104"/>
        <v>414.77372980117798</v>
      </c>
      <c r="E3320" s="1">
        <f t="shared" si="105"/>
        <v>-0.58296997500000003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1672</v>
      </c>
      <c r="B3322">
        <v>3549613101.90698</v>
      </c>
      <c r="C3322" s="1">
        <v>-0.57627315300000004</v>
      </c>
      <c r="D3322" s="6">
        <f t="shared" si="104"/>
        <v>415.0237398147583</v>
      </c>
      <c r="E3322" s="1">
        <f t="shared" si="105"/>
        <v>-0.57627315300000004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1673</v>
      </c>
      <c r="B3324">
        <v>3549613102.1569901</v>
      </c>
      <c r="C3324" s="1">
        <v>-0.56982556900000003</v>
      </c>
      <c r="D3324" s="6">
        <f t="shared" si="104"/>
        <v>415.27374982833862</v>
      </c>
      <c r="E3324" s="1">
        <f t="shared" si="105"/>
        <v>-0.56982556900000003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1674</v>
      </c>
      <c r="B3326">
        <v>3549613102.4070101</v>
      </c>
      <c r="C3326" s="1">
        <v>-0.56317458499999995</v>
      </c>
      <c r="D3326" s="6">
        <f t="shared" si="104"/>
        <v>415.52376985549927</v>
      </c>
      <c r="E3326" s="1">
        <f t="shared" si="105"/>
        <v>-0.56317458499999995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1675</v>
      </c>
      <c r="B3328">
        <v>3549613102.6570201</v>
      </c>
      <c r="C3328" s="1">
        <v>-0.55605050499999997</v>
      </c>
      <c r="D3328" s="6">
        <f t="shared" si="104"/>
        <v>415.77377986907959</v>
      </c>
      <c r="E3328" s="1">
        <f t="shared" si="105"/>
        <v>-0.55605050499999997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1676</v>
      </c>
      <c r="B3330">
        <v>3549613102.9070401</v>
      </c>
      <c r="C3330" s="1">
        <v>-0.549995601</v>
      </c>
      <c r="D3330" s="6">
        <f t="shared" si="104"/>
        <v>416.02379989624023</v>
      </c>
      <c r="E3330" s="1">
        <f t="shared" si="105"/>
        <v>-0.549995601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1677</v>
      </c>
      <c r="B3332">
        <v>3549613103.1570501</v>
      </c>
      <c r="C3332" s="1">
        <v>-0.54326866900000004</v>
      </c>
      <c r="D3332" s="6">
        <f t="shared" si="104"/>
        <v>416.27380990982056</v>
      </c>
      <c r="E3332" s="1">
        <f t="shared" si="105"/>
        <v>-0.54326866900000004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1678</v>
      </c>
      <c r="B3334">
        <v>3549613103.4070702</v>
      </c>
      <c r="C3334" s="1">
        <v>-0.536604478</v>
      </c>
      <c r="D3334" s="6">
        <f t="shared" ref="D3334:D3397" si="106">IF(B3334=0,NA(),B3334-B$2)</f>
        <v>416.5238299369812</v>
      </c>
      <c r="E3334" s="1">
        <f t="shared" ref="E3334:E3397" si="107">IF(B3334=0,NA(),C3334)</f>
        <v>-0.536604478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1679</v>
      </c>
      <c r="B3336">
        <v>3549613103.6570802</v>
      </c>
      <c r="C3336" s="1">
        <v>-0.530681878</v>
      </c>
      <c r="D3336" s="6">
        <f t="shared" si="106"/>
        <v>416.77383995056152</v>
      </c>
      <c r="E3336" s="1">
        <f t="shared" si="107"/>
        <v>-0.530681878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1680</v>
      </c>
      <c r="B3338">
        <v>3549613103.9070902</v>
      </c>
      <c r="C3338" s="1">
        <v>-0.524697372</v>
      </c>
      <c r="D3338" s="6">
        <f t="shared" si="106"/>
        <v>417.02384996414185</v>
      </c>
      <c r="E3338" s="1">
        <f t="shared" si="107"/>
        <v>-0.524697372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1681</v>
      </c>
      <c r="B3340">
        <v>3549613104.1571102</v>
      </c>
      <c r="C3340" s="1">
        <v>-0.51790426499999997</v>
      </c>
      <c r="D3340" s="6">
        <f t="shared" si="106"/>
        <v>417.27386999130249</v>
      </c>
      <c r="E3340" s="1">
        <f t="shared" si="107"/>
        <v>-0.51790426499999997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1682</v>
      </c>
      <c r="B3342">
        <v>3549613104.4071202</v>
      </c>
      <c r="C3342" s="1">
        <v>-0.51135965500000002</v>
      </c>
      <c r="D3342" s="6">
        <f t="shared" si="106"/>
        <v>417.52388000488281</v>
      </c>
      <c r="E3342" s="1">
        <f t="shared" si="107"/>
        <v>-0.51135965500000002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1683</v>
      </c>
      <c r="B3344">
        <v>3549613104.6571398</v>
      </c>
      <c r="C3344" s="1">
        <v>-0.50564597300000003</v>
      </c>
      <c r="D3344" s="6">
        <f t="shared" si="106"/>
        <v>417.7738995552063</v>
      </c>
      <c r="E3344" s="1">
        <f t="shared" si="107"/>
        <v>-0.50564597300000003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1684</v>
      </c>
      <c r="B3346">
        <v>3549613104.9071498</v>
      </c>
      <c r="C3346" s="1">
        <v>-0.49926380399999998</v>
      </c>
      <c r="D3346" s="6">
        <f t="shared" si="106"/>
        <v>418.02390956878662</v>
      </c>
      <c r="E3346" s="1">
        <f t="shared" si="107"/>
        <v>-0.49926380399999998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1685</v>
      </c>
      <c r="B3348">
        <v>3549613105.1571698</v>
      </c>
      <c r="C3348" s="1">
        <v>-0.49295643900000002</v>
      </c>
      <c r="D3348" s="6">
        <f t="shared" si="106"/>
        <v>418.27392959594727</v>
      </c>
      <c r="E3348" s="1">
        <f t="shared" si="107"/>
        <v>-0.49295643900000002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1686</v>
      </c>
      <c r="B3350">
        <v>3549613105.4071798</v>
      </c>
      <c r="C3350" s="1">
        <v>-0.48772121499999999</v>
      </c>
      <c r="D3350" s="6">
        <f t="shared" si="106"/>
        <v>418.52393960952759</v>
      </c>
      <c r="E3350" s="1">
        <f t="shared" si="107"/>
        <v>-0.48772121499999999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1687</v>
      </c>
      <c r="B3352">
        <v>3549613105.6571898</v>
      </c>
      <c r="C3352" s="1">
        <v>-0.48191639800000002</v>
      </c>
      <c r="D3352" s="6">
        <f t="shared" si="106"/>
        <v>418.77394962310791</v>
      </c>
      <c r="E3352" s="1">
        <f t="shared" si="107"/>
        <v>-0.48191639800000002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1688</v>
      </c>
      <c r="B3354">
        <v>3549613105.9072099</v>
      </c>
      <c r="C3354" s="1">
        <v>-0.47612575400000001</v>
      </c>
      <c r="D3354" s="6">
        <f t="shared" si="106"/>
        <v>419.02396965026855</v>
      </c>
      <c r="E3354" s="1">
        <f t="shared" si="107"/>
        <v>-0.47612575400000001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1689</v>
      </c>
      <c r="B3356">
        <v>3549613106.1572199</v>
      </c>
      <c r="C3356" s="1">
        <v>-0.47032043899999998</v>
      </c>
      <c r="D3356" s="6">
        <f t="shared" si="106"/>
        <v>419.27397966384888</v>
      </c>
      <c r="E3356" s="1">
        <f t="shared" si="107"/>
        <v>-0.47032043899999998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1690</v>
      </c>
      <c r="B3358">
        <v>3549613106.4072399</v>
      </c>
      <c r="C3358" s="1">
        <v>-0.46512709400000002</v>
      </c>
      <c r="D3358" s="6">
        <f t="shared" si="106"/>
        <v>419.52399969100952</v>
      </c>
      <c r="E3358" s="1">
        <f t="shared" si="107"/>
        <v>-0.46512709400000002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1691</v>
      </c>
      <c r="B3360">
        <v>3549613106.6572499</v>
      </c>
      <c r="C3360" s="1">
        <v>-0.459346107</v>
      </c>
      <c r="D3360" s="6">
        <f t="shared" si="106"/>
        <v>419.77400970458984</v>
      </c>
      <c r="E3360" s="1">
        <f t="shared" si="107"/>
        <v>-0.459346107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1692</v>
      </c>
      <c r="B3362">
        <v>3549613106.90727</v>
      </c>
      <c r="C3362" s="1">
        <v>-0.45445392400000001</v>
      </c>
      <c r="D3362" s="6">
        <f t="shared" si="106"/>
        <v>420.02402973175049</v>
      </c>
      <c r="E3362" s="1">
        <f t="shared" si="107"/>
        <v>-0.45445392400000001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1693</v>
      </c>
      <c r="B3364">
        <v>3549613107.15728</v>
      </c>
      <c r="C3364" s="1">
        <v>-0.449440116</v>
      </c>
      <c r="D3364" s="6">
        <f t="shared" si="106"/>
        <v>420.27403974533081</v>
      </c>
      <c r="E3364" s="1">
        <f t="shared" si="107"/>
        <v>-0.449440116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1694</v>
      </c>
      <c r="B3366">
        <v>3549613107.4073</v>
      </c>
      <c r="C3366" s="1">
        <v>-0.44386894100000002</v>
      </c>
      <c r="D3366" s="6">
        <f t="shared" si="106"/>
        <v>420.52405977249146</v>
      </c>
      <c r="E3366" s="1">
        <f t="shared" si="107"/>
        <v>-0.44386894100000002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1695</v>
      </c>
      <c r="B3368">
        <v>3549613107.65731</v>
      </c>
      <c r="C3368" s="1">
        <v>-0.43834810099999999</v>
      </c>
      <c r="D3368" s="6">
        <f t="shared" si="106"/>
        <v>420.77406978607178</v>
      </c>
      <c r="E3368" s="1">
        <f t="shared" si="107"/>
        <v>-0.43834810099999999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1696</v>
      </c>
      <c r="B3370">
        <v>3549613107.90732</v>
      </c>
      <c r="C3370" s="1">
        <v>-0.433534794</v>
      </c>
      <c r="D3370" s="6">
        <f t="shared" si="106"/>
        <v>421.0240797996521</v>
      </c>
      <c r="E3370" s="1">
        <f t="shared" si="107"/>
        <v>-0.433534794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1697</v>
      </c>
      <c r="B3372">
        <v>3549613108.15734</v>
      </c>
      <c r="C3372" s="1">
        <v>-0.427978356</v>
      </c>
      <c r="D3372" s="6">
        <f t="shared" si="106"/>
        <v>421.27409982681274</v>
      </c>
      <c r="E3372" s="1">
        <f t="shared" si="107"/>
        <v>-0.427978356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1698</v>
      </c>
      <c r="B3374">
        <v>3549613108.4073501</v>
      </c>
      <c r="C3374" s="1">
        <v>-0.42244870699999998</v>
      </c>
      <c r="D3374" s="6">
        <f t="shared" si="106"/>
        <v>421.52410984039307</v>
      </c>
      <c r="E3374" s="1">
        <f t="shared" si="107"/>
        <v>-0.42244870699999998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1699</v>
      </c>
      <c r="B3376">
        <v>3549613108.6573701</v>
      </c>
      <c r="C3376" s="1">
        <v>-0.41698461599999997</v>
      </c>
      <c r="D3376" s="6">
        <f t="shared" si="106"/>
        <v>421.77412986755371</v>
      </c>
      <c r="E3376" s="1">
        <f t="shared" si="107"/>
        <v>-0.41698461599999997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1700</v>
      </c>
      <c r="B3378">
        <v>3549613108.9073801</v>
      </c>
      <c r="C3378" s="1">
        <v>-0.41153366200000002</v>
      </c>
      <c r="D3378" s="6">
        <f t="shared" si="106"/>
        <v>422.02413988113403</v>
      </c>
      <c r="E3378" s="1">
        <f t="shared" si="107"/>
        <v>-0.41153366200000002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1701</v>
      </c>
      <c r="B3380">
        <v>3549613109.1574001</v>
      </c>
      <c r="C3380" s="1">
        <v>-0.406828301</v>
      </c>
      <c r="D3380" s="6">
        <f t="shared" si="106"/>
        <v>422.27415990829468</v>
      </c>
      <c r="E3380" s="1">
        <f t="shared" si="107"/>
        <v>-0.406828301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1702</v>
      </c>
      <c r="B3382">
        <v>3549613109.4074101</v>
      </c>
      <c r="C3382" s="1">
        <v>-0.40175853099999997</v>
      </c>
      <c r="D3382" s="6">
        <f t="shared" si="106"/>
        <v>422.524169921875</v>
      </c>
      <c r="E3382" s="1">
        <f t="shared" si="107"/>
        <v>-0.40175853099999997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1703</v>
      </c>
      <c r="B3384">
        <v>3549613109.6574202</v>
      </c>
      <c r="C3384" s="1">
        <v>-0.39677402899999997</v>
      </c>
      <c r="D3384" s="6">
        <f t="shared" si="106"/>
        <v>422.77417993545532</v>
      </c>
      <c r="E3384" s="1">
        <f t="shared" si="107"/>
        <v>-0.39677402899999997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1704</v>
      </c>
      <c r="B3386">
        <v>3549613109.9074402</v>
      </c>
      <c r="C3386" s="1">
        <v>-0.39236072399999999</v>
      </c>
      <c r="D3386" s="6">
        <f t="shared" si="106"/>
        <v>423.02419996261597</v>
      </c>
      <c r="E3386" s="1">
        <f t="shared" si="107"/>
        <v>-0.39236072399999999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1705</v>
      </c>
      <c r="B3388">
        <v>3549613110.1574502</v>
      </c>
      <c r="C3388" s="1">
        <v>-0.38804044799999998</v>
      </c>
      <c r="D3388" s="6">
        <f t="shared" si="106"/>
        <v>423.27420997619629</v>
      </c>
      <c r="E3388" s="1">
        <f t="shared" si="107"/>
        <v>-0.38804044799999998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1706</v>
      </c>
      <c r="B3390">
        <v>3549613110.4074702</v>
      </c>
      <c r="C3390" s="1">
        <v>-0.38341577999999998</v>
      </c>
      <c r="D3390" s="6">
        <f t="shared" si="106"/>
        <v>423.52423000335693</v>
      </c>
      <c r="E3390" s="1">
        <f t="shared" si="107"/>
        <v>-0.38341577999999998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1707</v>
      </c>
      <c r="B3392">
        <v>3549613110.6574798</v>
      </c>
      <c r="C3392" s="1">
        <v>-0.37878719999999999</v>
      </c>
      <c r="D3392" s="6">
        <f t="shared" si="106"/>
        <v>423.7742395401001</v>
      </c>
      <c r="E3392" s="1">
        <f t="shared" si="107"/>
        <v>-0.37878719999999999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1708</v>
      </c>
      <c r="B3394">
        <v>3549613110.9074998</v>
      </c>
      <c r="C3394" s="1">
        <v>-0.37471676599999998</v>
      </c>
      <c r="D3394" s="6">
        <f t="shared" si="106"/>
        <v>424.02425956726074</v>
      </c>
      <c r="E3394" s="1">
        <f t="shared" si="107"/>
        <v>-0.37471676599999998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1709</v>
      </c>
      <c r="B3396">
        <v>3549613111.1575098</v>
      </c>
      <c r="C3396" s="1">
        <v>-0.37018035799999999</v>
      </c>
      <c r="D3396" s="6">
        <f t="shared" si="106"/>
        <v>424.27426958084106</v>
      </c>
      <c r="E3396" s="1">
        <f t="shared" si="107"/>
        <v>-0.37018035799999999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1710</v>
      </c>
      <c r="B3398">
        <v>3549613111.4075198</v>
      </c>
      <c r="C3398" s="1">
        <v>-0.36565665000000003</v>
      </c>
      <c r="D3398" s="6">
        <f t="shared" ref="D3398:D3461" si="108">IF(B3398=0,NA(),B3398-B$2)</f>
        <v>424.52427959442139</v>
      </c>
      <c r="E3398" s="1">
        <f t="shared" ref="E3398:E3461" si="109">IF(B3398=0,NA(),C3398)</f>
        <v>-0.36565665000000003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1711</v>
      </c>
      <c r="B3400">
        <v>3549613111.6575398</v>
      </c>
      <c r="C3400" s="1">
        <v>-0.361178787</v>
      </c>
      <c r="D3400" s="6">
        <f t="shared" si="108"/>
        <v>424.77429962158203</v>
      </c>
      <c r="E3400" s="1">
        <f t="shared" si="109"/>
        <v>-0.361178787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1712</v>
      </c>
      <c r="B3402">
        <v>3549613111.9075499</v>
      </c>
      <c r="C3402" s="1">
        <v>-0.35733605899999998</v>
      </c>
      <c r="D3402" s="6">
        <f t="shared" si="108"/>
        <v>425.02430963516235</v>
      </c>
      <c r="E3402" s="1">
        <f t="shared" si="109"/>
        <v>-0.35733605899999998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1713</v>
      </c>
      <c r="B3404">
        <v>3549613112.1575699</v>
      </c>
      <c r="C3404" s="1">
        <v>-0.35299016700000002</v>
      </c>
      <c r="D3404" s="6">
        <f t="shared" si="108"/>
        <v>425.274329662323</v>
      </c>
      <c r="E3404" s="1">
        <f t="shared" si="109"/>
        <v>-0.35299016700000002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1714</v>
      </c>
      <c r="B3406">
        <v>3549613112.4075799</v>
      </c>
      <c r="C3406" s="1">
        <v>-0.34876842499999999</v>
      </c>
      <c r="D3406" s="6">
        <f t="shared" si="108"/>
        <v>425.52433967590332</v>
      </c>
      <c r="E3406" s="1">
        <f t="shared" si="109"/>
        <v>-0.34876842499999999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1715</v>
      </c>
      <c r="B3408">
        <v>3549613112.6575999</v>
      </c>
      <c r="C3408" s="1">
        <v>-0.34455080199999999</v>
      </c>
      <c r="D3408" s="6">
        <f t="shared" si="108"/>
        <v>425.77435970306396</v>
      </c>
      <c r="E3408" s="1">
        <f t="shared" si="109"/>
        <v>-0.34455080199999999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1716</v>
      </c>
      <c r="B3410">
        <v>3549613112.9076099</v>
      </c>
      <c r="C3410" s="1">
        <v>-0.340768022</v>
      </c>
      <c r="D3410" s="6">
        <f t="shared" si="108"/>
        <v>426.02436971664429</v>
      </c>
      <c r="E3410" s="1">
        <f t="shared" si="109"/>
        <v>-0.340768022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1717</v>
      </c>
      <c r="B3412">
        <v>3549613113.15762</v>
      </c>
      <c r="C3412" s="1">
        <v>-0.33693387400000002</v>
      </c>
      <c r="D3412" s="6">
        <f t="shared" si="108"/>
        <v>426.27437973022461</v>
      </c>
      <c r="E3412" s="1">
        <f t="shared" si="109"/>
        <v>-0.33693387400000002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1718</v>
      </c>
      <c r="B3414">
        <v>3549613113.40764</v>
      </c>
      <c r="C3414" s="1">
        <v>-0.33247353200000002</v>
      </c>
      <c r="D3414" s="6">
        <f t="shared" si="108"/>
        <v>426.52439975738525</v>
      </c>
      <c r="E3414" s="1">
        <f t="shared" si="109"/>
        <v>-0.33247353200000002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1719</v>
      </c>
      <c r="B3416">
        <v>3549613113.65765</v>
      </c>
      <c r="C3416" s="1">
        <v>-0.32852045699999999</v>
      </c>
      <c r="D3416" s="6">
        <f t="shared" si="108"/>
        <v>426.77440977096558</v>
      </c>
      <c r="E3416" s="1">
        <f t="shared" si="109"/>
        <v>-0.32852045699999999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1720</v>
      </c>
      <c r="B3418">
        <v>3549613113.90767</v>
      </c>
      <c r="C3418" s="1">
        <v>-0.32407674600000003</v>
      </c>
      <c r="D3418" s="6">
        <f t="shared" si="108"/>
        <v>427.02442979812622</v>
      </c>
      <c r="E3418" s="1">
        <f t="shared" si="109"/>
        <v>-0.32407674600000003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1721</v>
      </c>
      <c r="B3420">
        <v>3549613114.15768</v>
      </c>
      <c r="C3420" s="1">
        <v>-0.31969378999999998</v>
      </c>
      <c r="D3420" s="6">
        <f t="shared" si="108"/>
        <v>427.27443981170654</v>
      </c>
      <c r="E3420" s="1">
        <f t="shared" si="109"/>
        <v>-0.31969378999999998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1722</v>
      </c>
      <c r="B3422">
        <v>3549613114.4077001</v>
      </c>
      <c r="C3422" s="1">
        <v>-0.31543020700000002</v>
      </c>
      <c r="D3422" s="6">
        <f t="shared" si="108"/>
        <v>427.52445983886719</v>
      </c>
      <c r="E3422" s="1">
        <f t="shared" si="109"/>
        <v>-0.31543020700000002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1723</v>
      </c>
      <c r="B3424">
        <v>3549613114.6577101</v>
      </c>
      <c r="C3424" s="1">
        <v>-0.31165502</v>
      </c>
      <c r="D3424" s="6">
        <f t="shared" si="108"/>
        <v>427.77446985244751</v>
      </c>
      <c r="E3424" s="1">
        <f t="shared" si="109"/>
        <v>-0.31165502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1724</v>
      </c>
      <c r="B3426">
        <v>3549613114.9077201</v>
      </c>
      <c r="C3426" s="1">
        <v>-0.307445945</v>
      </c>
      <c r="D3426" s="6">
        <f t="shared" si="108"/>
        <v>428.02447986602783</v>
      </c>
      <c r="E3426" s="1">
        <f t="shared" si="109"/>
        <v>-0.307445945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1725</v>
      </c>
      <c r="B3428">
        <v>3549613115.1577401</v>
      </c>
      <c r="C3428" s="1">
        <v>-0.30340676500000002</v>
      </c>
      <c r="D3428" s="6">
        <f t="shared" si="108"/>
        <v>428.27449989318848</v>
      </c>
      <c r="E3428" s="1">
        <f t="shared" si="109"/>
        <v>-0.30340676500000002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1726</v>
      </c>
      <c r="B3430">
        <v>3549613115.4077501</v>
      </c>
      <c r="C3430" s="1">
        <v>-0.29981226599999999</v>
      </c>
      <c r="D3430" s="6">
        <f t="shared" si="108"/>
        <v>428.5245099067688</v>
      </c>
      <c r="E3430" s="1">
        <f t="shared" si="109"/>
        <v>-0.29981226599999999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1727</v>
      </c>
      <c r="B3432">
        <v>3549613115.6577702</v>
      </c>
      <c r="C3432" s="1">
        <v>-0.295760562</v>
      </c>
      <c r="D3432" s="6">
        <f t="shared" si="108"/>
        <v>428.77452993392944</v>
      </c>
      <c r="E3432" s="1">
        <f t="shared" si="109"/>
        <v>-0.295760562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1728</v>
      </c>
      <c r="B3434">
        <v>3549613115.9077802</v>
      </c>
      <c r="C3434" s="1">
        <v>-0.29174264999999999</v>
      </c>
      <c r="D3434" s="6">
        <f t="shared" si="108"/>
        <v>429.02453994750977</v>
      </c>
      <c r="E3434" s="1">
        <f t="shared" si="109"/>
        <v>-0.29174264999999999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1729</v>
      </c>
      <c r="B3436">
        <v>3549613116.1578002</v>
      </c>
      <c r="C3436" s="1">
        <v>-0.28820794999999999</v>
      </c>
      <c r="D3436" s="6">
        <f t="shared" si="108"/>
        <v>429.27455997467041</v>
      </c>
      <c r="E3436" s="1">
        <f t="shared" si="109"/>
        <v>-0.28820794999999999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1730</v>
      </c>
      <c r="B3438">
        <v>3549613116.4078102</v>
      </c>
      <c r="C3438" s="1">
        <v>-0.28469710500000001</v>
      </c>
      <c r="D3438" s="6">
        <f t="shared" si="108"/>
        <v>429.52456998825073</v>
      </c>
      <c r="E3438" s="1">
        <f t="shared" si="109"/>
        <v>-0.28469710500000001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1731</v>
      </c>
      <c r="B3440">
        <v>3549613116.6578202</v>
      </c>
      <c r="C3440" s="1">
        <v>-0.28089508800000001</v>
      </c>
      <c r="D3440" s="6">
        <f t="shared" si="108"/>
        <v>429.77458000183105</v>
      </c>
      <c r="E3440" s="1">
        <f t="shared" si="109"/>
        <v>-0.28089508800000001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1732</v>
      </c>
      <c r="B3442">
        <v>3549613116.9078398</v>
      </c>
      <c r="C3442" s="1">
        <v>-0.27714082800000001</v>
      </c>
      <c r="D3442" s="6">
        <f t="shared" si="108"/>
        <v>430.02459955215454</v>
      </c>
      <c r="E3442" s="1">
        <f t="shared" si="109"/>
        <v>-0.27714082800000001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1733</v>
      </c>
      <c r="B3444">
        <v>3549613117.1578498</v>
      </c>
      <c r="C3444" s="1">
        <v>-0.27343826799999998</v>
      </c>
      <c r="D3444" s="6">
        <f t="shared" si="108"/>
        <v>430.27460956573486</v>
      </c>
      <c r="E3444" s="1">
        <f t="shared" si="109"/>
        <v>-0.27343826799999998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1734</v>
      </c>
      <c r="B3446">
        <v>3549613117.4078698</v>
      </c>
      <c r="C3446" s="1">
        <v>-0.27018477099999999</v>
      </c>
      <c r="D3446" s="6">
        <f t="shared" si="108"/>
        <v>430.52462959289551</v>
      </c>
      <c r="E3446" s="1">
        <f t="shared" si="109"/>
        <v>-0.27018477099999999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1735</v>
      </c>
      <c r="B3448">
        <v>3549613117.6578798</v>
      </c>
      <c r="C3448" s="1">
        <v>-0.26661960600000001</v>
      </c>
      <c r="D3448" s="6">
        <f t="shared" si="108"/>
        <v>430.77463960647583</v>
      </c>
      <c r="E3448" s="1">
        <f t="shared" si="109"/>
        <v>-0.26661960600000001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1736</v>
      </c>
      <c r="B3450">
        <v>3549613117.9068999</v>
      </c>
      <c r="C3450" s="1">
        <v>-0.26293472200000001</v>
      </c>
      <c r="D3450" s="6">
        <f t="shared" si="108"/>
        <v>431.02365970611572</v>
      </c>
      <c r="E3450" s="1">
        <f t="shared" si="109"/>
        <v>-0.26293472200000001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1737</v>
      </c>
      <c r="B3452">
        <v>3549613118.1569099</v>
      </c>
      <c r="C3452" s="1">
        <v>-0.25959475799999998</v>
      </c>
      <c r="D3452" s="6">
        <f t="shared" si="108"/>
        <v>431.27366971969604</v>
      </c>
      <c r="E3452" s="1">
        <f t="shared" si="109"/>
        <v>-0.25959475799999998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1738</v>
      </c>
      <c r="B3454">
        <v>3549613118.40692</v>
      </c>
      <c r="C3454" s="1">
        <v>-0.25581571199999997</v>
      </c>
      <c r="D3454" s="6">
        <f t="shared" si="108"/>
        <v>431.52367973327637</v>
      </c>
      <c r="E3454" s="1">
        <f t="shared" si="109"/>
        <v>-0.25581571199999997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1739</v>
      </c>
      <c r="B3456">
        <v>3549613118.65694</v>
      </c>
      <c r="C3456" s="1">
        <v>-0.25204500499999999</v>
      </c>
      <c r="D3456" s="6">
        <f t="shared" si="108"/>
        <v>431.77369976043701</v>
      </c>
      <c r="E3456" s="1">
        <f t="shared" si="109"/>
        <v>-0.25204500499999999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1740</v>
      </c>
      <c r="B3458">
        <v>3549613118.90695</v>
      </c>
      <c r="C3458" s="1">
        <v>-0.248318079</v>
      </c>
      <c r="D3458" s="6">
        <f t="shared" si="108"/>
        <v>432.02370977401733</v>
      </c>
      <c r="E3458" s="1">
        <f t="shared" si="109"/>
        <v>-0.248318079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1741</v>
      </c>
      <c r="B3460">
        <v>3549613119.15697</v>
      </c>
      <c r="C3460" s="1">
        <v>-0.245010916</v>
      </c>
      <c r="D3460" s="6">
        <f t="shared" si="108"/>
        <v>432.27372980117798</v>
      </c>
      <c r="E3460" s="1">
        <f t="shared" si="109"/>
        <v>-0.245010916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1742</v>
      </c>
      <c r="B3462">
        <v>3549613119.40698</v>
      </c>
      <c r="C3462" s="1">
        <v>-0.241779887</v>
      </c>
      <c r="D3462" s="6">
        <f t="shared" ref="D3462:D3525" si="110">IF(B3462=0,NA(),B3462-B$2)</f>
        <v>432.5237398147583</v>
      </c>
      <c r="E3462" s="1">
        <f t="shared" ref="E3462:E3525" si="111">IF(B3462=0,NA(),C3462)</f>
        <v>-0.241779887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1743</v>
      </c>
      <c r="B3464">
        <v>3549613119.6570001</v>
      </c>
      <c r="C3464" s="1">
        <v>-0.23817838799999999</v>
      </c>
      <c r="D3464" s="6">
        <f t="shared" si="110"/>
        <v>432.77375984191895</v>
      </c>
      <c r="E3464" s="1">
        <f t="shared" si="111"/>
        <v>-0.23817838799999999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1744</v>
      </c>
      <c r="B3466">
        <v>3549613119.9070101</v>
      </c>
      <c r="C3466" s="1">
        <v>-0.234620995</v>
      </c>
      <c r="D3466" s="6">
        <f t="shared" si="110"/>
        <v>433.02376985549927</v>
      </c>
      <c r="E3466" s="1">
        <f t="shared" si="111"/>
        <v>-0.234620995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1745</v>
      </c>
      <c r="B3468">
        <v>3549613120.1570201</v>
      </c>
      <c r="C3468" s="1">
        <v>-0.23141689400000001</v>
      </c>
      <c r="D3468" s="6">
        <f t="shared" si="110"/>
        <v>433.27377986907959</v>
      </c>
      <c r="E3468" s="1">
        <f t="shared" si="111"/>
        <v>-0.23141689400000001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1746</v>
      </c>
      <c r="B3470">
        <v>3549613120.4070401</v>
      </c>
      <c r="C3470" s="1">
        <v>-0.227837503</v>
      </c>
      <c r="D3470" s="6">
        <f t="shared" si="110"/>
        <v>433.52379989624023</v>
      </c>
      <c r="E3470" s="1">
        <f t="shared" si="111"/>
        <v>-0.227837503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1747</v>
      </c>
      <c r="B3472">
        <v>3549613120.6570501</v>
      </c>
      <c r="C3472" s="1">
        <v>-0.224216788</v>
      </c>
      <c r="D3472" s="6">
        <f t="shared" si="110"/>
        <v>433.77380990982056</v>
      </c>
      <c r="E3472" s="1">
        <f t="shared" si="111"/>
        <v>-0.224216788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1748</v>
      </c>
      <c r="B3474">
        <v>3549613120.9070702</v>
      </c>
      <c r="C3474" s="1">
        <v>-0.220680562</v>
      </c>
      <c r="D3474" s="6">
        <f t="shared" si="110"/>
        <v>434.0238299369812</v>
      </c>
      <c r="E3474" s="1">
        <f t="shared" si="111"/>
        <v>-0.220680562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1749</v>
      </c>
      <c r="B3476">
        <v>3549613121.1570802</v>
      </c>
      <c r="C3476" s="1">
        <v>-0.217571549</v>
      </c>
      <c r="D3476" s="6">
        <f t="shared" si="110"/>
        <v>434.27383995056152</v>
      </c>
      <c r="E3476" s="1">
        <f t="shared" si="111"/>
        <v>-0.217571549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1750</v>
      </c>
      <c r="B3478">
        <v>3549613121.4071002</v>
      </c>
      <c r="C3478" s="1">
        <v>-0.21418651999999999</v>
      </c>
      <c r="D3478" s="6">
        <f t="shared" si="110"/>
        <v>434.52385997772217</v>
      </c>
      <c r="E3478" s="1">
        <f t="shared" si="111"/>
        <v>-0.21418651999999999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1751</v>
      </c>
      <c r="B3480">
        <v>3549613121.6571102</v>
      </c>
      <c r="C3480" s="1">
        <v>-0.21088009099999999</v>
      </c>
      <c r="D3480" s="6">
        <f t="shared" si="110"/>
        <v>434.77386999130249</v>
      </c>
      <c r="E3480" s="1">
        <f t="shared" si="111"/>
        <v>-0.21088009099999999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1752</v>
      </c>
      <c r="B3482">
        <v>3549613121.9071202</v>
      </c>
      <c r="C3482" s="1">
        <v>-0.20761241699999999</v>
      </c>
      <c r="D3482" s="6">
        <f t="shared" si="110"/>
        <v>435.02388000488281</v>
      </c>
      <c r="E3482" s="1">
        <f t="shared" si="111"/>
        <v>-0.20761241699999999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1753</v>
      </c>
      <c r="B3484">
        <v>3549613122.1571398</v>
      </c>
      <c r="C3484" s="1">
        <v>-0.204716329</v>
      </c>
      <c r="D3484" s="6">
        <f t="shared" si="110"/>
        <v>435.2738995552063</v>
      </c>
      <c r="E3484" s="1">
        <f t="shared" si="111"/>
        <v>-0.204716329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1754</v>
      </c>
      <c r="B3486">
        <v>3549613122.4071498</v>
      </c>
      <c r="C3486" s="1">
        <v>-0.20184054000000001</v>
      </c>
      <c r="D3486" s="6">
        <f t="shared" si="110"/>
        <v>435.52390956878662</v>
      </c>
      <c r="E3486" s="1">
        <f t="shared" si="111"/>
        <v>-0.20184054000000001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1755</v>
      </c>
      <c r="B3488">
        <v>3549613122.6571698</v>
      </c>
      <c r="C3488" s="1">
        <v>-0.19865286800000001</v>
      </c>
      <c r="D3488" s="6">
        <f t="shared" si="110"/>
        <v>435.77392959594727</v>
      </c>
      <c r="E3488" s="1">
        <f t="shared" si="111"/>
        <v>-0.19865286800000001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1756</v>
      </c>
      <c r="B3490">
        <v>3549613122.9071798</v>
      </c>
      <c r="C3490" s="1">
        <v>-0.19589874700000001</v>
      </c>
      <c r="D3490" s="6">
        <f t="shared" si="110"/>
        <v>436.02393960952759</v>
      </c>
      <c r="E3490" s="1">
        <f t="shared" si="111"/>
        <v>-0.19589874700000001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1757</v>
      </c>
      <c r="B3492">
        <v>3549613123.1571999</v>
      </c>
      <c r="C3492" s="1">
        <v>-0.19291871499999999</v>
      </c>
      <c r="D3492" s="6">
        <f t="shared" si="110"/>
        <v>436.27395963668823</v>
      </c>
      <c r="E3492" s="1">
        <f t="shared" si="111"/>
        <v>-0.19291871499999999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1758</v>
      </c>
      <c r="B3494">
        <v>3549613123.4072099</v>
      </c>
      <c r="C3494" s="1">
        <v>-0.19012532600000001</v>
      </c>
      <c r="D3494" s="6">
        <f t="shared" si="110"/>
        <v>436.52396965026855</v>
      </c>
      <c r="E3494" s="1">
        <f t="shared" si="111"/>
        <v>-0.19012532600000001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1759</v>
      </c>
      <c r="B3496">
        <v>3549613123.6572199</v>
      </c>
      <c r="C3496" s="1">
        <v>-0.18745667999999999</v>
      </c>
      <c r="D3496" s="6">
        <f t="shared" si="110"/>
        <v>436.77397966384888</v>
      </c>
      <c r="E3496" s="1">
        <f t="shared" si="111"/>
        <v>-0.18745667999999999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1760</v>
      </c>
      <c r="B3498">
        <v>3549613123.9072399</v>
      </c>
      <c r="C3498" s="1">
        <v>-0.18519190099999999</v>
      </c>
      <c r="D3498" s="6">
        <f t="shared" si="110"/>
        <v>437.02399969100952</v>
      </c>
      <c r="E3498" s="1">
        <f t="shared" si="111"/>
        <v>-0.18519190099999999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1761</v>
      </c>
      <c r="B3500">
        <v>3549613124.1572499</v>
      </c>
      <c r="C3500" s="1">
        <v>-0.18271743600000001</v>
      </c>
      <c r="D3500" s="6">
        <f t="shared" si="110"/>
        <v>437.27400970458984</v>
      </c>
      <c r="E3500" s="1">
        <f t="shared" si="111"/>
        <v>-0.18271743600000001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1762</v>
      </c>
      <c r="B3502">
        <v>3549613124.40727</v>
      </c>
      <c r="C3502" s="1">
        <v>-0.18034718799999999</v>
      </c>
      <c r="D3502" s="6">
        <f t="shared" si="110"/>
        <v>437.52402973175049</v>
      </c>
      <c r="E3502" s="1">
        <f t="shared" si="111"/>
        <v>-0.18034718799999999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1763</v>
      </c>
      <c r="B3504">
        <v>3549613124.65728</v>
      </c>
      <c r="C3504" s="1">
        <v>-0.17812476599999999</v>
      </c>
      <c r="D3504" s="6">
        <f t="shared" si="110"/>
        <v>437.77403974533081</v>
      </c>
      <c r="E3504" s="1">
        <f t="shared" si="111"/>
        <v>-0.17812476599999999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1764</v>
      </c>
      <c r="B3506">
        <v>3549613124.9073</v>
      </c>
      <c r="C3506" s="1">
        <v>-0.17625875899999999</v>
      </c>
      <c r="D3506" s="6">
        <f t="shared" si="110"/>
        <v>438.02405977249146</v>
      </c>
      <c r="E3506" s="1">
        <f t="shared" si="111"/>
        <v>-0.17625875899999999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1765</v>
      </c>
      <c r="B3508">
        <v>3549613125.15731</v>
      </c>
      <c r="C3508" s="1">
        <v>-0.17430833200000001</v>
      </c>
      <c r="D3508" s="6">
        <f t="shared" si="110"/>
        <v>438.27406978607178</v>
      </c>
      <c r="E3508" s="1">
        <f t="shared" si="111"/>
        <v>-0.17430833200000001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1766</v>
      </c>
      <c r="B3510">
        <v>3549613125.40732</v>
      </c>
      <c r="C3510" s="1">
        <v>-0.17270006399999999</v>
      </c>
      <c r="D3510" s="6">
        <f t="shared" si="110"/>
        <v>438.5240797996521</v>
      </c>
      <c r="E3510" s="1">
        <f t="shared" si="111"/>
        <v>-0.17270006399999999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1767</v>
      </c>
      <c r="B3512">
        <v>3549613125.65734</v>
      </c>
      <c r="C3512" s="1">
        <v>-0.17119643700000001</v>
      </c>
      <c r="D3512" s="6">
        <f t="shared" si="110"/>
        <v>438.77409982681274</v>
      </c>
      <c r="E3512" s="1">
        <f t="shared" si="111"/>
        <v>-0.17119643700000001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1768</v>
      </c>
      <c r="B3514">
        <v>3549613125.9073501</v>
      </c>
      <c r="C3514" s="1">
        <v>-0.16959217700000001</v>
      </c>
      <c r="D3514" s="6">
        <f t="shared" si="110"/>
        <v>439.02410984039307</v>
      </c>
      <c r="E3514" s="1">
        <f t="shared" si="111"/>
        <v>-0.16959217700000001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1769</v>
      </c>
      <c r="B3516">
        <v>3549613126.1573701</v>
      </c>
      <c r="C3516" s="1">
        <v>-0.16808617100000001</v>
      </c>
      <c r="D3516" s="6">
        <f t="shared" si="110"/>
        <v>439.27412986755371</v>
      </c>
      <c r="E3516" s="1">
        <f t="shared" si="111"/>
        <v>-0.16808617100000001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1770</v>
      </c>
      <c r="B3518">
        <v>3549613126.4073801</v>
      </c>
      <c r="C3518" s="1">
        <v>-0.16666062300000001</v>
      </c>
      <c r="D3518" s="6">
        <f t="shared" si="110"/>
        <v>439.52413988113403</v>
      </c>
      <c r="E3518" s="1">
        <f t="shared" si="111"/>
        <v>-0.16666062300000001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1771</v>
      </c>
      <c r="B3520">
        <v>3549613126.6574001</v>
      </c>
      <c r="C3520" s="1">
        <v>-0.16548689699999999</v>
      </c>
      <c r="D3520" s="6">
        <f t="shared" si="110"/>
        <v>439.77415990829468</v>
      </c>
      <c r="E3520" s="1">
        <f t="shared" si="111"/>
        <v>-0.16548689699999999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1772</v>
      </c>
      <c r="B3522">
        <v>3549613126.9074101</v>
      </c>
      <c r="C3522" s="1">
        <v>-0.164301802</v>
      </c>
      <c r="D3522" s="6">
        <f t="shared" si="110"/>
        <v>440.024169921875</v>
      </c>
      <c r="E3522" s="1">
        <f t="shared" si="111"/>
        <v>-0.164301802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1773</v>
      </c>
      <c r="B3524">
        <v>3549613127.1574202</v>
      </c>
      <c r="C3524" s="1">
        <v>-0.16323933099999999</v>
      </c>
      <c r="D3524" s="6">
        <f t="shared" si="110"/>
        <v>440.27417993545532</v>
      </c>
      <c r="E3524" s="1">
        <f t="shared" si="111"/>
        <v>-0.16323933099999999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1774</v>
      </c>
      <c r="B3526">
        <v>3549613127.4074402</v>
      </c>
      <c r="C3526" s="1">
        <v>-0.16239118</v>
      </c>
      <c r="D3526" s="6">
        <f t="shared" ref="D3526:D3528" si="112">IF(B3526=0,NA(),B3526-B$2)</f>
        <v>440.52419996261597</v>
      </c>
      <c r="E3526" s="1">
        <f t="shared" ref="E3526:E3528" si="113">IF(B3526=0,NA(),C3526)</f>
        <v>-0.16239118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1775</v>
      </c>
      <c r="B3528">
        <v>3549613127.6574502</v>
      </c>
      <c r="C3528" s="1">
        <v>-0.16154157099999999</v>
      </c>
      <c r="D3528" s="6">
        <f t="shared" si="112"/>
        <v>440.77420997619629</v>
      </c>
      <c r="E3528" s="1">
        <f t="shared" si="113"/>
        <v>-0.16154157099999999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1776</v>
      </c>
      <c r="B3530">
        <v>3549613127.9074702</v>
      </c>
      <c r="C3530" s="1">
        <v>-0.16078049</v>
      </c>
      <c r="D3530" s="6">
        <f t="shared" si="114"/>
        <v>441.02423000335693</v>
      </c>
      <c r="E3530" s="1">
        <f t="shared" si="115"/>
        <v>-0.16078049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1777</v>
      </c>
      <c r="B3532">
        <v>3549613128.1574798</v>
      </c>
      <c r="C3532" s="1">
        <v>-0.16015828800000001</v>
      </c>
      <c r="D3532" s="6">
        <f t="shared" si="114"/>
        <v>441.2742395401001</v>
      </c>
      <c r="E3532" s="1">
        <f t="shared" si="115"/>
        <v>-0.16015828800000001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1778</v>
      </c>
      <c r="B3534">
        <v>3549613128.4074998</v>
      </c>
      <c r="C3534" s="1">
        <v>-0.15950599600000001</v>
      </c>
      <c r="D3534" s="6">
        <f t="shared" si="114"/>
        <v>441.52425956726074</v>
      </c>
      <c r="E3534" s="1">
        <f t="shared" si="115"/>
        <v>-0.15950599600000001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1779</v>
      </c>
      <c r="B3536">
        <v>3549613128.6575098</v>
      </c>
      <c r="C3536" s="1">
        <v>-0.15896290399999999</v>
      </c>
      <c r="D3536" s="6">
        <f t="shared" si="114"/>
        <v>441.77426958084106</v>
      </c>
      <c r="E3536" s="1">
        <f t="shared" si="115"/>
        <v>-0.15896290399999999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1780</v>
      </c>
      <c r="B3538">
        <v>3549613128.9075198</v>
      </c>
      <c r="C3538" s="1">
        <v>-0.158388851</v>
      </c>
      <c r="D3538" s="6">
        <f t="shared" si="114"/>
        <v>442.02427959442139</v>
      </c>
      <c r="E3538" s="1">
        <f t="shared" si="115"/>
        <v>-0.158388851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1781</v>
      </c>
      <c r="B3540">
        <v>3549613129.1575398</v>
      </c>
      <c r="C3540" s="1">
        <v>-0.15789983799999999</v>
      </c>
      <c r="D3540" s="6">
        <f t="shared" si="114"/>
        <v>442.27429962158203</v>
      </c>
      <c r="E3540" s="1">
        <f t="shared" si="115"/>
        <v>-0.15789983799999999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1782</v>
      </c>
      <c r="B3542">
        <v>3549613129.4075499</v>
      </c>
      <c r="C3542" s="1">
        <v>-0.15739004600000001</v>
      </c>
      <c r="D3542" s="6">
        <f t="shared" si="114"/>
        <v>442.52430963516235</v>
      </c>
      <c r="E3542" s="1">
        <f t="shared" si="115"/>
        <v>-0.15739004600000001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1783</v>
      </c>
      <c r="B3544">
        <v>3549613129.6575699</v>
      </c>
      <c r="C3544" s="1">
        <v>-0.15688295299999999</v>
      </c>
      <c r="D3544" s="6">
        <f t="shared" si="114"/>
        <v>442.774329662323</v>
      </c>
      <c r="E3544" s="1">
        <f t="shared" si="115"/>
        <v>-0.15688295299999999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1784</v>
      </c>
      <c r="B3546">
        <v>3549613129.9075799</v>
      </c>
      <c r="C3546" s="1">
        <v>-0.15637788399999999</v>
      </c>
      <c r="D3546" s="6">
        <f t="shared" si="114"/>
        <v>443.02433967590332</v>
      </c>
      <c r="E3546" s="1">
        <f t="shared" si="115"/>
        <v>-0.15637788399999999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1785</v>
      </c>
      <c r="B3548">
        <v>3549613130.1575999</v>
      </c>
      <c r="C3548" s="1">
        <v>-0.15592297799999999</v>
      </c>
      <c r="D3548" s="6">
        <f t="shared" si="114"/>
        <v>443.27435970306396</v>
      </c>
      <c r="E3548" s="1">
        <f t="shared" si="115"/>
        <v>-0.15592297799999999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1786</v>
      </c>
      <c r="B3550">
        <v>3549613130.4076099</v>
      </c>
      <c r="C3550" s="1">
        <v>-0.155418743</v>
      </c>
      <c r="D3550" s="6">
        <f t="shared" si="114"/>
        <v>443.52436971664429</v>
      </c>
      <c r="E3550" s="1">
        <f t="shared" si="115"/>
        <v>-0.155418743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1787</v>
      </c>
      <c r="B3552">
        <v>3549613130.65762</v>
      </c>
      <c r="C3552" s="1">
        <v>-0.15492708799999999</v>
      </c>
      <c r="D3552" s="6">
        <f t="shared" si="114"/>
        <v>443.77437973022461</v>
      </c>
      <c r="E3552" s="1">
        <f t="shared" si="115"/>
        <v>-0.15492708799999999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1788</v>
      </c>
      <c r="B3554">
        <v>3549613130.90764</v>
      </c>
      <c r="C3554" s="1">
        <v>-0.15450608699999999</v>
      </c>
      <c r="D3554" s="6">
        <f t="shared" si="114"/>
        <v>444.02439975738525</v>
      </c>
      <c r="E3554" s="1">
        <f t="shared" si="115"/>
        <v>-0.15450608699999999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1789</v>
      </c>
      <c r="B3556">
        <v>3549613131.15765</v>
      </c>
      <c r="C3556" s="1">
        <v>-0.15405271600000001</v>
      </c>
      <c r="D3556" s="6">
        <f t="shared" si="114"/>
        <v>444.27440977096558</v>
      </c>
      <c r="E3556" s="1">
        <f t="shared" si="115"/>
        <v>-0.15405271600000001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1790</v>
      </c>
      <c r="B3558">
        <v>3549613131.40767</v>
      </c>
      <c r="C3558" s="1">
        <v>-0.153623173</v>
      </c>
      <c r="D3558" s="6">
        <f t="shared" si="114"/>
        <v>444.52442979812622</v>
      </c>
      <c r="E3558" s="1">
        <f t="shared" si="115"/>
        <v>-0.153623173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1791</v>
      </c>
      <c r="B3560">
        <v>3549613131.65768</v>
      </c>
      <c r="C3560" s="1">
        <v>-0.153252955</v>
      </c>
      <c r="D3560" s="6">
        <f t="shared" si="114"/>
        <v>444.77443981170654</v>
      </c>
      <c r="E3560" s="1">
        <f t="shared" si="115"/>
        <v>-0.153252955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1792</v>
      </c>
      <c r="B3562">
        <v>3549613131.9077001</v>
      </c>
      <c r="C3562" s="1">
        <v>-0.15290892</v>
      </c>
      <c r="D3562" s="6">
        <f t="shared" si="114"/>
        <v>445.02445983886719</v>
      </c>
      <c r="E3562" s="1">
        <f t="shared" si="115"/>
        <v>-0.15290892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1793</v>
      </c>
      <c r="B3564">
        <v>3549613132.1577101</v>
      </c>
      <c r="C3564" s="1">
        <v>-0.15254646099999999</v>
      </c>
      <c r="D3564" s="6">
        <f t="shared" si="114"/>
        <v>445.27446985244751</v>
      </c>
      <c r="E3564" s="1">
        <f t="shared" si="115"/>
        <v>-0.15254646099999999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1794</v>
      </c>
      <c r="B3566">
        <v>3549613132.4077301</v>
      </c>
      <c r="C3566" s="1">
        <v>-0.152211385</v>
      </c>
      <c r="D3566" s="6">
        <f t="shared" si="114"/>
        <v>445.52448987960815</v>
      </c>
      <c r="E3566" s="1">
        <f t="shared" si="115"/>
        <v>-0.152211385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1795</v>
      </c>
      <c r="B3568">
        <v>3549613132.6577401</v>
      </c>
      <c r="C3568" s="1">
        <v>-0.15193937599999999</v>
      </c>
      <c r="D3568" s="6">
        <f t="shared" si="114"/>
        <v>445.77449989318848</v>
      </c>
      <c r="E3568" s="1">
        <f t="shared" si="115"/>
        <v>-0.15193937599999999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1796</v>
      </c>
      <c r="B3570">
        <v>3549613132.9077501</v>
      </c>
      <c r="C3570" s="1">
        <v>-0.15166027200000001</v>
      </c>
      <c r="D3570" s="6">
        <f t="shared" si="114"/>
        <v>446.0245099067688</v>
      </c>
      <c r="E3570" s="1">
        <f t="shared" si="115"/>
        <v>-0.15166027200000001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1797</v>
      </c>
      <c r="B3572">
        <v>3549613133.1577702</v>
      </c>
      <c r="C3572" s="1">
        <v>-0.15141332800000001</v>
      </c>
      <c r="D3572" s="6">
        <f t="shared" si="114"/>
        <v>446.27452993392944</v>
      </c>
      <c r="E3572" s="1">
        <f t="shared" si="115"/>
        <v>-0.15141332800000001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1798</v>
      </c>
      <c r="B3574">
        <v>3549613133.4077802</v>
      </c>
      <c r="C3574" s="1">
        <v>-0.15119322499999999</v>
      </c>
      <c r="D3574" s="6">
        <f t="shared" si="114"/>
        <v>446.52453994750977</v>
      </c>
      <c r="E3574" s="1">
        <f t="shared" si="115"/>
        <v>-0.15119322499999999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1799</v>
      </c>
      <c r="B3576">
        <v>3549613133.6578002</v>
      </c>
      <c r="C3576" s="1">
        <v>-0.15102025099999999</v>
      </c>
      <c r="D3576" s="6">
        <f t="shared" si="114"/>
        <v>446.77455997467041</v>
      </c>
      <c r="E3576" s="1">
        <f t="shared" si="115"/>
        <v>-0.15102025099999999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1800</v>
      </c>
      <c r="B3578">
        <v>3549613133.9078102</v>
      </c>
      <c r="C3578" s="1">
        <v>-0.15084046100000001</v>
      </c>
      <c r="D3578" s="6">
        <f t="shared" si="114"/>
        <v>447.02456998825073</v>
      </c>
      <c r="E3578" s="1">
        <f t="shared" si="115"/>
        <v>-0.15084046100000001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1801</v>
      </c>
      <c r="B3580">
        <v>3549613134.1578302</v>
      </c>
      <c r="C3580" s="1">
        <v>-0.15067876999999999</v>
      </c>
      <c r="D3580" s="6">
        <f t="shared" si="114"/>
        <v>447.27459001541138</v>
      </c>
      <c r="E3580" s="1">
        <f t="shared" si="115"/>
        <v>-0.15067876999999999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1802</v>
      </c>
      <c r="B3582">
        <v>3549613134.4078398</v>
      </c>
      <c r="C3582" s="1">
        <v>-0.150536055</v>
      </c>
      <c r="D3582" s="6">
        <f t="shared" si="114"/>
        <v>447.52459955215454</v>
      </c>
      <c r="E3582" s="1">
        <f t="shared" si="115"/>
        <v>-0.150536055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1803</v>
      </c>
      <c r="B3584">
        <v>3549613134.6578498</v>
      </c>
      <c r="C3584" s="1">
        <v>-0.15041618700000001</v>
      </c>
      <c r="D3584" s="6">
        <f t="shared" si="114"/>
        <v>447.77460956573486</v>
      </c>
      <c r="E3584" s="1">
        <f t="shared" si="115"/>
        <v>-0.15041618700000001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1804</v>
      </c>
      <c r="B3586">
        <v>3549613134.9078698</v>
      </c>
      <c r="C3586" s="1">
        <v>-0.150304574</v>
      </c>
      <c r="D3586" s="6">
        <f t="shared" si="114"/>
        <v>448.02462959289551</v>
      </c>
      <c r="E3586" s="1">
        <f t="shared" si="115"/>
        <v>-0.150304574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1805</v>
      </c>
      <c r="B3588">
        <v>3549613135.1578798</v>
      </c>
      <c r="C3588" s="1">
        <v>-0.150198258</v>
      </c>
      <c r="D3588" s="6">
        <f t="shared" si="114"/>
        <v>448.27463960647583</v>
      </c>
      <c r="E3588" s="1">
        <f t="shared" si="115"/>
        <v>-0.150198258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1806</v>
      </c>
      <c r="B3590">
        <v>3549613135.4068999</v>
      </c>
      <c r="C3590" s="1">
        <v>-0.15010670800000001</v>
      </c>
      <c r="D3590" s="6">
        <f t="shared" si="114"/>
        <v>448.52365970611572</v>
      </c>
      <c r="E3590" s="1">
        <f t="shared" si="115"/>
        <v>-0.15010670800000001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1807</v>
      </c>
      <c r="B3592">
        <v>3549613135.6569099</v>
      </c>
      <c r="C3592" s="1">
        <v>-0.150010369</v>
      </c>
      <c r="D3592" s="6">
        <f t="shared" si="114"/>
        <v>448.77366971969604</v>
      </c>
      <c r="E3592" s="1">
        <f t="shared" si="115"/>
        <v>-0.150010369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1808</v>
      </c>
      <c r="B3594">
        <v>3549613135.90692</v>
      </c>
      <c r="C3594" s="1">
        <v>-0.14991866300000001</v>
      </c>
      <c r="D3594" s="6">
        <f t="shared" si="116"/>
        <v>449.02367973327637</v>
      </c>
      <c r="E3594" s="1">
        <f t="shared" si="117"/>
        <v>-0.14991866300000001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1809</v>
      </c>
      <c r="B3596">
        <v>3549613136.15694</v>
      </c>
      <c r="C3596" s="1">
        <v>-0.14985178199999999</v>
      </c>
      <c r="D3596" s="6">
        <f t="shared" si="116"/>
        <v>449.27369976043701</v>
      </c>
      <c r="E3596" s="1">
        <f t="shared" si="117"/>
        <v>-0.14985178199999999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1810</v>
      </c>
      <c r="B3598">
        <v>3549613136.40695</v>
      </c>
      <c r="C3598" s="1">
        <v>-0.14977711399999999</v>
      </c>
      <c r="D3598" s="6">
        <f t="shared" si="116"/>
        <v>449.52370977401733</v>
      </c>
      <c r="E3598" s="1">
        <f t="shared" si="117"/>
        <v>-0.14977711399999999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1811</v>
      </c>
      <c r="B3600">
        <v>3549613136.65697</v>
      </c>
      <c r="C3600" s="1">
        <v>-0.149716247</v>
      </c>
      <c r="D3600" s="6">
        <f t="shared" si="116"/>
        <v>449.77372980117798</v>
      </c>
      <c r="E3600" s="1">
        <f t="shared" si="117"/>
        <v>-0.149716247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1812</v>
      </c>
      <c r="B3602">
        <v>3549613136.90698</v>
      </c>
      <c r="C3602" s="1">
        <v>-0.14966665200000001</v>
      </c>
      <c r="D3602" s="6">
        <f t="shared" si="116"/>
        <v>450.0237398147583</v>
      </c>
      <c r="E3602" s="1">
        <f t="shared" si="117"/>
        <v>-0.14966665200000001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1813</v>
      </c>
      <c r="B3604">
        <v>3549613137.1570001</v>
      </c>
      <c r="C3604" s="1">
        <v>-0.14962684600000001</v>
      </c>
      <c r="D3604" s="6">
        <f t="shared" si="116"/>
        <v>450.27375984191895</v>
      </c>
      <c r="E3604" s="1">
        <f t="shared" si="117"/>
        <v>-0.14962684600000001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1814</v>
      </c>
      <c r="B3606">
        <v>3549613137.4070101</v>
      </c>
      <c r="C3606" s="1">
        <v>-0.149602384</v>
      </c>
      <c r="D3606" s="6">
        <f t="shared" si="116"/>
        <v>450.52376985549927</v>
      </c>
      <c r="E3606" s="1">
        <f t="shared" si="117"/>
        <v>-0.149602384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1815</v>
      </c>
      <c r="B3608">
        <v>3549613137.6570301</v>
      </c>
      <c r="C3608" s="1">
        <v>-0.14960356899999999</v>
      </c>
      <c r="D3608" s="6">
        <f t="shared" si="116"/>
        <v>450.77378988265991</v>
      </c>
      <c r="E3608" s="1">
        <f t="shared" si="117"/>
        <v>-0.14960356899999999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1816</v>
      </c>
      <c r="B3610">
        <v>3549613137.9070401</v>
      </c>
      <c r="C3610" s="1">
        <v>-0.14960369500000001</v>
      </c>
      <c r="D3610" s="6">
        <f t="shared" si="116"/>
        <v>451.02379989624023</v>
      </c>
      <c r="E3610" s="1">
        <f t="shared" si="117"/>
        <v>-0.14960369500000001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1817</v>
      </c>
      <c r="B3612">
        <v>3549613138.1570501</v>
      </c>
      <c r="C3612" s="1">
        <v>-0.14961276700000001</v>
      </c>
      <c r="D3612" s="6">
        <f t="shared" si="116"/>
        <v>451.27380990982056</v>
      </c>
      <c r="E3612" s="1">
        <f t="shared" si="117"/>
        <v>-0.14961276700000001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1818</v>
      </c>
      <c r="B3614">
        <v>3549613138.4070702</v>
      </c>
      <c r="C3614" s="1">
        <v>-0.149643688</v>
      </c>
      <c r="D3614" s="6">
        <f t="shared" si="116"/>
        <v>451.5238299369812</v>
      </c>
      <c r="E3614" s="1">
        <f t="shared" si="117"/>
        <v>-0.149643688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1819</v>
      </c>
      <c r="B3616">
        <v>3549613138.6570802</v>
      </c>
      <c r="C3616" s="1">
        <v>-0.14968878099999999</v>
      </c>
      <c r="D3616" s="6">
        <f t="shared" si="116"/>
        <v>451.77383995056152</v>
      </c>
      <c r="E3616" s="1">
        <f t="shared" si="117"/>
        <v>-0.14968878099999999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1820</v>
      </c>
      <c r="B3618">
        <v>3549613138.9071002</v>
      </c>
      <c r="C3618" s="1">
        <v>-0.149738709</v>
      </c>
      <c r="D3618" s="6">
        <f t="shared" si="116"/>
        <v>452.02385997772217</v>
      </c>
      <c r="E3618" s="1">
        <f t="shared" si="117"/>
        <v>-0.149738709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1821</v>
      </c>
      <c r="B3620">
        <v>3549613139.1571102</v>
      </c>
      <c r="C3620" s="1">
        <v>-0.14979268100000001</v>
      </c>
      <c r="D3620" s="6">
        <f t="shared" si="116"/>
        <v>452.27386999130249</v>
      </c>
      <c r="E3620" s="1">
        <f t="shared" si="117"/>
        <v>-0.14979268100000001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1822</v>
      </c>
      <c r="B3622">
        <v>3549613139.4071298</v>
      </c>
      <c r="C3622" s="1">
        <v>-0.149856291</v>
      </c>
      <c r="D3622" s="6">
        <f t="shared" si="116"/>
        <v>452.52388954162598</v>
      </c>
      <c r="E3622" s="1">
        <f t="shared" si="117"/>
        <v>-0.149856291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1823</v>
      </c>
      <c r="B3624">
        <v>3549613139.6571398</v>
      </c>
      <c r="C3624" s="1">
        <v>-0.14993664500000001</v>
      </c>
      <c r="D3624" s="6">
        <f t="shared" si="116"/>
        <v>452.7738995552063</v>
      </c>
      <c r="E3624" s="1">
        <f t="shared" si="117"/>
        <v>-0.14993664500000001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1824</v>
      </c>
      <c r="B3626">
        <v>3549613139.9071498</v>
      </c>
      <c r="C3626" s="1">
        <v>-0.15001028299999999</v>
      </c>
      <c r="D3626" s="6">
        <f t="shared" si="116"/>
        <v>453.02390956878662</v>
      </c>
      <c r="E3626" s="1">
        <f t="shared" si="117"/>
        <v>-0.15001028299999999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1825</v>
      </c>
      <c r="B3628">
        <v>3549613140.1571698</v>
      </c>
      <c r="C3628" s="1">
        <v>-0.15008258899999999</v>
      </c>
      <c r="D3628" s="6">
        <f t="shared" si="116"/>
        <v>453.27392959594727</v>
      </c>
      <c r="E3628" s="1">
        <f t="shared" si="117"/>
        <v>-0.15008258899999999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1826</v>
      </c>
      <c r="B3630">
        <v>3549613140.4151802</v>
      </c>
      <c r="C3630" s="1">
        <v>-0.15017103600000001</v>
      </c>
      <c r="D3630" s="6">
        <f t="shared" si="116"/>
        <v>453.53193998336792</v>
      </c>
      <c r="E3630" s="1">
        <f t="shared" si="117"/>
        <v>-0.15017103600000001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1827</v>
      </c>
      <c r="B3632">
        <v>3549613140.6652002</v>
      </c>
      <c r="C3632" s="1">
        <v>-0.150261331</v>
      </c>
      <c r="D3632" s="6">
        <f t="shared" si="116"/>
        <v>453.78196001052856</v>
      </c>
      <c r="E3632" s="1">
        <f t="shared" si="117"/>
        <v>-0.150261331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1828</v>
      </c>
      <c r="B3634">
        <v>3549613140.9152098</v>
      </c>
      <c r="C3634" s="1">
        <v>-0.15035310199999999</v>
      </c>
      <c r="D3634" s="6">
        <f t="shared" si="116"/>
        <v>454.03196954727173</v>
      </c>
      <c r="E3634" s="1">
        <f t="shared" si="117"/>
        <v>-0.15035310199999999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1829</v>
      </c>
      <c r="B3636">
        <v>3549613141.1652298</v>
      </c>
      <c r="C3636" s="1">
        <v>-0.15045535900000001</v>
      </c>
      <c r="D3636" s="6">
        <f t="shared" si="116"/>
        <v>454.28198957443237</v>
      </c>
      <c r="E3636" s="1">
        <f t="shared" si="117"/>
        <v>-0.15045535900000001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1830</v>
      </c>
      <c r="B3638">
        <v>3549613141.4152398</v>
      </c>
      <c r="C3638" s="1">
        <v>-0.15054922600000001</v>
      </c>
      <c r="D3638" s="6">
        <f t="shared" si="116"/>
        <v>454.5319995880127</v>
      </c>
      <c r="E3638" s="1">
        <f t="shared" si="117"/>
        <v>-0.15054922600000001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1831</v>
      </c>
      <c r="B3640">
        <v>3549613141.6652498</v>
      </c>
      <c r="C3640" s="1">
        <v>-0.15065774100000001</v>
      </c>
      <c r="D3640" s="6">
        <f t="shared" si="116"/>
        <v>454.78200960159302</v>
      </c>
      <c r="E3640" s="1">
        <f t="shared" si="117"/>
        <v>-0.15065774100000001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1832</v>
      </c>
      <c r="B3642">
        <v>3549613141.9152699</v>
      </c>
      <c r="C3642" s="1">
        <v>-0.15077069900000001</v>
      </c>
      <c r="D3642" s="6">
        <f t="shared" si="116"/>
        <v>455.03202962875366</v>
      </c>
      <c r="E3642" s="1">
        <f t="shared" si="117"/>
        <v>-0.15077069900000001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1833</v>
      </c>
      <c r="B3644">
        <v>3549613142.1652799</v>
      </c>
      <c r="C3644" s="1">
        <v>-0.15087178200000001</v>
      </c>
      <c r="D3644" s="6">
        <f t="shared" si="116"/>
        <v>455.28203964233398</v>
      </c>
      <c r="E3644" s="1">
        <f t="shared" si="117"/>
        <v>-0.15087178200000001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1834</v>
      </c>
      <c r="B3646">
        <v>3549613142.4152999</v>
      </c>
      <c r="C3646" s="1">
        <v>-0.15097902199999999</v>
      </c>
      <c r="D3646" s="6">
        <f t="shared" si="116"/>
        <v>455.53205966949463</v>
      </c>
      <c r="E3646" s="1">
        <f t="shared" si="117"/>
        <v>-0.15097902199999999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1835</v>
      </c>
      <c r="B3648">
        <v>3549613142.6653099</v>
      </c>
      <c r="C3648" s="1">
        <v>-0.15109857400000001</v>
      </c>
      <c r="D3648" s="6">
        <f t="shared" si="116"/>
        <v>455.78206968307495</v>
      </c>
      <c r="E3648" s="1">
        <f t="shared" si="117"/>
        <v>-0.15109857400000001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1836</v>
      </c>
      <c r="B3650">
        <v>3549613142.9153299</v>
      </c>
      <c r="C3650" s="1">
        <v>-0.15120963500000001</v>
      </c>
      <c r="D3650" s="6">
        <f t="shared" si="116"/>
        <v>456.0320897102356</v>
      </c>
      <c r="E3650" s="1">
        <f t="shared" si="117"/>
        <v>-0.15120963500000001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1837</v>
      </c>
      <c r="B3652">
        <v>3549613143.1653399</v>
      </c>
      <c r="C3652" s="1">
        <v>-0.15132738500000001</v>
      </c>
      <c r="D3652" s="6">
        <f t="shared" si="116"/>
        <v>456.28209972381592</v>
      </c>
      <c r="E3652" s="1">
        <f t="shared" si="117"/>
        <v>-0.15132738500000001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1838</v>
      </c>
      <c r="B3654">
        <v>3549613143.41535</v>
      </c>
      <c r="C3654" s="1">
        <v>-0.151457447</v>
      </c>
      <c r="D3654" s="6">
        <f t="shared" si="116"/>
        <v>456.53210973739624</v>
      </c>
      <c r="E3654" s="1">
        <f t="shared" si="117"/>
        <v>-0.151457447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1839</v>
      </c>
      <c r="B3656">
        <v>3549613143.66537</v>
      </c>
      <c r="C3656" s="1">
        <v>-0.151581887</v>
      </c>
      <c r="D3656" s="6">
        <f t="shared" si="116"/>
        <v>456.78212976455688</v>
      </c>
      <c r="E3656" s="1">
        <f t="shared" si="117"/>
        <v>-0.151581887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1840</v>
      </c>
      <c r="B3658">
        <v>3549613143.91538</v>
      </c>
      <c r="C3658" s="1">
        <v>-0.15169560200000001</v>
      </c>
      <c r="D3658" s="6">
        <f t="shared" si="118"/>
        <v>457.03213977813721</v>
      </c>
      <c r="E3658" s="1">
        <f t="shared" si="119"/>
        <v>-0.15169560200000001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1841</v>
      </c>
      <c r="B3660">
        <v>3549613144.1654</v>
      </c>
      <c r="C3660" s="1">
        <v>-0.1518002</v>
      </c>
      <c r="D3660" s="6">
        <f t="shared" si="118"/>
        <v>457.28215980529785</v>
      </c>
      <c r="E3660" s="1">
        <f t="shared" si="119"/>
        <v>-0.1518002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1842</v>
      </c>
      <c r="B3662">
        <v>3549613144.41541</v>
      </c>
      <c r="C3662" s="1">
        <v>-0.15191576400000001</v>
      </c>
      <c r="D3662" s="6">
        <f t="shared" si="118"/>
        <v>457.53216981887817</v>
      </c>
      <c r="E3662" s="1">
        <f t="shared" si="119"/>
        <v>-0.15191576400000001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1843</v>
      </c>
      <c r="B3664">
        <v>3549613144.6654301</v>
      </c>
      <c r="C3664" s="1">
        <v>-0.15202006900000001</v>
      </c>
      <c r="D3664" s="6">
        <f t="shared" si="118"/>
        <v>457.78218984603882</v>
      </c>
      <c r="E3664" s="1">
        <f t="shared" si="119"/>
        <v>-0.15202006900000001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1844</v>
      </c>
      <c r="B3666">
        <v>3549613144.9154401</v>
      </c>
      <c r="C3666" s="1">
        <v>-0.15214734699999999</v>
      </c>
      <c r="D3666" s="6">
        <f t="shared" si="118"/>
        <v>458.03219985961914</v>
      </c>
      <c r="E3666" s="1">
        <f t="shared" si="119"/>
        <v>-0.15214734699999999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1845</v>
      </c>
      <c r="B3668">
        <v>3549613145.1654501</v>
      </c>
      <c r="C3668" s="1">
        <v>-0.15228909500000001</v>
      </c>
      <c r="D3668" s="6">
        <f t="shared" si="118"/>
        <v>458.28220987319946</v>
      </c>
      <c r="E3668" s="1">
        <f t="shared" si="119"/>
        <v>-0.15228909500000001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1846</v>
      </c>
      <c r="B3670">
        <v>3549613145.4154701</v>
      </c>
      <c r="C3670" s="1">
        <v>-0.15243947499999999</v>
      </c>
      <c r="D3670" s="6">
        <f t="shared" si="118"/>
        <v>458.53222990036011</v>
      </c>
      <c r="E3670" s="1">
        <f t="shared" si="119"/>
        <v>-0.15243947499999999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1847</v>
      </c>
      <c r="B3672">
        <v>3549613145.6654801</v>
      </c>
      <c r="C3672" s="1">
        <v>-0.152590848</v>
      </c>
      <c r="D3672" s="6">
        <f t="shared" si="118"/>
        <v>458.78223991394043</v>
      </c>
      <c r="E3672" s="1">
        <f t="shared" si="119"/>
        <v>-0.152590848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1848</v>
      </c>
      <c r="B3674">
        <v>3549613145.9155002</v>
      </c>
      <c r="C3674" s="1">
        <v>-0.15278227</v>
      </c>
      <c r="D3674" s="6">
        <f t="shared" si="118"/>
        <v>459.03225994110107</v>
      </c>
      <c r="E3674" s="1">
        <f t="shared" si="119"/>
        <v>-0.15278227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1849</v>
      </c>
      <c r="B3676">
        <v>3549613146.1655102</v>
      </c>
      <c r="C3676" s="1">
        <v>-0.15298466299999999</v>
      </c>
      <c r="D3676" s="6">
        <f t="shared" si="118"/>
        <v>459.2822699546814</v>
      </c>
      <c r="E3676" s="1">
        <f t="shared" si="119"/>
        <v>-0.15298466299999999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1850</v>
      </c>
      <c r="B3678">
        <v>3549613146.4155302</v>
      </c>
      <c r="C3678" s="1">
        <v>-0.153198902</v>
      </c>
      <c r="D3678" s="6">
        <f t="shared" si="118"/>
        <v>459.53228998184204</v>
      </c>
      <c r="E3678" s="1">
        <f t="shared" si="119"/>
        <v>-0.153198902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1851</v>
      </c>
      <c r="B3680">
        <v>3549613146.6655402</v>
      </c>
      <c r="C3680" s="1">
        <v>-0.153409935</v>
      </c>
      <c r="D3680" s="6">
        <f t="shared" si="118"/>
        <v>459.78229999542236</v>
      </c>
      <c r="E3680" s="1">
        <f t="shared" si="119"/>
        <v>-0.153409935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1852</v>
      </c>
      <c r="B3682">
        <v>3549613146.9155502</v>
      </c>
      <c r="C3682" s="1">
        <v>-0.15366925100000001</v>
      </c>
      <c r="D3682" s="6">
        <f t="shared" si="118"/>
        <v>460.03231000900269</v>
      </c>
      <c r="E3682" s="1">
        <f t="shared" si="119"/>
        <v>-0.15366925100000001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1853</v>
      </c>
      <c r="B3684">
        <v>3549613147.1655698</v>
      </c>
      <c r="C3684" s="1">
        <v>-0.153928705</v>
      </c>
      <c r="D3684" s="6">
        <f t="shared" si="118"/>
        <v>460.28232955932617</v>
      </c>
      <c r="E3684" s="1">
        <f t="shared" si="119"/>
        <v>-0.153928705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1854</v>
      </c>
      <c r="B3686">
        <v>3549613147.4155798</v>
      </c>
      <c r="C3686" s="1">
        <v>-0.15423948800000001</v>
      </c>
      <c r="D3686" s="6">
        <f t="shared" si="118"/>
        <v>460.53233957290649</v>
      </c>
      <c r="E3686" s="1">
        <f t="shared" si="119"/>
        <v>-0.15423948800000001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1855</v>
      </c>
      <c r="B3688">
        <v>3549613147.6655998</v>
      </c>
      <c r="C3688" s="1">
        <v>-0.15453940899999999</v>
      </c>
      <c r="D3688" s="6">
        <f t="shared" si="118"/>
        <v>460.78235960006714</v>
      </c>
      <c r="E3688" s="1">
        <f t="shared" si="119"/>
        <v>-0.15453940899999999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1856</v>
      </c>
      <c r="B3690">
        <v>3549613147.9156098</v>
      </c>
      <c r="C3690" s="1">
        <v>-0.15490482799999999</v>
      </c>
      <c r="D3690" s="6">
        <f t="shared" si="118"/>
        <v>461.03236961364746</v>
      </c>
      <c r="E3690" s="1">
        <f t="shared" si="119"/>
        <v>-0.15490482799999999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1857</v>
      </c>
      <c r="B3692">
        <v>3549613148.1656299</v>
      </c>
      <c r="C3692" s="1">
        <v>-0.15530464799999999</v>
      </c>
      <c r="D3692" s="6">
        <f t="shared" si="118"/>
        <v>461.28238964080811</v>
      </c>
      <c r="E3692" s="1">
        <f t="shared" si="119"/>
        <v>-0.15530464799999999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1858</v>
      </c>
      <c r="B3694">
        <v>3549613148.4156399</v>
      </c>
      <c r="C3694" s="1">
        <v>-0.15569127699999999</v>
      </c>
      <c r="D3694" s="6">
        <f t="shared" si="118"/>
        <v>461.53239965438843</v>
      </c>
      <c r="E3694" s="1">
        <f t="shared" si="119"/>
        <v>-0.15569127699999999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1859</v>
      </c>
      <c r="B3696">
        <v>3549613148.6656499</v>
      </c>
      <c r="C3696" s="1">
        <v>-0.15613249600000001</v>
      </c>
      <c r="D3696" s="6">
        <f t="shared" si="118"/>
        <v>461.78240966796875</v>
      </c>
      <c r="E3696" s="1">
        <f t="shared" si="119"/>
        <v>-0.15613249600000001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1860</v>
      </c>
      <c r="B3698">
        <v>3549613148.9156699</v>
      </c>
      <c r="C3698" s="1">
        <v>-0.156603673</v>
      </c>
      <c r="D3698" s="6">
        <f t="shared" si="118"/>
        <v>462.03242969512939</v>
      </c>
      <c r="E3698" s="1">
        <f t="shared" si="119"/>
        <v>-0.156603673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1861</v>
      </c>
      <c r="B3700">
        <v>3549613149.1656799</v>
      </c>
      <c r="C3700" s="1">
        <v>-0.15711587099999999</v>
      </c>
      <c r="D3700" s="6">
        <f t="shared" si="118"/>
        <v>462.28243970870972</v>
      </c>
      <c r="E3700" s="1">
        <f t="shared" si="119"/>
        <v>-0.15711587099999999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1862</v>
      </c>
      <c r="B3702">
        <v>3549613149.4157</v>
      </c>
      <c r="C3702" s="1">
        <v>-0.15759215800000001</v>
      </c>
      <c r="D3702" s="6">
        <f t="shared" si="118"/>
        <v>462.53245973587036</v>
      </c>
      <c r="E3702" s="1">
        <f t="shared" si="119"/>
        <v>-0.15759215800000001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1863</v>
      </c>
      <c r="B3704">
        <v>3549613149.66571</v>
      </c>
      <c r="C3704" s="1">
        <v>-0.15816527899999999</v>
      </c>
      <c r="D3704" s="6">
        <f t="shared" si="118"/>
        <v>462.78246974945068</v>
      </c>
      <c r="E3704" s="1">
        <f t="shared" si="119"/>
        <v>-0.15816527899999999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1864</v>
      </c>
      <c r="B3706">
        <v>3549613149.91573</v>
      </c>
      <c r="C3706" s="1">
        <v>-0.15876084500000001</v>
      </c>
      <c r="D3706" s="6">
        <f t="shared" si="118"/>
        <v>463.03248977661133</v>
      </c>
      <c r="E3706" s="1">
        <f t="shared" si="119"/>
        <v>-0.15876084500000001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1865</v>
      </c>
      <c r="B3708">
        <v>3549613150.16574</v>
      </c>
      <c r="C3708" s="1">
        <v>-0.15931663200000001</v>
      </c>
      <c r="D3708" s="6">
        <f t="shared" si="118"/>
        <v>463.28249979019165</v>
      </c>
      <c r="E3708" s="1">
        <f t="shared" si="119"/>
        <v>-0.15931663200000001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1866</v>
      </c>
      <c r="B3710">
        <v>3549613150.41576</v>
      </c>
      <c r="C3710" s="1">
        <v>-0.15990216300000001</v>
      </c>
      <c r="D3710" s="6">
        <f t="shared" si="118"/>
        <v>463.53251981735229</v>
      </c>
      <c r="E3710" s="1">
        <f t="shared" si="119"/>
        <v>-0.15990216300000001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1867</v>
      </c>
      <c r="B3712">
        <v>3549613150.6657701</v>
      </c>
      <c r="C3712" s="1">
        <v>-0.160592083</v>
      </c>
      <c r="D3712" s="6">
        <f t="shared" si="118"/>
        <v>463.78252983093262</v>
      </c>
      <c r="E3712" s="1">
        <f t="shared" si="119"/>
        <v>-0.160592083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1868</v>
      </c>
      <c r="B3714">
        <v>3549613150.9157801</v>
      </c>
      <c r="C3714" s="1">
        <v>-0.161280337</v>
      </c>
      <c r="D3714" s="6">
        <f t="shared" si="118"/>
        <v>464.03253984451294</v>
      </c>
      <c r="E3714" s="1">
        <f t="shared" si="119"/>
        <v>-0.161280337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1869</v>
      </c>
      <c r="B3716">
        <v>3549613151.1658001</v>
      </c>
      <c r="C3716" s="1">
        <v>-0.16188688700000001</v>
      </c>
      <c r="D3716" s="6">
        <f t="shared" si="118"/>
        <v>464.28255987167358</v>
      </c>
      <c r="E3716" s="1">
        <f t="shared" si="119"/>
        <v>-0.16188688700000001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1870</v>
      </c>
      <c r="B3718">
        <v>3549613151.4158101</v>
      </c>
      <c r="C3718" s="1">
        <v>-0.162592545</v>
      </c>
      <c r="D3718" s="6">
        <f t="shared" si="118"/>
        <v>464.53256988525391</v>
      </c>
      <c r="E3718" s="1">
        <f t="shared" si="119"/>
        <v>-0.162592545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1871</v>
      </c>
      <c r="B3720">
        <v>3549613151.6658301</v>
      </c>
      <c r="C3720" s="1">
        <v>-0.163322617</v>
      </c>
      <c r="D3720" s="6">
        <f t="shared" si="118"/>
        <v>464.78258991241455</v>
      </c>
      <c r="E3720" s="1">
        <f t="shared" si="119"/>
        <v>-0.163322617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1872</v>
      </c>
      <c r="B3722">
        <v>3549613151.9158401</v>
      </c>
      <c r="C3722" s="1">
        <v>-0.164064658</v>
      </c>
      <c r="D3722" s="6">
        <f t="shared" si="120"/>
        <v>465.03259992599487</v>
      </c>
      <c r="E3722" s="1">
        <f t="shared" si="121"/>
        <v>-0.164064658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1873</v>
      </c>
      <c r="B3724">
        <v>3549613152.1658602</v>
      </c>
      <c r="C3724" s="1">
        <v>-0.164840926</v>
      </c>
      <c r="D3724" s="6">
        <f t="shared" si="120"/>
        <v>465.28261995315552</v>
      </c>
      <c r="E3724" s="1">
        <f t="shared" si="121"/>
        <v>-0.164840926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1874</v>
      </c>
      <c r="B3726">
        <v>3549613152.4158702</v>
      </c>
      <c r="C3726" s="1">
        <v>-0.16551601299999999</v>
      </c>
      <c r="D3726" s="6">
        <f t="shared" si="120"/>
        <v>465.53262996673584</v>
      </c>
      <c r="E3726" s="1">
        <f t="shared" si="121"/>
        <v>-0.16551601299999999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1875</v>
      </c>
      <c r="B3728">
        <v>3549613152.6658802</v>
      </c>
      <c r="C3728" s="1">
        <v>-0.166295369</v>
      </c>
      <c r="D3728" s="6">
        <f t="shared" si="120"/>
        <v>465.78263998031616</v>
      </c>
      <c r="E3728" s="1">
        <f t="shared" si="121"/>
        <v>-0.166295369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1876</v>
      </c>
      <c r="B3730">
        <v>3549613152.9148998</v>
      </c>
      <c r="C3730" s="1">
        <v>-0.16708604299999999</v>
      </c>
      <c r="D3730" s="6">
        <f t="shared" si="120"/>
        <v>466.0316596031189</v>
      </c>
      <c r="E3730" s="1">
        <f t="shared" si="121"/>
        <v>-0.16708604299999999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1877</v>
      </c>
      <c r="B3732">
        <v>3549613153.1649098</v>
      </c>
      <c r="C3732" s="1">
        <v>-0.16779034200000001</v>
      </c>
      <c r="D3732" s="6">
        <f t="shared" si="120"/>
        <v>466.28166961669922</v>
      </c>
      <c r="E3732" s="1">
        <f t="shared" si="121"/>
        <v>-0.16779034200000001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1878</v>
      </c>
      <c r="B3734">
        <v>3549613153.4149299</v>
      </c>
      <c r="C3734" s="1">
        <v>-0.16855714999999999</v>
      </c>
      <c r="D3734" s="6">
        <f t="shared" si="120"/>
        <v>466.53168964385986</v>
      </c>
      <c r="E3734" s="1">
        <f t="shared" si="121"/>
        <v>-0.16855714999999999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1879</v>
      </c>
      <c r="B3736">
        <v>3549613153.6649399</v>
      </c>
      <c r="C3736" s="1">
        <v>-0.16946181499999999</v>
      </c>
      <c r="D3736" s="6">
        <f t="shared" si="120"/>
        <v>466.78169965744019</v>
      </c>
      <c r="E3736" s="1">
        <f t="shared" si="121"/>
        <v>-0.16946181499999999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1880</v>
      </c>
      <c r="B3738">
        <v>3549613153.9169598</v>
      </c>
      <c r="C3738" s="1">
        <v>-0.17045021799999999</v>
      </c>
      <c r="D3738" s="6">
        <f t="shared" si="120"/>
        <v>467.03371953964233</v>
      </c>
      <c r="E3738" s="1">
        <f t="shared" si="121"/>
        <v>-0.17045021799999999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1881</v>
      </c>
      <c r="B3740">
        <v>3549613154.1669698</v>
      </c>
      <c r="C3740" s="1">
        <v>-0.171347095</v>
      </c>
      <c r="D3740" s="6">
        <f t="shared" si="120"/>
        <v>467.28372955322266</v>
      </c>
      <c r="E3740" s="1">
        <f t="shared" si="121"/>
        <v>-0.171347095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1882</v>
      </c>
      <c r="B3742">
        <v>3549613154.4169798</v>
      </c>
      <c r="C3742" s="1">
        <v>-0.17241076899999999</v>
      </c>
      <c r="D3742" s="6">
        <f t="shared" si="120"/>
        <v>467.53373956680298</v>
      </c>
      <c r="E3742" s="1">
        <f t="shared" si="121"/>
        <v>-0.17241076899999999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1883</v>
      </c>
      <c r="B3744">
        <v>3549613154.6669998</v>
      </c>
      <c r="C3744" s="1">
        <v>-0.173563105</v>
      </c>
      <c r="D3744" s="6">
        <f t="shared" si="120"/>
        <v>467.78375959396362</v>
      </c>
      <c r="E3744" s="1">
        <f t="shared" si="121"/>
        <v>-0.173563105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1884</v>
      </c>
      <c r="B3746">
        <v>3549613154.9170098</v>
      </c>
      <c r="C3746" s="1">
        <v>-0.17474605700000001</v>
      </c>
      <c r="D3746" s="6">
        <f t="shared" si="120"/>
        <v>468.03376960754395</v>
      </c>
      <c r="E3746" s="1">
        <f t="shared" si="121"/>
        <v>-0.17474605700000001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1885</v>
      </c>
      <c r="B3748">
        <v>3549613155.1670299</v>
      </c>
      <c r="C3748" s="1">
        <v>-0.175870305</v>
      </c>
      <c r="D3748" s="6">
        <f t="shared" si="120"/>
        <v>468.28378963470459</v>
      </c>
      <c r="E3748" s="1">
        <f t="shared" si="121"/>
        <v>-0.175870305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1886</v>
      </c>
      <c r="B3750">
        <v>3549613155.4170399</v>
      </c>
      <c r="C3750" s="1">
        <v>-0.17719111400000001</v>
      </c>
      <c r="D3750" s="6">
        <f t="shared" si="120"/>
        <v>468.53379964828491</v>
      </c>
      <c r="E3750" s="1">
        <f t="shared" si="121"/>
        <v>-0.17719111400000001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1887</v>
      </c>
      <c r="B3752">
        <v>3549613155.6670599</v>
      </c>
      <c r="C3752" s="1">
        <v>-0.17862018800000001</v>
      </c>
      <c r="D3752" s="6">
        <f t="shared" si="120"/>
        <v>468.78381967544556</v>
      </c>
      <c r="E3752" s="1">
        <f t="shared" si="121"/>
        <v>-0.17862018800000001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1888</v>
      </c>
      <c r="B3754">
        <v>3549613155.9200702</v>
      </c>
      <c r="C3754" s="1">
        <v>-0.18016255</v>
      </c>
      <c r="D3754" s="6">
        <f t="shared" si="120"/>
        <v>469.03682994842529</v>
      </c>
      <c r="E3754" s="1">
        <f t="shared" si="121"/>
        <v>-0.18016255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1889</v>
      </c>
      <c r="B3756">
        <v>3549613156.1700802</v>
      </c>
      <c r="C3756" s="1">
        <v>-0.18159325100000001</v>
      </c>
      <c r="D3756" s="6">
        <f t="shared" si="120"/>
        <v>469.28683996200562</v>
      </c>
      <c r="E3756" s="1">
        <f t="shared" si="121"/>
        <v>-0.18159325100000001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1890</v>
      </c>
      <c r="B3758">
        <v>3549613156.4201002</v>
      </c>
      <c r="C3758" s="1">
        <v>-0.18306914199999999</v>
      </c>
      <c r="D3758" s="6">
        <f t="shared" si="120"/>
        <v>469.53685998916626</v>
      </c>
      <c r="E3758" s="1">
        <f t="shared" si="121"/>
        <v>-0.18306914199999999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1891</v>
      </c>
      <c r="B3760">
        <v>3549613156.6701102</v>
      </c>
      <c r="C3760" s="1">
        <v>-0.18479299599999999</v>
      </c>
      <c r="D3760" s="6">
        <f t="shared" si="120"/>
        <v>469.78687000274658</v>
      </c>
      <c r="E3760" s="1">
        <f t="shared" si="121"/>
        <v>-0.18479299599999999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1892</v>
      </c>
      <c r="B3762">
        <v>3549613156.9201298</v>
      </c>
      <c r="C3762" s="1">
        <v>-0.18640337500000001</v>
      </c>
      <c r="D3762" s="6">
        <f t="shared" si="120"/>
        <v>470.03688955307007</v>
      </c>
      <c r="E3762" s="1">
        <f t="shared" si="121"/>
        <v>-0.18640337500000001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1893</v>
      </c>
      <c r="B3764">
        <v>3549613157.1701398</v>
      </c>
      <c r="C3764" s="1">
        <v>-0.18828129699999999</v>
      </c>
      <c r="D3764" s="6">
        <f t="shared" si="120"/>
        <v>470.28689956665039</v>
      </c>
      <c r="E3764" s="1">
        <f t="shared" si="121"/>
        <v>-0.18828129699999999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1894</v>
      </c>
      <c r="B3766">
        <v>3549613157.4201598</v>
      </c>
      <c r="C3766" s="1">
        <v>-0.19017097599999999</v>
      </c>
      <c r="D3766" s="6">
        <f t="shared" si="120"/>
        <v>470.53691959381104</v>
      </c>
      <c r="E3766" s="1">
        <f t="shared" si="121"/>
        <v>-0.19017097599999999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1895</v>
      </c>
      <c r="B3768">
        <v>3549613157.6701698</v>
      </c>
      <c r="C3768" s="1">
        <v>-0.19211857299999999</v>
      </c>
      <c r="D3768" s="6">
        <f t="shared" si="120"/>
        <v>470.78692960739136</v>
      </c>
      <c r="E3768" s="1">
        <f t="shared" si="121"/>
        <v>-0.19211857299999999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1896</v>
      </c>
      <c r="B3770">
        <v>3549613157.9201798</v>
      </c>
      <c r="C3770" s="1">
        <v>-0.19388918199999999</v>
      </c>
      <c r="D3770" s="6">
        <f t="shared" si="120"/>
        <v>471.03693962097168</v>
      </c>
      <c r="E3770" s="1">
        <f t="shared" si="121"/>
        <v>-0.19388918199999999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1897</v>
      </c>
      <c r="B3772">
        <v>3549613158.1701999</v>
      </c>
      <c r="C3772" s="1">
        <v>-0.19590327199999999</v>
      </c>
      <c r="D3772" s="6">
        <f t="shared" si="120"/>
        <v>471.28695964813232</v>
      </c>
      <c r="E3772" s="1">
        <f t="shared" si="121"/>
        <v>-0.19590327199999999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1898</v>
      </c>
      <c r="B3774">
        <v>3549613158.4202099</v>
      </c>
      <c r="C3774" s="1">
        <v>-0.19787706899999999</v>
      </c>
      <c r="D3774" s="6">
        <f t="shared" si="120"/>
        <v>471.53696966171265</v>
      </c>
      <c r="E3774" s="1">
        <f t="shared" si="121"/>
        <v>-0.19787706899999999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1899</v>
      </c>
      <c r="B3776">
        <v>3549613158.6702299</v>
      </c>
      <c r="C3776" s="1">
        <v>-0.19963001999999999</v>
      </c>
      <c r="D3776" s="6">
        <f t="shared" si="120"/>
        <v>471.78698968887329</v>
      </c>
      <c r="E3776" s="1">
        <f t="shared" si="121"/>
        <v>-0.19963001999999999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1900</v>
      </c>
      <c r="B3778">
        <v>3549613158.9202399</v>
      </c>
      <c r="C3778" s="1">
        <v>-0.20159733399999999</v>
      </c>
      <c r="D3778" s="6">
        <f t="shared" si="120"/>
        <v>472.03699970245361</v>
      </c>
      <c r="E3778" s="1">
        <f t="shared" si="121"/>
        <v>-0.20159733399999999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1901</v>
      </c>
      <c r="B3780">
        <v>3549613159.17026</v>
      </c>
      <c r="C3780" s="1">
        <v>-0.20353871100000001</v>
      </c>
      <c r="D3780" s="6">
        <f t="shared" si="120"/>
        <v>472.28701972961426</v>
      </c>
      <c r="E3780" s="1">
        <f t="shared" si="121"/>
        <v>-0.20353871100000001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1902</v>
      </c>
      <c r="B3782">
        <v>3549613159.42027</v>
      </c>
      <c r="C3782" s="1">
        <v>-0.205239387</v>
      </c>
      <c r="D3782" s="6">
        <f t="shared" si="120"/>
        <v>472.53702974319458</v>
      </c>
      <c r="E3782" s="1">
        <f t="shared" si="121"/>
        <v>-0.205239387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1903</v>
      </c>
      <c r="B3784">
        <v>3549613159.67028</v>
      </c>
      <c r="C3784" s="1">
        <v>-0.20689110199999999</v>
      </c>
      <c r="D3784" s="6">
        <f t="shared" si="120"/>
        <v>472.7870397567749</v>
      </c>
      <c r="E3784" s="1">
        <f t="shared" si="121"/>
        <v>-0.20689110199999999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1904</v>
      </c>
      <c r="B3786">
        <v>3549613159.9203</v>
      </c>
      <c r="C3786" s="1">
        <v>-0.20871530699999999</v>
      </c>
      <c r="D3786" s="6">
        <f t="shared" si="122"/>
        <v>473.03705978393555</v>
      </c>
      <c r="E3786" s="1">
        <f t="shared" si="123"/>
        <v>-0.20871530699999999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1905</v>
      </c>
      <c r="B3788">
        <v>3549613160.17031</v>
      </c>
      <c r="C3788" s="1">
        <v>-0.21051233699999999</v>
      </c>
      <c r="D3788" s="6">
        <f t="shared" si="122"/>
        <v>473.28706979751587</v>
      </c>
      <c r="E3788" s="1">
        <f t="shared" si="123"/>
        <v>-0.21051233699999999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1906</v>
      </c>
      <c r="B3790">
        <v>3549613160.42033</v>
      </c>
      <c r="C3790" s="1">
        <v>-0.21203551100000001</v>
      </c>
      <c r="D3790" s="6">
        <f t="shared" si="122"/>
        <v>473.53708982467651</v>
      </c>
      <c r="E3790" s="1">
        <f t="shared" si="123"/>
        <v>-0.21203551100000001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1907</v>
      </c>
      <c r="B3792">
        <v>3549613160.6703401</v>
      </c>
      <c r="C3792" s="1">
        <v>-0.213642368</v>
      </c>
      <c r="D3792" s="6">
        <f t="shared" si="122"/>
        <v>473.78709983825684</v>
      </c>
      <c r="E3792" s="1">
        <f t="shared" si="123"/>
        <v>-0.213642368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1908</v>
      </c>
      <c r="B3794">
        <v>3549613160.9203601</v>
      </c>
      <c r="C3794" s="1">
        <v>-0.215171576</v>
      </c>
      <c r="D3794" s="6">
        <f t="shared" si="122"/>
        <v>474.03711986541748</v>
      </c>
      <c r="E3794" s="1">
        <f t="shared" si="123"/>
        <v>-0.215171576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1909</v>
      </c>
      <c r="B3796">
        <v>3549613161.1703701</v>
      </c>
      <c r="C3796" s="1">
        <v>-0.21660361</v>
      </c>
      <c r="D3796" s="6">
        <f t="shared" si="122"/>
        <v>474.2871298789978</v>
      </c>
      <c r="E3796" s="1">
        <f t="shared" si="123"/>
        <v>-0.21660361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1910</v>
      </c>
      <c r="B3798">
        <v>3549613161.4203801</v>
      </c>
      <c r="C3798" s="1">
        <v>-0.21778771099999999</v>
      </c>
      <c r="D3798" s="6">
        <f t="shared" si="122"/>
        <v>474.53713989257812</v>
      </c>
      <c r="E3798" s="1">
        <f t="shared" si="123"/>
        <v>-0.21778771099999999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1911</v>
      </c>
      <c r="B3800">
        <v>3549613161.6704001</v>
      </c>
      <c r="C3800" s="1">
        <v>-0.219050772</v>
      </c>
      <c r="D3800" s="6">
        <f t="shared" si="122"/>
        <v>474.78715991973877</v>
      </c>
      <c r="E3800" s="1">
        <f t="shared" si="123"/>
        <v>-0.219050772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1912</v>
      </c>
      <c r="B3802">
        <v>3549613161.9204102</v>
      </c>
      <c r="C3802" s="1">
        <v>-0.220206446</v>
      </c>
      <c r="D3802" s="6">
        <f t="shared" si="122"/>
        <v>475.03716993331909</v>
      </c>
      <c r="E3802" s="1">
        <f t="shared" si="123"/>
        <v>-0.220206446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1913</v>
      </c>
      <c r="B3804">
        <v>3549613162.1704302</v>
      </c>
      <c r="C3804" s="1">
        <v>-0.22131346900000001</v>
      </c>
      <c r="D3804" s="6">
        <f t="shared" si="122"/>
        <v>475.28718996047974</v>
      </c>
      <c r="E3804" s="1">
        <f t="shared" si="123"/>
        <v>-0.22131346900000001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1914</v>
      </c>
      <c r="B3806">
        <v>3549613162.4204402</v>
      </c>
      <c r="C3806" s="1">
        <v>-0.22222460499999999</v>
      </c>
      <c r="D3806" s="6">
        <f t="shared" si="122"/>
        <v>475.53719997406006</v>
      </c>
      <c r="E3806" s="1">
        <f t="shared" si="123"/>
        <v>-0.22222460499999999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1915</v>
      </c>
      <c r="B3808">
        <v>3549613162.6704602</v>
      </c>
      <c r="C3808" s="1">
        <v>-0.22311586799999999</v>
      </c>
      <c r="D3808" s="6">
        <f t="shared" si="122"/>
        <v>475.7872200012207</v>
      </c>
      <c r="E3808" s="1">
        <f t="shared" si="123"/>
        <v>-0.22311586799999999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1916</v>
      </c>
      <c r="B3810">
        <v>3549613162.9204702</v>
      </c>
      <c r="C3810" s="1">
        <v>-0.22410664299999999</v>
      </c>
      <c r="D3810" s="6">
        <f t="shared" si="122"/>
        <v>476.03723001480103</v>
      </c>
      <c r="E3810" s="1">
        <f t="shared" si="123"/>
        <v>-0.22410664299999999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1917</v>
      </c>
      <c r="B3812">
        <v>3549613163.1704798</v>
      </c>
      <c r="C3812" s="1">
        <v>-0.22498525899999999</v>
      </c>
      <c r="D3812" s="6">
        <f t="shared" si="122"/>
        <v>476.28723955154419</v>
      </c>
      <c r="E3812" s="1">
        <f t="shared" si="123"/>
        <v>-0.22498525899999999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1918</v>
      </c>
      <c r="B3814">
        <v>3549613163.4204998</v>
      </c>
      <c r="C3814" s="1">
        <v>-0.226000117</v>
      </c>
      <c r="D3814" s="6">
        <f t="shared" si="122"/>
        <v>476.53725957870483</v>
      </c>
      <c r="E3814" s="1">
        <f t="shared" si="123"/>
        <v>-0.226000117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1919</v>
      </c>
      <c r="B3816">
        <v>3549613163.6705098</v>
      </c>
      <c r="C3816" s="1">
        <v>-0.22707575399999999</v>
      </c>
      <c r="D3816" s="6">
        <f t="shared" si="122"/>
        <v>476.78726959228516</v>
      </c>
      <c r="E3816" s="1">
        <f t="shared" si="123"/>
        <v>-0.22707575399999999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1920</v>
      </c>
      <c r="B3818">
        <v>3549613163.9205298</v>
      </c>
      <c r="C3818" s="1">
        <v>-0.22822756699999999</v>
      </c>
      <c r="D3818" s="6">
        <f t="shared" si="122"/>
        <v>477.0372896194458</v>
      </c>
      <c r="E3818" s="1">
        <f t="shared" si="123"/>
        <v>-0.22822756699999999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1921</v>
      </c>
      <c r="B3820">
        <v>3549613164.1705399</v>
      </c>
      <c r="C3820" s="1">
        <v>-0.229301381</v>
      </c>
      <c r="D3820" s="6">
        <f t="shared" si="122"/>
        <v>477.28729963302612</v>
      </c>
      <c r="E3820" s="1">
        <f t="shared" si="123"/>
        <v>-0.229301381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1922</v>
      </c>
      <c r="B3822">
        <v>3549613164.4205599</v>
      </c>
      <c r="C3822" s="1">
        <v>-0.23060111699999999</v>
      </c>
      <c r="D3822" s="6">
        <f t="shared" si="122"/>
        <v>477.53731966018677</v>
      </c>
      <c r="E3822" s="1">
        <f t="shared" si="123"/>
        <v>-0.23060111699999999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1923</v>
      </c>
      <c r="B3824">
        <v>3549613164.6705699</v>
      </c>
      <c r="C3824" s="1">
        <v>-0.23198284599999999</v>
      </c>
      <c r="D3824" s="6">
        <f t="shared" si="122"/>
        <v>477.78732967376709</v>
      </c>
      <c r="E3824" s="1">
        <f t="shared" si="123"/>
        <v>-0.23198284599999999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1924</v>
      </c>
      <c r="B3826">
        <v>3549613164.9205799</v>
      </c>
      <c r="C3826" s="1">
        <v>-0.233491326</v>
      </c>
      <c r="D3826" s="6">
        <f t="shared" si="122"/>
        <v>478.03733968734741</v>
      </c>
      <c r="E3826" s="1">
        <f t="shared" si="123"/>
        <v>-0.233491326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1925</v>
      </c>
      <c r="B3828">
        <v>3549613165.1705999</v>
      </c>
      <c r="C3828" s="1">
        <v>-0.23509549499999999</v>
      </c>
      <c r="D3828" s="6">
        <f t="shared" si="122"/>
        <v>478.28735971450806</v>
      </c>
      <c r="E3828" s="1">
        <f t="shared" si="123"/>
        <v>-0.23509549499999999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1926</v>
      </c>
      <c r="B3830">
        <v>3549613165.42061</v>
      </c>
      <c r="C3830" s="1">
        <v>-0.236623523</v>
      </c>
      <c r="D3830" s="6">
        <f t="shared" si="122"/>
        <v>478.53736972808838</v>
      </c>
      <c r="E3830" s="1">
        <f t="shared" si="123"/>
        <v>-0.236623523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1927</v>
      </c>
      <c r="B3832">
        <v>3549613165.67063</v>
      </c>
      <c r="C3832" s="1">
        <v>-0.23826531000000001</v>
      </c>
      <c r="D3832" s="6">
        <f t="shared" si="122"/>
        <v>478.78738975524902</v>
      </c>
      <c r="E3832" s="1">
        <f t="shared" si="123"/>
        <v>-0.23826531000000001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1928</v>
      </c>
      <c r="B3834">
        <v>3549613165.92064</v>
      </c>
      <c r="C3834" s="1">
        <v>-0.240234384</v>
      </c>
      <c r="D3834" s="6">
        <f t="shared" si="122"/>
        <v>479.03739976882935</v>
      </c>
      <c r="E3834" s="1">
        <f t="shared" si="123"/>
        <v>-0.240234384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1929</v>
      </c>
      <c r="B3836">
        <v>3549613166.17066</v>
      </c>
      <c r="C3836" s="1">
        <v>-0.24210820699999999</v>
      </c>
      <c r="D3836" s="6">
        <f t="shared" si="122"/>
        <v>479.28741979598999</v>
      </c>
      <c r="E3836" s="1">
        <f t="shared" si="123"/>
        <v>-0.24210820699999999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1930</v>
      </c>
      <c r="B3838">
        <v>3549613166.42067</v>
      </c>
      <c r="C3838" s="1">
        <v>-0.24433925200000001</v>
      </c>
      <c r="D3838" s="6">
        <f t="shared" si="122"/>
        <v>479.53742980957031</v>
      </c>
      <c r="E3838" s="1">
        <f t="shared" si="123"/>
        <v>-0.24433925200000001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1931</v>
      </c>
      <c r="B3840">
        <v>3549613166.67068</v>
      </c>
      <c r="C3840" s="1">
        <v>-0.24660417300000001</v>
      </c>
      <c r="D3840" s="6">
        <f t="shared" si="122"/>
        <v>479.78743982315063</v>
      </c>
      <c r="E3840" s="1">
        <f t="shared" si="123"/>
        <v>-0.24660417300000001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1932</v>
      </c>
      <c r="B3842">
        <v>3549613166.9207001</v>
      </c>
      <c r="C3842" s="1">
        <v>-0.24867394300000001</v>
      </c>
      <c r="D3842" s="6">
        <f t="shared" si="122"/>
        <v>480.03745985031128</v>
      </c>
      <c r="E3842" s="1">
        <f t="shared" si="123"/>
        <v>-0.24867394300000001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1933</v>
      </c>
      <c r="B3844">
        <v>3549613167.1707101</v>
      </c>
      <c r="C3844" s="1">
        <v>-0.25103977199999999</v>
      </c>
      <c r="D3844" s="6">
        <f t="shared" si="122"/>
        <v>480.2874698638916</v>
      </c>
      <c r="E3844" s="1">
        <f t="shared" si="123"/>
        <v>-0.25103977199999999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1934</v>
      </c>
      <c r="B3846">
        <v>3549613167.4207301</v>
      </c>
      <c r="C3846" s="1">
        <v>-0.25316604700000001</v>
      </c>
      <c r="D3846" s="6">
        <f t="shared" si="122"/>
        <v>480.53748989105225</v>
      </c>
      <c r="E3846" s="1">
        <f t="shared" si="123"/>
        <v>-0.25316604700000001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1935</v>
      </c>
      <c r="B3848">
        <v>3549613167.6707401</v>
      </c>
      <c r="C3848" s="1">
        <v>-0.25530619199999999</v>
      </c>
      <c r="D3848" s="6">
        <f t="shared" si="122"/>
        <v>480.78749990463257</v>
      </c>
      <c r="E3848" s="1">
        <f t="shared" si="123"/>
        <v>-0.25530619199999999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1936</v>
      </c>
      <c r="B3850">
        <v>3549613167.9207602</v>
      </c>
      <c r="C3850" s="1">
        <v>-0.25753295799999998</v>
      </c>
      <c r="D3850" s="6">
        <f t="shared" si="124"/>
        <v>481.03751993179321</v>
      </c>
      <c r="E3850" s="1">
        <f t="shared" si="125"/>
        <v>-0.25753295799999998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1937</v>
      </c>
      <c r="B3852">
        <v>3549613168.1707702</v>
      </c>
      <c r="C3852" s="1">
        <v>-0.25945597500000001</v>
      </c>
      <c r="D3852" s="6">
        <f t="shared" si="124"/>
        <v>481.28752994537354</v>
      </c>
      <c r="E3852" s="1">
        <f t="shared" si="125"/>
        <v>-0.25945597500000001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1938</v>
      </c>
      <c r="B3854">
        <v>3549613168.4207802</v>
      </c>
      <c r="C3854" s="1">
        <v>-0.261479552</v>
      </c>
      <c r="D3854" s="6">
        <f t="shared" si="124"/>
        <v>481.53753995895386</v>
      </c>
      <c r="E3854" s="1">
        <f t="shared" si="125"/>
        <v>-0.261479552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1939</v>
      </c>
      <c r="B3856">
        <v>3549613168.6708002</v>
      </c>
      <c r="C3856" s="1">
        <v>-0.26318923300000002</v>
      </c>
      <c r="D3856" s="6">
        <f t="shared" si="124"/>
        <v>481.7875599861145</v>
      </c>
      <c r="E3856" s="1">
        <f t="shared" si="125"/>
        <v>-0.26318923300000002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1940</v>
      </c>
      <c r="B3858">
        <v>3549613168.9208102</v>
      </c>
      <c r="C3858" s="1">
        <v>-0.26499493000000002</v>
      </c>
      <c r="D3858" s="6">
        <f t="shared" si="124"/>
        <v>482.03756999969482</v>
      </c>
      <c r="E3858" s="1">
        <f t="shared" si="125"/>
        <v>-0.26499493000000002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1941</v>
      </c>
      <c r="B3860">
        <v>3549613169.1708298</v>
      </c>
      <c r="C3860" s="1">
        <v>-0.26647294199999999</v>
      </c>
      <c r="D3860" s="6">
        <f t="shared" si="124"/>
        <v>482.28758955001831</v>
      </c>
      <c r="E3860" s="1">
        <f t="shared" si="125"/>
        <v>-0.26647294199999999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1942</v>
      </c>
      <c r="B3862">
        <v>3549613169.4208398</v>
      </c>
      <c r="C3862" s="1">
        <v>-0.26803159999999998</v>
      </c>
      <c r="D3862" s="6">
        <f t="shared" si="124"/>
        <v>482.53759956359863</v>
      </c>
      <c r="E3862" s="1">
        <f t="shared" si="125"/>
        <v>-0.26803159999999998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1943</v>
      </c>
      <c r="B3864">
        <v>3549613169.6708598</v>
      </c>
      <c r="C3864" s="1">
        <v>-0.26952905300000002</v>
      </c>
      <c r="D3864" s="6">
        <f t="shared" si="124"/>
        <v>482.78761959075928</v>
      </c>
      <c r="E3864" s="1">
        <f t="shared" si="125"/>
        <v>-0.26952905300000002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1944</v>
      </c>
      <c r="B3866">
        <v>3549613169.9208698</v>
      </c>
      <c r="C3866" s="1">
        <v>-0.27083891900000001</v>
      </c>
      <c r="D3866" s="6">
        <f t="shared" si="124"/>
        <v>483.0376296043396</v>
      </c>
      <c r="E3866" s="1">
        <f t="shared" si="125"/>
        <v>-0.27083891900000001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1945</v>
      </c>
      <c r="B3868">
        <v>3549613170.1708798</v>
      </c>
      <c r="C3868" s="1">
        <v>-0.27248803999999999</v>
      </c>
      <c r="D3868" s="6">
        <f t="shared" si="124"/>
        <v>483.28763961791992</v>
      </c>
      <c r="E3868" s="1">
        <f t="shared" si="125"/>
        <v>-0.27248803999999999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1946</v>
      </c>
      <c r="B3870">
        <v>3549613170.4198999</v>
      </c>
      <c r="C3870" s="1">
        <v>-0.27427081599999997</v>
      </c>
      <c r="D3870" s="6">
        <f t="shared" si="124"/>
        <v>483.53665971755981</v>
      </c>
      <c r="E3870" s="1">
        <f t="shared" si="125"/>
        <v>-0.27427081599999997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1947</v>
      </c>
      <c r="B3872">
        <v>3549613170.66991</v>
      </c>
      <c r="C3872" s="1">
        <v>-0.27596437899999998</v>
      </c>
      <c r="D3872" s="6">
        <f t="shared" si="124"/>
        <v>483.78666973114014</v>
      </c>
      <c r="E3872" s="1">
        <f t="shared" si="125"/>
        <v>-0.27596437899999998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1948</v>
      </c>
      <c r="B3874">
        <v>3549613170.91993</v>
      </c>
      <c r="C3874" s="1">
        <v>-0.27742930100000002</v>
      </c>
      <c r="D3874" s="6">
        <f t="shared" si="124"/>
        <v>484.03668975830078</v>
      </c>
      <c r="E3874" s="1">
        <f t="shared" si="125"/>
        <v>-0.27742930100000002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1949</v>
      </c>
      <c r="B3876">
        <v>3549613171.16994</v>
      </c>
      <c r="C3876" s="1">
        <v>-0.27918917700000001</v>
      </c>
      <c r="D3876" s="6">
        <f t="shared" si="124"/>
        <v>484.2866997718811</v>
      </c>
      <c r="E3876" s="1">
        <f t="shared" si="125"/>
        <v>-0.27918917700000001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1950</v>
      </c>
      <c r="B3878">
        <v>3549613171.41996</v>
      </c>
      <c r="C3878" s="1">
        <v>-0.28087167200000002</v>
      </c>
      <c r="D3878" s="6">
        <f t="shared" si="124"/>
        <v>484.53671979904175</v>
      </c>
      <c r="E3878" s="1">
        <f t="shared" si="125"/>
        <v>-0.28087167200000002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1951</v>
      </c>
      <c r="B3880">
        <v>3549613171.66997</v>
      </c>
      <c r="C3880" s="1">
        <v>-0.28242182599999999</v>
      </c>
      <c r="D3880" s="6">
        <f t="shared" si="124"/>
        <v>484.78672981262207</v>
      </c>
      <c r="E3880" s="1">
        <f t="shared" si="125"/>
        <v>-0.28242182599999999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1952</v>
      </c>
      <c r="B3882">
        <v>3549613171.9199901</v>
      </c>
      <c r="C3882" s="1">
        <v>-0.28405683599999998</v>
      </c>
      <c r="D3882" s="6">
        <f t="shared" si="124"/>
        <v>485.03674983978271</v>
      </c>
      <c r="E3882" s="1">
        <f t="shared" si="125"/>
        <v>-0.28405683599999998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1953</v>
      </c>
      <c r="B3884">
        <v>3549613172.1700001</v>
      </c>
      <c r="C3884" s="1">
        <v>-0.28593383300000003</v>
      </c>
      <c r="D3884" s="6">
        <f t="shared" si="124"/>
        <v>485.28675985336304</v>
      </c>
      <c r="E3884" s="1">
        <f t="shared" si="125"/>
        <v>-0.28593383300000003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1954</v>
      </c>
      <c r="B3886">
        <v>3549613172.4200101</v>
      </c>
      <c r="C3886" s="1">
        <v>-0.28788717200000002</v>
      </c>
      <c r="D3886" s="6">
        <f t="shared" si="124"/>
        <v>485.53676986694336</v>
      </c>
      <c r="E3886" s="1">
        <f t="shared" si="125"/>
        <v>-0.28788717200000002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1955</v>
      </c>
      <c r="B3888">
        <v>3549613172.6700301</v>
      </c>
      <c r="C3888" s="1">
        <v>-0.28992228799999997</v>
      </c>
      <c r="D3888" s="6">
        <f t="shared" si="124"/>
        <v>485.786789894104</v>
      </c>
      <c r="E3888" s="1">
        <f t="shared" si="125"/>
        <v>-0.28992228799999997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1956</v>
      </c>
      <c r="B3890">
        <v>3549613172.9200401</v>
      </c>
      <c r="C3890" s="1">
        <v>-0.29171020399999997</v>
      </c>
      <c r="D3890" s="6">
        <f t="shared" si="124"/>
        <v>486.03679990768433</v>
      </c>
      <c r="E3890" s="1">
        <f t="shared" si="125"/>
        <v>-0.29171020399999997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1957</v>
      </c>
      <c r="B3892">
        <v>3549613173.1700602</v>
      </c>
      <c r="C3892" s="1">
        <v>-0.29374185899999999</v>
      </c>
      <c r="D3892" s="6">
        <f t="shared" si="124"/>
        <v>486.28681993484497</v>
      </c>
      <c r="E3892" s="1">
        <f t="shared" si="125"/>
        <v>-0.29374185899999999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1958</v>
      </c>
      <c r="B3894">
        <v>3549613173.4200702</v>
      </c>
      <c r="C3894" s="1">
        <v>-0.29577453599999998</v>
      </c>
      <c r="D3894" s="6">
        <f t="shared" si="124"/>
        <v>486.53682994842529</v>
      </c>
      <c r="E3894" s="1">
        <f t="shared" si="125"/>
        <v>-0.29577453599999998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1959</v>
      </c>
      <c r="B3896">
        <v>3549613173.6700902</v>
      </c>
      <c r="C3896" s="1">
        <v>-0.29787817999999999</v>
      </c>
      <c r="D3896" s="6">
        <f t="shared" si="124"/>
        <v>486.78684997558594</v>
      </c>
      <c r="E3896" s="1">
        <f t="shared" si="125"/>
        <v>-0.29787817999999999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1960</v>
      </c>
      <c r="B3898">
        <v>3549613173.9201002</v>
      </c>
      <c r="C3898" s="1">
        <v>-0.29974875400000001</v>
      </c>
      <c r="D3898" s="6">
        <f t="shared" si="124"/>
        <v>487.03685998916626</v>
      </c>
      <c r="E3898" s="1">
        <f t="shared" si="125"/>
        <v>-0.29974875400000001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1961</v>
      </c>
      <c r="B3900">
        <v>3549613174.1701102</v>
      </c>
      <c r="C3900" s="1">
        <v>-0.30193950800000002</v>
      </c>
      <c r="D3900" s="6">
        <f t="shared" si="124"/>
        <v>487.28687000274658</v>
      </c>
      <c r="E3900" s="1">
        <f t="shared" si="125"/>
        <v>-0.30193950800000002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1962</v>
      </c>
      <c r="B3902">
        <v>3549613174.4201298</v>
      </c>
      <c r="C3902" s="1">
        <v>-0.30421896199999998</v>
      </c>
      <c r="D3902" s="6">
        <f t="shared" si="124"/>
        <v>487.53688955307007</v>
      </c>
      <c r="E3902" s="1">
        <f t="shared" si="125"/>
        <v>-0.30421896199999998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1963</v>
      </c>
      <c r="B3904">
        <v>3549613174.6701398</v>
      </c>
      <c r="C3904" s="1">
        <v>-0.30623134299999999</v>
      </c>
      <c r="D3904" s="6">
        <f t="shared" si="124"/>
        <v>487.78689956665039</v>
      </c>
      <c r="E3904" s="1">
        <f t="shared" si="125"/>
        <v>-0.30623134299999999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1964</v>
      </c>
      <c r="B3906">
        <v>3549613174.9201598</v>
      </c>
      <c r="C3906" s="1">
        <v>-0.30829487999999999</v>
      </c>
      <c r="D3906" s="6">
        <f t="shared" si="124"/>
        <v>488.03691959381104</v>
      </c>
      <c r="E3906" s="1">
        <f t="shared" si="125"/>
        <v>-0.30829487999999999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1965</v>
      </c>
      <c r="B3908">
        <v>3549613175.1701698</v>
      </c>
      <c r="C3908" s="1">
        <v>-0.31075613499999999</v>
      </c>
      <c r="D3908" s="6">
        <f t="shared" si="124"/>
        <v>488.28692960739136</v>
      </c>
      <c r="E3908" s="1">
        <f t="shared" si="125"/>
        <v>-0.31075613499999999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1966</v>
      </c>
      <c r="B3910">
        <v>3549613175.4201899</v>
      </c>
      <c r="C3910" s="1">
        <v>-0.31325368199999998</v>
      </c>
      <c r="D3910" s="6">
        <f t="shared" si="124"/>
        <v>488.536949634552</v>
      </c>
      <c r="E3910" s="1">
        <f t="shared" si="125"/>
        <v>-0.31325368199999998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1967</v>
      </c>
      <c r="B3912">
        <v>3549613175.6701999</v>
      </c>
      <c r="C3912" s="1">
        <v>-0.315750592</v>
      </c>
      <c r="D3912" s="6">
        <f t="shared" si="124"/>
        <v>488.78695964813232</v>
      </c>
      <c r="E3912" s="1">
        <f t="shared" si="125"/>
        <v>-0.315750592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1968</v>
      </c>
      <c r="B3914">
        <v>3549613175.9202099</v>
      </c>
      <c r="C3914" s="1">
        <v>-0.317967742</v>
      </c>
      <c r="D3914" s="6">
        <f t="shared" si="126"/>
        <v>489.03696966171265</v>
      </c>
      <c r="E3914" s="1">
        <f t="shared" si="127"/>
        <v>-0.317967742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1969</v>
      </c>
      <c r="B3916">
        <v>3549613176.1702299</v>
      </c>
      <c r="C3916" s="1">
        <v>-0.32059834300000001</v>
      </c>
      <c r="D3916" s="6">
        <f t="shared" si="126"/>
        <v>489.28698968887329</v>
      </c>
      <c r="E3916" s="1">
        <f t="shared" si="127"/>
        <v>-0.32059834300000001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1970</v>
      </c>
      <c r="B3918">
        <v>3549613176.4202399</v>
      </c>
      <c r="C3918" s="1">
        <v>-0.32313148800000002</v>
      </c>
      <c r="D3918" s="6">
        <f t="shared" si="126"/>
        <v>489.53699970245361</v>
      </c>
      <c r="E3918" s="1">
        <f t="shared" si="127"/>
        <v>-0.32313148800000002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1971</v>
      </c>
      <c r="B3920">
        <v>3549613176.67026</v>
      </c>
      <c r="C3920" s="1">
        <v>-0.32565082099999998</v>
      </c>
      <c r="D3920" s="6">
        <f t="shared" si="126"/>
        <v>489.78701972961426</v>
      </c>
      <c r="E3920" s="1">
        <f t="shared" si="127"/>
        <v>-0.32565082099999998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1972</v>
      </c>
      <c r="B3922">
        <v>3549613176.92027</v>
      </c>
      <c r="C3922" s="1">
        <v>-0.32784057</v>
      </c>
      <c r="D3922" s="6">
        <f t="shared" si="126"/>
        <v>490.03702974319458</v>
      </c>
      <c r="E3922" s="1">
        <f t="shared" si="127"/>
        <v>-0.32784057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1973</v>
      </c>
      <c r="B3924">
        <v>3549613177.17029</v>
      </c>
      <c r="C3924" s="1">
        <v>-0.33033857500000002</v>
      </c>
      <c r="D3924" s="6">
        <f t="shared" si="126"/>
        <v>490.28704977035522</v>
      </c>
      <c r="E3924" s="1">
        <f t="shared" si="127"/>
        <v>-0.33033857500000002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1974</v>
      </c>
      <c r="B3926">
        <v>3549613177.4203</v>
      </c>
      <c r="C3926" s="1">
        <v>-0.33276165099999999</v>
      </c>
      <c r="D3926" s="6">
        <f t="shared" si="126"/>
        <v>490.53705978393555</v>
      </c>
      <c r="E3926" s="1">
        <f t="shared" si="127"/>
        <v>-0.33276165099999999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1975</v>
      </c>
      <c r="B3928">
        <v>3549613177.67031</v>
      </c>
      <c r="C3928" s="1">
        <v>-0.33478340899999998</v>
      </c>
      <c r="D3928" s="6">
        <f t="shared" si="126"/>
        <v>490.78706979751587</v>
      </c>
      <c r="E3928" s="1">
        <f t="shared" si="127"/>
        <v>-0.33478340899999998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1976</v>
      </c>
      <c r="B3930">
        <v>3549613177.92033</v>
      </c>
      <c r="C3930" s="1">
        <v>-0.33676162199999998</v>
      </c>
      <c r="D3930" s="6">
        <f t="shared" si="126"/>
        <v>491.03708982467651</v>
      </c>
      <c r="E3930" s="1">
        <f t="shared" si="127"/>
        <v>-0.33676162199999998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1977</v>
      </c>
      <c r="B3932">
        <v>3549613178.1703401</v>
      </c>
      <c r="C3932" s="1">
        <v>-0.33879435000000002</v>
      </c>
      <c r="D3932" s="6">
        <f t="shared" si="126"/>
        <v>491.28709983825684</v>
      </c>
      <c r="E3932" s="1">
        <f t="shared" si="127"/>
        <v>-0.33879435000000002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1978</v>
      </c>
      <c r="B3934">
        <v>3549613178.4203601</v>
      </c>
      <c r="C3934" s="1">
        <v>-0.34082457599999999</v>
      </c>
      <c r="D3934" s="6">
        <f t="shared" si="126"/>
        <v>491.53711986541748</v>
      </c>
      <c r="E3934" s="1">
        <f t="shared" si="127"/>
        <v>-0.34082457599999999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1979</v>
      </c>
      <c r="B3936">
        <v>3549613178.6703701</v>
      </c>
      <c r="C3936" s="1">
        <v>-0.34246004800000002</v>
      </c>
      <c r="D3936" s="6">
        <f t="shared" si="126"/>
        <v>491.7871298789978</v>
      </c>
      <c r="E3936" s="1">
        <f t="shared" si="127"/>
        <v>-0.34246004800000002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1980</v>
      </c>
      <c r="B3938">
        <v>3549613178.9203901</v>
      </c>
      <c r="C3938" s="1">
        <v>-0.344256591</v>
      </c>
      <c r="D3938" s="6">
        <f t="shared" si="126"/>
        <v>492.03714990615845</v>
      </c>
      <c r="E3938" s="1">
        <f t="shared" si="127"/>
        <v>-0.344256591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1981</v>
      </c>
      <c r="B3940">
        <v>3549613179.1704001</v>
      </c>
      <c r="C3940" s="1">
        <v>-0.34610724100000001</v>
      </c>
      <c r="D3940" s="6">
        <f t="shared" si="126"/>
        <v>492.28715991973877</v>
      </c>
      <c r="E3940" s="1">
        <f t="shared" si="127"/>
        <v>-0.34610724100000001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1982</v>
      </c>
      <c r="B3942">
        <v>3549613179.4204102</v>
      </c>
      <c r="C3942" s="1">
        <v>-0.34785033700000001</v>
      </c>
      <c r="D3942" s="6">
        <f t="shared" si="126"/>
        <v>492.53716993331909</v>
      </c>
      <c r="E3942" s="1">
        <f t="shared" si="127"/>
        <v>-0.34785033700000001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1983</v>
      </c>
      <c r="B3944">
        <v>3549613179.6704302</v>
      </c>
      <c r="C3944" s="1">
        <v>-0.34942034599999999</v>
      </c>
      <c r="D3944" s="6">
        <f t="shared" si="126"/>
        <v>492.78718996047974</v>
      </c>
      <c r="E3944" s="1">
        <f t="shared" si="127"/>
        <v>-0.34942034599999999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1984</v>
      </c>
      <c r="B3946">
        <v>3549613179.9204402</v>
      </c>
      <c r="C3946" s="1">
        <v>-0.35112660200000001</v>
      </c>
      <c r="D3946" s="6">
        <f t="shared" si="126"/>
        <v>493.03719997406006</v>
      </c>
      <c r="E3946" s="1">
        <f t="shared" si="127"/>
        <v>-0.35112660200000001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1985</v>
      </c>
      <c r="B3948">
        <v>3549613180.1704602</v>
      </c>
      <c r="C3948" s="1">
        <v>-0.352830111</v>
      </c>
      <c r="D3948" s="6">
        <f t="shared" si="126"/>
        <v>493.2872200012207</v>
      </c>
      <c r="E3948" s="1">
        <f t="shared" si="127"/>
        <v>-0.352830111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1986</v>
      </c>
      <c r="B3950">
        <v>3549613180.4204702</v>
      </c>
      <c r="C3950" s="1">
        <v>-0.35426612499999999</v>
      </c>
      <c r="D3950" s="6">
        <f t="shared" si="126"/>
        <v>493.53723001480103</v>
      </c>
      <c r="E3950" s="1">
        <f t="shared" si="127"/>
        <v>-0.35426612499999999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1987</v>
      </c>
      <c r="B3952">
        <v>3549613180.6704898</v>
      </c>
      <c r="C3952" s="1">
        <v>-0.35568571799999998</v>
      </c>
      <c r="D3952" s="6">
        <f t="shared" si="126"/>
        <v>493.78724956512451</v>
      </c>
      <c r="E3952" s="1">
        <f t="shared" si="127"/>
        <v>-0.35568571799999998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1988</v>
      </c>
      <c r="B3954">
        <v>3549613180.9204998</v>
      </c>
      <c r="C3954" s="1">
        <v>-0.35693570000000002</v>
      </c>
      <c r="D3954" s="6">
        <f t="shared" si="126"/>
        <v>494.03725957870483</v>
      </c>
      <c r="E3954" s="1">
        <f t="shared" si="127"/>
        <v>-0.35693570000000002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1989</v>
      </c>
      <c r="B3956">
        <v>3549613181.1705098</v>
      </c>
      <c r="C3956" s="1">
        <v>-0.35815731899999997</v>
      </c>
      <c r="D3956" s="6">
        <f t="shared" si="126"/>
        <v>494.28726959228516</v>
      </c>
      <c r="E3956" s="1">
        <f t="shared" si="127"/>
        <v>-0.35815731899999997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1990</v>
      </c>
      <c r="B3958">
        <v>3549613181.4205298</v>
      </c>
      <c r="C3958" s="1">
        <v>-0.35917824199999998</v>
      </c>
      <c r="D3958" s="6">
        <f t="shared" si="126"/>
        <v>494.5372896194458</v>
      </c>
      <c r="E3958" s="1">
        <f t="shared" si="127"/>
        <v>-0.35917824199999998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1991</v>
      </c>
      <c r="B3960">
        <v>3549613181.6705399</v>
      </c>
      <c r="C3960" s="1">
        <v>-0.360219499</v>
      </c>
      <c r="D3960" s="6">
        <f t="shared" si="126"/>
        <v>494.78729963302612</v>
      </c>
      <c r="E3960" s="1">
        <f t="shared" si="127"/>
        <v>-0.360219499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1992</v>
      </c>
      <c r="B3962">
        <v>3549613181.9205599</v>
      </c>
      <c r="C3962" s="1">
        <v>-0.36126257499999997</v>
      </c>
      <c r="D3962" s="6">
        <f t="shared" si="126"/>
        <v>495.03731966018677</v>
      </c>
      <c r="E3962" s="1">
        <f t="shared" si="127"/>
        <v>-0.36126257499999997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1993</v>
      </c>
      <c r="B3964">
        <v>3549613182.1705699</v>
      </c>
      <c r="C3964" s="1">
        <v>-0.362382278</v>
      </c>
      <c r="D3964" s="6">
        <f t="shared" si="126"/>
        <v>495.28732967376709</v>
      </c>
      <c r="E3964" s="1">
        <f t="shared" si="127"/>
        <v>-0.362382278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1994</v>
      </c>
      <c r="B3966">
        <v>3549613182.4205899</v>
      </c>
      <c r="C3966" s="1">
        <v>-0.36336373900000002</v>
      </c>
      <c r="D3966" s="6">
        <f t="shared" si="126"/>
        <v>495.53734970092773</v>
      </c>
      <c r="E3966" s="1">
        <f t="shared" si="127"/>
        <v>-0.36336373900000002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1995</v>
      </c>
      <c r="B3968">
        <v>3549613182.6705999</v>
      </c>
      <c r="C3968" s="1">
        <v>-0.36426201699999999</v>
      </c>
      <c r="D3968" s="6">
        <f t="shared" si="126"/>
        <v>495.78735971450806</v>
      </c>
      <c r="E3968" s="1">
        <f t="shared" si="127"/>
        <v>-0.36426201699999999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1996</v>
      </c>
      <c r="B3970">
        <v>3549613182.92061</v>
      </c>
      <c r="C3970" s="1">
        <v>-0.36513240400000002</v>
      </c>
      <c r="D3970" s="6">
        <f t="shared" si="126"/>
        <v>496.03736972808838</v>
      </c>
      <c r="E3970" s="1">
        <f t="shared" si="127"/>
        <v>-0.36513240400000002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1997</v>
      </c>
      <c r="B3972">
        <v>3549613183.17063</v>
      </c>
      <c r="C3972" s="1">
        <v>-0.36599484999999998</v>
      </c>
      <c r="D3972" s="6">
        <f t="shared" si="126"/>
        <v>496.28738975524902</v>
      </c>
      <c r="E3972" s="1">
        <f t="shared" si="127"/>
        <v>-0.36599484999999998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1998</v>
      </c>
      <c r="B3974">
        <v>3549613183.42064</v>
      </c>
      <c r="C3974" s="1">
        <v>-0.36697691900000001</v>
      </c>
      <c r="D3974" s="6">
        <f t="shared" si="126"/>
        <v>496.53739976882935</v>
      </c>
      <c r="E3974" s="1">
        <f t="shared" si="127"/>
        <v>-0.36697691900000001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1999</v>
      </c>
      <c r="B3976">
        <v>3549613183.67066</v>
      </c>
      <c r="C3976" s="1">
        <v>-0.368138929</v>
      </c>
      <c r="D3976" s="6">
        <f t="shared" si="126"/>
        <v>496.78741979598999</v>
      </c>
      <c r="E3976" s="1">
        <f t="shared" si="127"/>
        <v>-0.368138929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2000</v>
      </c>
      <c r="B3978">
        <v>3549613183.92067</v>
      </c>
      <c r="C3978" s="1">
        <v>-0.36919381499999998</v>
      </c>
      <c r="D3978" s="6">
        <f t="shared" si="128"/>
        <v>497.03742980957031</v>
      </c>
      <c r="E3978" s="1">
        <f t="shared" si="129"/>
        <v>-0.36919381499999998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2001</v>
      </c>
      <c r="B3980">
        <v>3549613184.1706901</v>
      </c>
      <c r="C3980" s="1">
        <v>-0.37047939800000002</v>
      </c>
      <c r="D3980" s="6">
        <f t="shared" si="128"/>
        <v>497.28744983673096</v>
      </c>
      <c r="E3980" s="1">
        <f t="shared" si="129"/>
        <v>-0.37047939800000002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2002</v>
      </c>
      <c r="B3982">
        <v>3549613184.4207001</v>
      </c>
      <c r="C3982" s="1">
        <v>-0.37206786800000002</v>
      </c>
      <c r="D3982" s="6">
        <f t="shared" si="128"/>
        <v>497.53745985031128</v>
      </c>
      <c r="E3982" s="1">
        <f t="shared" si="129"/>
        <v>-0.37206786800000002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2003</v>
      </c>
      <c r="B3984">
        <v>3549613184.6707101</v>
      </c>
      <c r="C3984" s="1">
        <v>-0.37360818200000001</v>
      </c>
      <c r="D3984" s="6">
        <f t="shared" si="128"/>
        <v>497.7874698638916</v>
      </c>
      <c r="E3984" s="1">
        <f t="shared" si="129"/>
        <v>-0.37360818200000001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2004</v>
      </c>
      <c r="B3986">
        <v>3549613184.9207301</v>
      </c>
      <c r="C3986" s="1">
        <v>-0.37516702099999999</v>
      </c>
      <c r="D3986" s="6">
        <f t="shared" si="128"/>
        <v>498.03748989105225</v>
      </c>
      <c r="E3986" s="1">
        <f t="shared" si="129"/>
        <v>-0.37516702099999999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2005</v>
      </c>
      <c r="B3988">
        <v>3549613185.1707401</v>
      </c>
      <c r="C3988" s="1">
        <v>-0.37650910300000001</v>
      </c>
      <c r="D3988" s="6">
        <f t="shared" si="128"/>
        <v>498.28749990463257</v>
      </c>
      <c r="E3988" s="1">
        <f t="shared" si="129"/>
        <v>-0.37650910300000001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2006</v>
      </c>
      <c r="B3990">
        <v>3549613185.4207602</v>
      </c>
      <c r="C3990" s="1">
        <v>-0.37805503499999998</v>
      </c>
      <c r="D3990" s="6">
        <f t="shared" si="128"/>
        <v>498.53751993179321</v>
      </c>
      <c r="E3990" s="1">
        <f t="shared" si="129"/>
        <v>-0.37805503499999998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2007</v>
      </c>
      <c r="B3992">
        <v>3549613185.6707702</v>
      </c>
      <c r="C3992" s="1">
        <v>-0.37973859300000001</v>
      </c>
      <c r="D3992" s="6">
        <f t="shared" si="128"/>
        <v>498.78752994537354</v>
      </c>
      <c r="E3992" s="1">
        <f t="shared" si="129"/>
        <v>-0.37973859300000001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2008</v>
      </c>
      <c r="B3994">
        <v>3549613185.9207902</v>
      </c>
      <c r="C3994" s="1">
        <v>-0.38137289800000002</v>
      </c>
      <c r="D3994" s="6">
        <f t="shared" si="128"/>
        <v>499.03754997253418</v>
      </c>
      <c r="E3994" s="1">
        <f t="shared" si="129"/>
        <v>-0.38137289800000002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2009</v>
      </c>
      <c r="B3996">
        <v>3549613186.1708002</v>
      </c>
      <c r="C3996" s="1">
        <v>-0.38283078999999998</v>
      </c>
      <c r="D3996" s="6">
        <f t="shared" si="128"/>
        <v>499.2875599861145</v>
      </c>
      <c r="E3996" s="1">
        <f t="shared" si="129"/>
        <v>-0.38283078999999998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2010</v>
      </c>
      <c r="B3998">
        <v>3549613186.4208102</v>
      </c>
      <c r="C3998" s="1">
        <v>-0.38447428700000003</v>
      </c>
      <c r="D3998" s="6">
        <f t="shared" si="128"/>
        <v>499.53756999969482</v>
      </c>
      <c r="E3998" s="1">
        <f t="shared" si="129"/>
        <v>-0.38447428700000003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2011</v>
      </c>
      <c r="B4000">
        <v>3549613186.6708298</v>
      </c>
      <c r="C4000" s="1">
        <v>-0.386073583</v>
      </c>
      <c r="D4000" s="6">
        <f t="shared" si="128"/>
        <v>499.78758955001831</v>
      </c>
      <c r="E4000" s="1">
        <f t="shared" si="129"/>
        <v>-0.386073583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2012</v>
      </c>
      <c r="B4002">
        <v>3549613186.9208398</v>
      </c>
      <c r="C4002" s="1">
        <v>-0.38742781399999998</v>
      </c>
      <c r="D4002" s="6">
        <f t="shared" si="128"/>
        <v>500.03759956359863</v>
      </c>
      <c r="E4002" s="1">
        <f t="shared" si="129"/>
        <v>-0.38742781399999998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2013</v>
      </c>
      <c r="B4004">
        <v>3549613187.1708598</v>
      </c>
      <c r="C4004" s="1">
        <v>-0.388724444</v>
      </c>
      <c r="D4004" s="6">
        <f t="shared" si="128"/>
        <v>500.28761959075928</v>
      </c>
      <c r="E4004" s="1">
        <f t="shared" si="129"/>
        <v>-0.388724444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2014</v>
      </c>
      <c r="B4006">
        <v>3549613187.4208698</v>
      </c>
      <c r="C4006" s="1">
        <v>-0.39007311500000003</v>
      </c>
      <c r="D4006" s="6">
        <f t="shared" si="128"/>
        <v>500.5376296043396</v>
      </c>
      <c r="E4006" s="1">
        <f t="shared" si="129"/>
        <v>-0.39007311500000003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2015</v>
      </c>
      <c r="B4008">
        <v>3549613187.6708899</v>
      </c>
      <c r="C4008" s="1">
        <v>-0.39131214600000003</v>
      </c>
      <c r="D4008" s="6">
        <f t="shared" si="128"/>
        <v>500.78764963150024</v>
      </c>
      <c r="E4008" s="1">
        <f t="shared" si="129"/>
        <v>-0.39131214600000003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2016</v>
      </c>
      <c r="B4010">
        <v>3549613187.9198999</v>
      </c>
      <c r="C4010" s="1">
        <v>-0.39241444599999997</v>
      </c>
      <c r="D4010" s="6">
        <f t="shared" si="128"/>
        <v>501.03665971755981</v>
      </c>
      <c r="E4010" s="1">
        <f t="shared" si="129"/>
        <v>-0.39241444599999997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2017</v>
      </c>
      <c r="B4012">
        <v>3549613188.16991</v>
      </c>
      <c r="C4012" s="1">
        <v>-0.39356984900000003</v>
      </c>
      <c r="D4012" s="6">
        <f t="shared" si="128"/>
        <v>501.28666973114014</v>
      </c>
      <c r="E4012" s="1">
        <f t="shared" si="129"/>
        <v>-0.39356984900000003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2018</v>
      </c>
      <c r="B4014">
        <v>3549613188.41993</v>
      </c>
      <c r="C4014" s="1">
        <v>-0.394619732</v>
      </c>
      <c r="D4014" s="6">
        <f t="shared" si="128"/>
        <v>501.53668975830078</v>
      </c>
      <c r="E4014" s="1">
        <f t="shared" si="129"/>
        <v>-0.394619732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2019</v>
      </c>
      <c r="B4016">
        <v>3549613188.66994</v>
      </c>
      <c r="C4016" s="1">
        <v>-0.39549469999999998</v>
      </c>
      <c r="D4016" s="6">
        <f t="shared" si="128"/>
        <v>501.7866997718811</v>
      </c>
      <c r="E4016" s="1">
        <f t="shared" si="129"/>
        <v>-0.39549469999999998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2020</v>
      </c>
      <c r="B4018">
        <v>3549613188.91996</v>
      </c>
      <c r="C4018" s="1">
        <v>-0.39605705600000002</v>
      </c>
      <c r="D4018" s="6">
        <f t="shared" si="128"/>
        <v>502.03671979904175</v>
      </c>
      <c r="E4018" s="1">
        <f t="shared" si="129"/>
        <v>-0.39605705600000002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2021</v>
      </c>
      <c r="B4020">
        <v>3549613189.16997</v>
      </c>
      <c r="C4020" s="1">
        <v>-0.396752155</v>
      </c>
      <c r="D4020" s="6">
        <f t="shared" si="128"/>
        <v>502.28672981262207</v>
      </c>
      <c r="E4020" s="1">
        <f t="shared" si="129"/>
        <v>-0.396752155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2022</v>
      </c>
      <c r="B4022">
        <v>3549613189.4199901</v>
      </c>
      <c r="C4022" s="1">
        <v>-0.39730706599999999</v>
      </c>
      <c r="D4022" s="6">
        <f t="shared" si="128"/>
        <v>502.53674983978271</v>
      </c>
      <c r="E4022" s="1">
        <f t="shared" si="129"/>
        <v>-0.39730706599999999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2023</v>
      </c>
      <c r="B4024">
        <v>3549613189.6700001</v>
      </c>
      <c r="C4024" s="1">
        <v>-0.39754288100000001</v>
      </c>
      <c r="D4024" s="6">
        <f t="shared" si="128"/>
        <v>502.78675985336304</v>
      </c>
      <c r="E4024" s="1">
        <f t="shared" si="129"/>
        <v>-0.39754288100000001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2024</v>
      </c>
      <c r="B4026">
        <v>3549613189.9200101</v>
      </c>
      <c r="C4026" s="1">
        <v>-0.39791679699999999</v>
      </c>
      <c r="D4026" s="6">
        <f t="shared" si="128"/>
        <v>503.03676986694336</v>
      </c>
      <c r="E4026" s="1">
        <f t="shared" si="129"/>
        <v>-0.39791679699999999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2025</v>
      </c>
      <c r="B4028">
        <v>3549613190.1700301</v>
      </c>
      <c r="C4028" s="1">
        <v>-0.39808845100000001</v>
      </c>
      <c r="D4028" s="6">
        <f t="shared" si="128"/>
        <v>503.286789894104</v>
      </c>
      <c r="E4028" s="1">
        <f t="shared" si="129"/>
        <v>-0.39808845100000001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2026</v>
      </c>
      <c r="B4030">
        <v>3549613190.4200401</v>
      </c>
      <c r="C4030" s="1">
        <v>-0.39817530600000001</v>
      </c>
      <c r="D4030" s="6">
        <f t="shared" si="128"/>
        <v>503.53679990768433</v>
      </c>
      <c r="E4030" s="1">
        <f t="shared" si="129"/>
        <v>-0.39817530600000001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2027</v>
      </c>
      <c r="B4032">
        <v>3549613190.6700602</v>
      </c>
      <c r="C4032" s="1">
        <v>-0.39823395499999997</v>
      </c>
      <c r="D4032" s="6">
        <f t="shared" si="128"/>
        <v>503.78681993484497</v>
      </c>
      <c r="E4032" s="1">
        <f t="shared" si="129"/>
        <v>-0.39823395499999997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2028</v>
      </c>
      <c r="B4034">
        <v>3549613190.9200702</v>
      </c>
      <c r="C4034" s="1">
        <v>-0.39816585999999998</v>
      </c>
      <c r="D4034" s="6">
        <f t="shared" si="128"/>
        <v>504.03682994842529</v>
      </c>
      <c r="E4034" s="1">
        <f t="shared" si="129"/>
        <v>-0.39816585999999998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2029</v>
      </c>
      <c r="B4036">
        <v>3549613191.1700902</v>
      </c>
      <c r="C4036" s="1">
        <v>-0.398081095</v>
      </c>
      <c r="D4036" s="6">
        <f t="shared" si="128"/>
        <v>504.28684997558594</v>
      </c>
      <c r="E4036" s="1">
        <f t="shared" si="129"/>
        <v>-0.398081095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2030</v>
      </c>
      <c r="B4038">
        <v>3549613191.4201002</v>
      </c>
      <c r="C4038" s="1">
        <v>-0.39795517899999999</v>
      </c>
      <c r="D4038" s="6">
        <f t="shared" si="128"/>
        <v>504.53685998916626</v>
      </c>
      <c r="E4038" s="1">
        <f t="shared" si="129"/>
        <v>-0.39795517899999999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2031</v>
      </c>
      <c r="B4040">
        <v>3549613191.6701102</v>
      </c>
      <c r="C4040" s="1">
        <v>-0.39777448500000001</v>
      </c>
      <c r="D4040" s="6">
        <f t="shared" si="128"/>
        <v>504.78687000274658</v>
      </c>
      <c r="E4040" s="1">
        <f t="shared" si="129"/>
        <v>-0.39777448500000001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2032</v>
      </c>
      <c r="B4042">
        <v>3549613191.9201298</v>
      </c>
      <c r="C4042" s="1">
        <v>-0.39757145100000002</v>
      </c>
      <c r="D4042" s="6">
        <f t="shared" si="130"/>
        <v>505.03688955307007</v>
      </c>
      <c r="E4042" s="1">
        <f t="shared" si="131"/>
        <v>-0.39757145100000002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2033</v>
      </c>
      <c r="B4044">
        <v>3549613192.1701398</v>
      </c>
      <c r="C4044" s="1">
        <v>-0.39733391000000001</v>
      </c>
      <c r="D4044" s="6">
        <f t="shared" si="130"/>
        <v>505.28689956665039</v>
      </c>
      <c r="E4044" s="1">
        <f t="shared" si="131"/>
        <v>-0.39733391000000001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2034</v>
      </c>
      <c r="B4046">
        <v>3549613192.4201598</v>
      </c>
      <c r="C4046" s="1">
        <v>-0.39725684900000002</v>
      </c>
      <c r="D4046" s="6">
        <f t="shared" si="130"/>
        <v>505.53691959381104</v>
      </c>
      <c r="E4046" s="1">
        <f t="shared" si="131"/>
        <v>-0.39725684900000002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2035</v>
      </c>
      <c r="B4048">
        <v>3549613192.6701698</v>
      </c>
      <c r="C4048" s="1">
        <v>-0.39719944499999998</v>
      </c>
      <c r="D4048" s="6">
        <f t="shared" si="130"/>
        <v>505.78692960739136</v>
      </c>
      <c r="E4048" s="1">
        <f t="shared" si="131"/>
        <v>-0.39719944499999998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2036</v>
      </c>
      <c r="B4050">
        <v>3549613192.9201899</v>
      </c>
      <c r="C4050" s="1">
        <v>-0.397233471</v>
      </c>
      <c r="D4050" s="6">
        <f t="shared" si="130"/>
        <v>506.036949634552</v>
      </c>
      <c r="E4050" s="1">
        <f t="shared" si="131"/>
        <v>-0.397233471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2037</v>
      </c>
      <c r="B4052">
        <v>3549613193.1701999</v>
      </c>
      <c r="C4052" s="1">
        <v>-0.39731112699999999</v>
      </c>
      <c r="D4052" s="6">
        <f t="shared" si="130"/>
        <v>506.28695964813232</v>
      </c>
      <c r="E4052" s="1">
        <f t="shared" si="131"/>
        <v>-0.39731112699999999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2038</v>
      </c>
      <c r="B4054">
        <v>3549613193.4202099</v>
      </c>
      <c r="C4054" s="1">
        <v>-0.39755363100000002</v>
      </c>
      <c r="D4054" s="6">
        <f t="shared" si="130"/>
        <v>506.53696966171265</v>
      </c>
      <c r="E4054" s="1">
        <f t="shared" si="131"/>
        <v>-0.39755363100000002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2039</v>
      </c>
      <c r="B4056">
        <v>3549613193.6702299</v>
      </c>
      <c r="C4056" s="1">
        <v>-0.39799963100000002</v>
      </c>
      <c r="D4056" s="6">
        <f t="shared" si="130"/>
        <v>506.78698968887329</v>
      </c>
      <c r="E4056" s="1">
        <f t="shared" si="131"/>
        <v>-0.39799963100000002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2040</v>
      </c>
      <c r="B4058">
        <v>3549613193.9202399</v>
      </c>
      <c r="C4058" s="1">
        <v>-0.39849067900000001</v>
      </c>
      <c r="D4058" s="6">
        <f t="shared" si="130"/>
        <v>507.03699970245361</v>
      </c>
      <c r="E4058" s="1">
        <f t="shared" si="131"/>
        <v>-0.39849067900000001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2041</v>
      </c>
      <c r="B4060">
        <v>3549613194.17026</v>
      </c>
      <c r="C4060" s="1">
        <v>-0.39909376400000002</v>
      </c>
      <c r="D4060" s="6">
        <f t="shared" si="130"/>
        <v>507.28701972961426</v>
      </c>
      <c r="E4060" s="1">
        <f t="shared" si="131"/>
        <v>-0.39909376400000002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2042</v>
      </c>
      <c r="B4062">
        <v>3549613194.42027</v>
      </c>
      <c r="C4062" s="1">
        <v>-0.399957275</v>
      </c>
      <c r="D4062" s="6">
        <f t="shared" si="130"/>
        <v>507.53702974319458</v>
      </c>
      <c r="E4062" s="1">
        <f t="shared" si="131"/>
        <v>-0.399957275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2043</v>
      </c>
      <c r="B4064">
        <v>3549613194.67029</v>
      </c>
      <c r="C4064" s="1">
        <v>-0.40102480200000001</v>
      </c>
      <c r="D4064" s="6">
        <f t="shared" si="130"/>
        <v>507.78704977035522</v>
      </c>
      <c r="E4064" s="1">
        <f t="shared" si="131"/>
        <v>-0.40102480200000001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2044</v>
      </c>
      <c r="B4066">
        <v>3549613194.9203</v>
      </c>
      <c r="C4066" s="1">
        <v>-0.40230457800000002</v>
      </c>
      <c r="D4066" s="6">
        <f t="shared" si="130"/>
        <v>508.03705978393555</v>
      </c>
      <c r="E4066" s="1">
        <f t="shared" si="131"/>
        <v>-0.40230457800000002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2045</v>
      </c>
      <c r="B4068">
        <v>3549613195.17031</v>
      </c>
      <c r="C4068" s="1">
        <v>-0.40364376400000002</v>
      </c>
      <c r="D4068" s="6">
        <f t="shared" si="130"/>
        <v>508.28706979751587</v>
      </c>
      <c r="E4068" s="1">
        <f t="shared" si="131"/>
        <v>-0.40364376400000002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2046</v>
      </c>
      <c r="B4070">
        <v>3549613195.42033</v>
      </c>
      <c r="C4070" s="1">
        <v>-0.40522977900000001</v>
      </c>
      <c r="D4070" s="6">
        <f t="shared" si="130"/>
        <v>508.53708982467651</v>
      </c>
      <c r="E4070" s="1">
        <f t="shared" si="131"/>
        <v>-0.40522977900000001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2047</v>
      </c>
      <c r="B4072">
        <v>3549613195.6703401</v>
      </c>
      <c r="C4072" s="1">
        <v>-0.406913307</v>
      </c>
      <c r="D4072" s="6">
        <f t="shared" si="130"/>
        <v>508.78709983825684</v>
      </c>
      <c r="E4072" s="1">
        <f t="shared" si="131"/>
        <v>-0.406913307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2048</v>
      </c>
      <c r="B4074">
        <v>3549613195.9203601</v>
      </c>
      <c r="C4074" s="1">
        <v>-0.40871508200000001</v>
      </c>
      <c r="D4074" s="6">
        <f t="shared" si="130"/>
        <v>509.03711986541748</v>
      </c>
      <c r="E4074" s="1">
        <f t="shared" si="131"/>
        <v>-0.40871508200000001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2049</v>
      </c>
      <c r="B4076">
        <v>3549613196.1703701</v>
      </c>
      <c r="C4076" s="1">
        <v>-0.41034643300000001</v>
      </c>
      <c r="D4076" s="6">
        <f t="shared" si="130"/>
        <v>509.2871298789978</v>
      </c>
      <c r="E4076" s="1">
        <f t="shared" si="131"/>
        <v>-0.41034643300000001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2050</v>
      </c>
      <c r="B4078">
        <v>3549613196.4203901</v>
      </c>
      <c r="C4078" s="1">
        <v>-0.41198136800000001</v>
      </c>
      <c r="D4078" s="6">
        <f t="shared" si="130"/>
        <v>509.53714990615845</v>
      </c>
      <c r="E4078" s="1">
        <f t="shared" si="131"/>
        <v>-0.41198136800000001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2051</v>
      </c>
      <c r="B4080">
        <v>3549613196.6704001</v>
      </c>
      <c r="C4080" s="1">
        <v>-0.41392376199999997</v>
      </c>
      <c r="D4080" s="6">
        <f t="shared" si="130"/>
        <v>509.78715991973877</v>
      </c>
      <c r="E4080" s="1">
        <f t="shared" si="131"/>
        <v>-0.41392376199999997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2052</v>
      </c>
      <c r="B4082">
        <v>3549613196.9204102</v>
      </c>
      <c r="C4082" s="1">
        <v>-0.41562855199999998</v>
      </c>
      <c r="D4082" s="6">
        <f t="shared" si="130"/>
        <v>510.03716993331909</v>
      </c>
      <c r="E4082" s="1">
        <f t="shared" si="131"/>
        <v>-0.41562855199999998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2053</v>
      </c>
      <c r="B4084">
        <v>3549613197.1704302</v>
      </c>
      <c r="C4084" s="1">
        <v>-0.417622084</v>
      </c>
      <c r="D4084" s="6">
        <f t="shared" si="130"/>
        <v>510.28718996047974</v>
      </c>
      <c r="E4084" s="1">
        <f t="shared" si="131"/>
        <v>-0.417622084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2054</v>
      </c>
      <c r="B4086">
        <v>3549613197.4204402</v>
      </c>
      <c r="C4086" s="1">
        <v>-0.41953957800000002</v>
      </c>
      <c r="D4086" s="6">
        <f t="shared" si="130"/>
        <v>510.53719997406006</v>
      </c>
      <c r="E4086" s="1">
        <f t="shared" si="131"/>
        <v>-0.41953957800000002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2055</v>
      </c>
      <c r="B4088">
        <v>3549613197.6704602</v>
      </c>
      <c r="C4088" s="1">
        <v>-0.42144445400000002</v>
      </c>
      <c r="D4088" s="6">
        <f t="shared" si="130"/>
        <v>510.7872200012207</v>
      </c>
      <c r="E4088" s="1">
        <f t="shared" si="131"/>
        <v>-0.42144445400000002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2056</v>
      </c>
      <c r="B4090">
        <v>3549613197.9204702</v>
      </c>
      <c r="C4090" s="1">
        <v>-0.42312581999999999</v>
      </c>
      <c r="D4090" s="6">
        <f t="shared" si="130"/>
        <v>511.03723001480103</v>
      </c>
      <c r="E4090" s="1">
        <f t="shared" si="131"/>
        <v>-0.42312581999999999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2057</v>
      </c>
      <c r="B4092">
        <v>3549613198.1704898</v>
      </c>
      <c r="C4092" s="1">
        <v>-0.42491594900000002</v>
      </c>
      <c r="D4092" s="6">
        <f t="shared" si="130"/>
        <v>511.28724956512451</v>
      </c>
      <c r="E4092" s="1">
        <f t="shared" si="131"/>
        <v>-0.42491594900000002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2058</v>
      </c>
      <c r="B4094">
        <v>3549613198.4204998</v>
      </c>
      <c r="C4094" s="1">
        <v>-0.42674536000000002</v>
      </c>
      <c r="D4094" s="6">
        <f t="shared" si="130"/>
        <v>511.53725957870483</v>
      </c>
      <c r="E4094" s="1">
        <f t="shared" si="131"/>
        <v>-0.42674536000000002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2059</v>
      </c>
      <c r="B4096">
        <v>3549613198.6705098</v>
      </c>
      <c r="C4096" s="1">
        <v>-0.428316633</v>
      </c>
      <c r="D4096" s="6">
        <f t="shared" si="130"/>
        <v>511.78726959228516</v>
      </c>
      <c r="E4096" s="1">
        <f t="shared" si="131"/>
        <v>-0.428316633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2060</v>
      </c>
      <c r="B4098">
        <v>3549613198.9205298</v>
      </c>
      <c r="C4098" s="1">
        <v>-0.42991473000000002</v>
      </c>
      <c r="D4098" s="6">
        <f t="shared" si="130"/>
        <v>512.0372896194458</v>
      </c>
      <c r="E4098" s="1">
        <f t="shared" si="131"/>
        <v>-0.42991473000000002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2061</v>
      </c>
      <c r="B4100">
        <v>3549613199.1705399</v>
      </c>
      <c r="C4100" s="1">
        <v>-0.43146297</v>
      </c>
      <c r="D4100" s="6">
        <f t="shared" si="130"/>
        <v>512.28729963302612</v>
      </c>
      <c r="E4100" s="1">
        <f t="shared" si="131"/>
        <v>-0.43146297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2062</v>
      </c>
      <c r="B4102">
        <v>3549613199.4205599</v>
      </c>
      <c r="C4102" s="1">
        <v>-0.43270645600000002</v>
      </c>
      <c r="D4102" s="6">
        <f t="shared" si="130"/>
        <v>512.53731966018677</v>
      </c>
      <c r="E4102" s="1">
        <f t="shared" si="131"/>
        <v>-0.43270645600000002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2063</v>
      </c>
      <c r="B4104">
        <v>3549613199.6705699</v>
      </c>
      <c r="C4104" s="1">
        <v>-0.433758484</v>
      </c>
      <c r="D4104" s="6">
        <f t="shared" si="130"/>
        <v>512.78732967376709</v>
      </c>
      <c r="E4104" s="1">
        <f t="shared" si="131"/>
        <v>-0.433758484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2064</v>
      </c>
      <c r="B4106">
        <v>3549613199.9205899</v>
      </c>
      <c r="C4106" s="1">
        <v>-0.434893639</v>
      </c>
      <c r="D4106" s="6">
        <f t="shared" si="132"/>
        <v>513.03734970092773</v>
      </c>
      <c r="E4106" s="1">
        <f t="shared" si="133"/>
        <v>-0.434893639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2065</v>
      </c>
      <c r="B4108">
        <v>3549613200.1705999</v>
      </c>
      <c r="C4108" s="1">
        <v>-0.43602332700000002</v>
      </c>
      <c r="D4108" s="6">
        <f t="shared" si="132"/>
        <v>513.28735971450806</v>
      </c>
      <c r="E4108" s="1">
        <f t="shared" si="133"/>
        <v>-0.43602332700000002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2066</v>
      </c>
      <c r="B4110">
        <v>3549613200.42061</v>
      </c>
      <c r="C4110" s="1">
        <v>-0.43704515599999999</v>
      </c>
      <c r="D4110" s="6">
        <f t="shared" si="132"/>
        <v>513.53736972808838</v>
      </c>
      <c r="E4110" s="1">
        <f t="shared" si="133"/>
        <v>-0.43704515599999999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2067</v>
      </c>
      <c r="B4112">
        <v>3549613200.67063</v>
      </c>
      <c r="C4112" s="1">
        <v>-0.43798668600000001</v>
      </c>
      <c r="D4112" s="6">
        <f t="shared" si="132"/>
        <v>513.78738975524902</v>
      </c>
      <c r="E4112" s="1">
        <f t="shared" si="133"/>
        <v>-0.43798668600000001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2068</v>
      </c>
      <c r="B4114">
        <v>3549613200.92064</v>
      </c>
      <c r="C4114" s="1">
        <v>-0.43893971799999998</v>
      </c>
      <c r="D4114" s="6">
        <f t="shared" si="132"/>
        <v>514.03739976882935</v>
      </c>
      <c r="E4114" s="1">
        <f t="shared" si="133"/>
        <v>-0.43893971799999998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2069</v>
      </c>
      <c r="B4116">
        <v>3549613201.17066</v>
      </c>
      <c r="C4116" s="1">
        <v>-0.439730552</v>
      </c>
      <c r="D4116" s="6">
        <f t="shared" si="132"/>
        <v>514.28741979598999</v>
      </c>
      <c r="E4116" s="1">
        <f t="shared" si="133"/>
        <v>-0.439730552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2070</v>
      </c>
      <c r="B4118">
        <v>3549613201.42067</v>
      </c>
      <c r="C4118" s="1">
        <v>-0.44037062900000001</v>
      </c>
      <c r="D4118" s="6">
        <f t="shared" si="132"/>
        <v>514.53742980957031</v>
      </c>
      <c r="E4118" s="1">
        <f t="shared" si="133"/>
        <v>-0.44037062900000001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2071</v>
      </c>
      <c r="B4120">
        <v>3549613201.6706901</v>
      </c>
      <c r="C4120" s="1">
        <v>-0.44108807900000002</v>
      </c>
      <c r="D4120" s="6">
        <f t="shared" si="132"/>
        <v>514.78744983673096</v>
      </c>
      <c r="E4120" s="1">
        <f t="shared" si="133"/>
        <v>-0.44108807900000002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2072</v>
      </c>
      <c r="B4122">
        <v>3549613201.9207001</v>
      </c>
      <c r="C4122" s="1">
        <v>-0.44177009499999997</v>
      </c>
      <c r="D4122" s="6">
        <f t="shared" si="132"/>
        <v>515.03745985031128</v>
      </c>
      <c r="E4122" s="1">
        <f t="shared" si="133"/>
        <v>-0.44177009499999997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2073</v>
      </c>
      <c r="B4124">
        <v>3549613202.1707201</v>
      </c>
      <c r="C4124" s="1">
        <v>-0.44241393099999998</v>
      </c>
      <c r="D4124" s="6">
        <f t="shared" si="132"/>
        <v>515.28747987747192</v>
      </c>
      <c r="E4124" s="1">
        <f t="shared" si="133"/>
        <v>-0.44241393099999998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2074</v>
      </c>
      <c r="B4126">
        <v>3549613202.4207301</v>
      </c>
      <c r="C4126" s="1">
        <v>-0.44303060599999999</v>
      </c>
      <c r="D4126" s="6">
        <f t="shared" si="132"/>
        <v>515.53748989105225</v>
      </c>
      <c r="E4126" s="1">
        <f t="shared" si="133"/>
        <v>-0.44303060599999999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2075</v>
      </c>
      <c r="B4128">
        <v>3549613202.6707401</v>
      </c>
      <c r="C4128" s="1">
        <v>-0.44371993399999998</v>
      </c>
      <c r="D4128" s="6">
        <f t="shared" si="132"/>
        <v>515.78749990463257</v>
      </c>
      <c r="E4128" s="1">
        <f t="shared" si="133"/>
        <v>-0.44371993399999998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2076</v>
      </c>
      <c r="B4130">
        <v>3549613202.9207602</v>
      </c>
      <c r="C4130" s="1">
        <v>-0.44451786399999998</v>
      </c>
      <c r="D4130" s="6">
        <f t="shared" si="132"/>
        <v>516.03751993179321</v>
      </c>
      <c r="E4130" s="1">
        <f t="shared" si="133"/>
        <v>-0.44451786399999998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2077</v>
      </c>
      <c r="B4132">
        <v>3549613203.1707702</v>
      </c>
      <c r="C4132" s="1">
        <v>-0.44518872599999998</v>
      </c>
      <c r="D4132" s="6">
        <f t="shared" si="132"/>
        <v>516.28752994537354</v>
      </c>
      <c r="E4132" s="1">
        <f t="shared" si="133"/>
        <v>-0.44518872599999998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2078</v>
      </c>
      <c r="B4134">
        <v>3549613203.4207902</v>
      </c>
      <c r="C4134" s="1">
        <v>-0.44600058199999998</v>
      </c>
      <c r="D4134" s="6">
        <f t="shared" si="132"/>
        <v>516.53754997253418</v>
      </c>
      <c r="E4134" s="1">
        <f t="shared" si="133"/>
        <v>-0.44600058199999998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2079</v>
      </c>
      <c r="B4136">
        <v>3549613203.6708002</v>
      </c>
      <c r="C4136" s="1">
        <v>-0.44691182200000001</v>
      </c>
      <c r="D4136" s="6">
        <f t="shared" si="132"/>
        <v>516.7875599861145</v>
      </c>
      <c r="E4136" s="1">
        <f t="shared" si="133"/>
        <v>-0.44691182200000001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2080</v>
      </c>
      <c r="B4138">
        <v>3549613203.9208202</v>
      </c>
      <c r="C4138" s="1">
        <v>-0.44793565200000002</v>
      </c>
      <c r="D4138" s="6">
        <f t="shared" si="132"/>
        <v>517.03758001327515</v>
      </c>
      <c r="E4138" s="1">
        <f t="shared" si="133"/>
        <v>-0.44793565200000002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2081</v>
      </c>
      <c r="B4140">
        <v>3549613204.1708298</v>
      </c>
      <c r="C4140" s="1">
        <v>-0.44880870499999997</v>
      </c>
      <c r="D4140" s="6">
        <f t="shared" si="132"/>
        <v>517.28758955001831</v>
      </c>
      <c r="E4140" s="1">
        <f t="shared" si="133"/>
        <v>-0.44880870499999997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2082</v>
      </c>
      <c r="B4142">
        <v>3549613204.4208398</v>
      </c>
      <c r="C4142" s="1">
        <v>-0.44987645900000001</v>
      </c>
      <c r="D4142" s="6">
        <f t="shared" si="132"/>
        <v>517.53759956359863</v>
      </c>
      <c r="E4142" s="1">
        <f t="shared" si="133"/>
        <v>-0.44987645900000001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2083</v>
      </c>
      <c r="B4144">
        <v>3549613204.6708598</v>
      </c>
      <c r="C4144" s="1">
        <v>-0.45090121100000002</v>
      </c>
      <c r="D4144" s="6">
        <f t="shared" si="132"/>
        <v>517.78761959075928</v>
      </c>
      <c r="E4144" s="1">
        <f t="shared" si="133"/>
        <v>-0.45090121100000002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2084</v>
      </c>
      <c r="B4146">
        <v>3549613204.9208698</v>
      </c>
      <c r="C4146" s="1">
        <v>-0.45214246699999999</v>
      </c>
      <c r="D4146" s="6">
        <f t="shared" si="132"/>
        <v>518.0376296043396</v>
      </c>
      <c r="E4146" s="1">
        <f t="shared" si="133"/>
        <v>-0.45214246699999999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2085</v>
      </c>
      <c r="B4148">
        <v>3549613205.1708899</v>
      </c>
      <c r="C4148" s="1">
        <v>-0.45360824900000002</v>
      </c>
      <c r="D4148" s="6">
        <f t="shared" si="132"/>
        <v>518.28764963150024</v>
      </c>
      <c r="E4148" s="1">
        <f t="shared" si="133"/>
        <v>-0.45360824900000002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2086</v>
      </c>
      <c r="B4150">
        <v>3549613205.4198999</v>
      </c>
      <c r="C4150" s="1">
        <v>-0.45492178599999999</v>
      </c>
      <c r="D4150" s="6">
        <f t="shared" si="132"/>
        <v>518.53665971755981</v>
      </c>
      <c r="E4150" s="1">
        <f t="shared" si="133"/>
        <v>-0.45492178599999999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2087</v>
      </c>
      <c r="B4152">
        <v>3549613205.66992</v>
      </c>
      <c r="C4152" s="1">
        <v>-0.45619534699999997</v>
      </c>
      <c r="D4152" s="6">
        <f t="shared" si="132"/>
        <v>518.78667974472046</v>
      </c>
      <c r="E4152" s="1">
        <f t="shared" si="133"/>
        <v>-0.45619534699999997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2088</v>
      </c>
      <c r="B4154">
        <v>3549613205.91993</v>
      </c>
      <c r="C4154" s="1">
        <v>-0.45762243899999999</v>
      </c>
      <c r="D4154" s="6">
        <f t="shared" si="132"/>
        <v>519.03668975830078</v>
      </c>
      <c r="E4154" s="1">
        <f t="shared" si="133"/>
        <v>-0.45762243899999999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2089</v>
      </c>
      <c r="B4156">
        <v>3549613206.16994</v>
      </c>
      <c r="C4156" s="1">
        <v>-0.458915872</v>
      </c>
      <c r="D4156" s="6">
        <f t="shared" si="132"/>
        <v>519.2866997718811</v>
      </c>
      <c r="E4156" s="1">
        <f t="shared" si="133"/>
        <v>-0.458915872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2090</v>
      </c>
      <c r="B4158">
        <v>3549613206.41996</v>
      </c>
      <c r="C4158" s="1">
        <v>-0.460180688</v>
      </c>
      <c r="D4158" s="6">
        <f t="shared" si="132"/>
        <v>519.53671979904175</v>
      </c>
      <c r="E4158" s="1">
        <f t="shared" si="133"/>
        <v>-0.460180688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2091</v>
      </c>
      <c r="B4160">
        <v>3549613206.66997</v>
      </c>
      <c r="C4160" s="1">
        <v>-0.461474</v>
      </c>
      <c r="D4160" s="6">
        <f t="shared" si="132"/>
        <v>519.78672981262207</v>
      </c>
      <c r="E4160" s="1">
        <f t="shared" si="133"/>
        <v>-0.461474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2092</v>
      </c>
      <c r="B4162">
        <v>3549613206.9199901</v>
      </c>
      <c r="C4162" s="1">
        <v>-0.46272436500000003</v>
      </c>
      <c r="D4162" s="6">
        <f t="shared" si="132"/>
        <v>520.03674983978271</v>
      </c>
      <c r="E4162" s="1">
        <f t="shared" si="133"/>
        <v>-0.46272436500000003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2093</v>
      </c>
      <c r="B4164">
        <v>3549613207.1700001</v>
      </c>
      <c r="C4164" s="1">
        <v>-0.46411123500000001</v>
      </c>
      <c r="D4164" s="6">
        <f t="shared" si="132"/>
        <v>520.28675985336304</v>
      </c>
      <c r="E4164" s="1">
        <f t="shared" si="133"/>
        <v>-0.46411123500000001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2094</v>
      </c>
      <c r="B4166">
        <v>3549613207.4200201</v>
      </c>
      <c r="C4166" s="1">
        <v>-0.46551627699999998</v>
      </c>
      <c r="D4166" s="6">
        <f t="shared" si="132"/>
        <v>520.53677988052368</v>
      </c>
      <c r="E4166" s="1">
        <f t="shared" si="133"/>
        <v>-0.46551627699999998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2095</v>
      </c>
      <c r="B4168">
        <v>3549613207.6700301</v>
      </c>
      <c r="C4168" s="1">
        <v>-0.46681567699999998</v>
      </c>
      <c r="D4168" s="6">
        <f t="shared" si="132"/>
        <v>520.786789894104</v>
      </c>
      <c r="E4168" s="1">
        <f t="shared" si="133"/>
        <v>-0.46681567699999998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2096</v>
      </c>
      <c r="B4170">
        <v>3549613207.9200401</v>
      </c>
      <c r="C4170" s="1">
        <v>-0.46823317199999998</v>
      </c>
      <c r="D4170" s="6">
        <f t="shared" si="134"/>
        <v>521.03679990768433</v>
      </c>
      <c r="E4170" s="1">
        <f t="shared" si="135"/>
        <v>-0.46823317199999998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2097</v>
      </c>
      <c r="B4172">
        <v>3549613208.1700602</v>
      </c>
      <c r="C4172" s="1">
        <v>-0.46952671299999998</v>
      </c>
      <c r="D4172" s="6">
        <f t="shared" si="134"/>
        <v>521.28681993484497</v>
      </c>
      <c r="E4172" s="1">
        <f t="shared" si="135"/>
        <v>-0.46952671299999998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2098</v>
      </c>
      <c r="B4174">
        <v>3549613208.4200702</v>
      </c>
      <c r="C4174" s="1">
        <v>-0.47070476700000002</v>
      </c>
      <c r="D4174" s="6">
        <f t="shared" si="134"/>
        <v>521.53682994842529</v>
      </c>
      <c r="E4174" s="1">
        <f t="shared" si="135"/>
        <v>-0.47070476700000002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2099</v>
      </c>
      <c r="B4176">
        <v>3549613208.6700902</v>
      </c>
      <c r="C4176" s="1">
        <v>-0.47175538900000002</v>
      </c>
      <c r="D4176" s="6">
        <f t="shared" si="134"/>
        <v>521.78684997558594</v>
      </c>
      <c r="E4176" s="1">
        <f t="shared" si="135"/>
        <v>-0.47175538900000002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2100</v>
      </c>
      <c r="B4178">
        <v>3549613208.9201002</v>
      </c>
      <c r="C4178" s="1">
        <v>-0.47276148200000001</v>
      </c>
      <c r="D4178" s="6">
        <f t="shared" si="134"/>
        <v>522.03685998916626</v>
      </c>
      <c r="E4178" s="1">
        <f t="shared" si="135"/>
        <v>-0.47276148200000001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2101</v>
      </c>
      <c r="B4180">
        <v>3549613209.1701198</v>
      </c>
      <c r="C4180" s="1">
        <v>-0.47390116300000001</v>
      </c>
      <c r="D4180" s="6">
        <f t="shared" si="134"/>
        <v>522.28687953948975</v>
      </c>
      <c r="E4180" s="1">
        <f t="shared" si="135"/>
        <v>-0.47390116300000001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2102</v>
      </c>
      <c r="B4182">
        <v>3549613209.4201298</v>
      </c>
      <c r="C4182" s="1">
        <v>-0.474949289</v>
      </c>
      <c r="D4182" s="6">
        <f t="shared" si="134"/>
        <v>522.53688955307007</v>
      </c>
      <c r="E4182" s="1">
        <f t="shared" si="135"/>
        <v>-0.474949289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2103</v>
      </c>
      <c r="B4184">
        <v>3549613209.6701398</v>
      </c>
      <c r="C4184" s="1">
        <v>-0.47604532799999999</v>
      </c>
      <c r="D4184" s="6">
        <f t="shared" si="134"/>
        <v>522.78689956665039</v>
      </c>
      <c r="E4184" s="1">
        <f t="shared" si="135"/>
        <v>-0.47604532799999999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2104</v>
      </c>
      <c r="B4186">
        <v>3549613209.9201598</v>
      </c>
      <c r="C4186" s="1">
        <v>-0.47694848699999998</v>
      </c>
      <c r="D4186" s="6">
        <f t="shared" si="134"/>
        <v>523.03691959381104</v>
      </c>
      <c r="E4186" s="1">
        <f t="shared" si="135"/>
        <v>-0.47694848699999998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2105</v>
      </c>
      <c r="B4188">
        <v>3549613210.1701698</v>
      </c>
      <c r="C4188" s="1">
        <v>-0.47783147999999998</v>
      </c>
      <c r="D4188" s="6">
        <f t="shared" si="134"/>
        <v>523.28692960739136</v>
      </c>
      <c r="E4188" s="1">
        <f t="shared" si="135"/>
        <v>-0.47783147999999998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2106</v>
      </c>
      <c r="B4190">
        <v>3549613210.4201899</v>
      </c>
      <c r="C4190" s="1">
        <v>-0.47845974200000002</v>
      </c>
      <c r="D4190" s="6">
        <f t="shared" si="134"/>
        <v>523.536949634552</v>
      </c>
      <c r="E4190" s="1">
        <f t="shared" si="135"/>
        <v>-0.47845974200000002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2107</v>
      </c>
      <c r="B4192">
        <v>3549613210.6701999</v>
      </c>
      <c r="C4192" s="1">
        <v>-0.47901172400000003</v>
      </c>
      <c r="D4192" s="6">
        <f t="shared" si="134"/>
        <v>523.78695964813232</v>
      </c>
      <c r="E4192" s="1">
        <f t="shared" si="135"/>
        <v>-0.47901172400000003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2108</v>
      </c>
      <c r="B4194">
        <v>3549613210.9202199</v>
      </c>
      <c r="C4194" s="1">
        <v>-0.47957298300000001</v>
      </c>
      <c r="D4194" s="6">
        <f t="shared" si="134"/>
        <v>524.03697967529297</v>
      </c>
      <c r="E4194" s="1">
        <f t="shared" si="135"/>
        <v>-0.47957298300000001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2109</v>
      </c>
      <c r="B4196">
        <v>3549613211.1702299</v>
      </c>
      <c r="C4196" s="1">
        <v>-0.480202189</v>
      </c>
      <c r="D4196" s="6">
        <f t="shared" si="134"/>
        <v>524.28698968887329</v>
      </c>
      <c r="E4196" s="1">
        <f t="shared" si="135"/>
        <v>-0.480202189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2110</v>
      </c>
      <c r="B4198">
        <v>3549613211.4202399</v>
      </c>
      <c r="C4198" s="1">
        <v>-0.48075400499999998</v>
      </c>
      <c r="D4198" s="6">
        <f t="shared" si="134"/>
        <v>524.53699970245361</v>
      </c>
      <c r="E4198" s="1">
        <f t="shared" si="135"/>
        <v>-0.48075400499999998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2111</v>
      </c>
      <c r="B4200">
        <v>3549613211.67026</v>
      </c>
      <c r="C4200" s="1">
        <v>-0.48151238899999999</v>
      </c>
      <c r="D4200" s="6">
        <f t="shared" si="134"/>
        <v>524.78701972961426</v>
      </c>
      <c r="E4200" s="1">
        <f t="shared" si="135"/>
        <v>-0.48151238899999999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2112</v>
      </c>
      <c r="B4202">
        <v>3549613211.92027</v>
      </c>
      <c r="C4202" s="1">
        <v>-0.48207550700000001</v>
      </c>
      <c r="D4202" s="6">
        <f t="shared" si="134"/>
        <v>525.03702974319458</v>
      </c>
      <c r="E4202" s="1">
        <f t="shared" si="135"/>
        <v>-0.48207550700000001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2113</v>
      </c>
      <c r="B4204">
        <v>3549613212.17029</v>
      </c>
      <c r="C4204" s="1">
        <v>-0.48279013999999998</v>
      </c>
      <c r="D4204" s="6">
        <f t="shared" si="134"/>
        <v>525.28704977035522</v>
      </c>
      <c r="E4204" s="1">
        <f t="shared" si="135"/>
        <v>-0.48279013999999998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2114</v>
      </c>
      <c r="B4206">
        <v>3549613212.4203</v>
      </c>
      <c r="C4206" s="1">
        <v>-0.48352440499999999</v>
      </c>
      <c r="D4206" s="6">
        <f t="shared" si="134"/>
        <v>525.53705978393555</v>
      </c>
      <c r="E4206" s="1">
        <f t="shared" si="135"/>
        <v>-0.48352440499999999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2115</v>
      </c>
      <c r="B4208">
        <v>3549613212.67032</v>
      </c>
      <c r="C4208" s="1">
        <v>-0.48416013800000002</v>
      </c>
      <c r="D4208" s="6">
        <f t="shared" si="134"/>
        <v>525.78707981109619</v>
      </c>
      <c r="E4208" s="1">
        <f t="shared" si="135"/>
        <v>-0.48416013800000002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2116</v>
      </c>
      <c r="B4210">
        <v>3549613212.92033</v>
      </c>
      <c r="C4210" s="1">
        <v>-0.485043061</v>
      </c>
      <c r="D4210" s="6">
        <f t="shared" si="134"/>
        <v>526.03708982467651</v>
      </c>
      <c r="E4210" s="1">
        <f t="shared" si="135"/>
        <v>-0.485043061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A4212" t="s">
        <v>2117</v>
      </c>
      <c r="B4212">
        <v>3549613213.1703401</v>
      </c>
      <c r="C4212" s="1">
        <v>-0.48603655099999998</v>
      </c>
      <c r="D4212" s="6">
        <f t="shared" si="134"/>
        <v>526.28709983825684</v>
      </c>
      <c r="E4212" s="1">
        <f t="shared" si="135"/>
        <v>-0.48603655099999998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A4214" t="s">
        <v>2118</v>
      </c>
      <c r="B4214">
        <v>3549613213.4203601</v>
      </c>
      <c r="C4214" s="1">
        <v>-0.486970772</v>
      </c>
      <c r="D4214" s="6">
        <f t="shared" si="134"/>
        <v>526.53711986541748</v>
      </c>
      <c r="E4214" s="1">
        <f t="shared" si="135"/>
        <v>-0.486970772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A4216" t="s">
        <v>2119</v>
      </c>
      <c r="B4216">
        <v>3549613213.6703701</v>
      </c>
      <c r="C4216" s="1">
        <v>-0.4879115</v>
      </c>
      <c r="D4216" s="6">
        <f t="shared" si="134"/>
        <v>526.7871298789978</v>
      </c>
      <c r="E4216" s="1">
        <f t="shared" si="135"/>
        <v>-0.4879115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A4218" t="s">
        <v>2120</v>
      </c>
      <c r="B4218">
        <v>3549613213.9203901</v>
      </c>
      <c r="C4218" s="1">
        <v>-0.48860583200000002</v>
      </c>
      <c r="D4218" s="6">
        <f t="shared" si="134"/>
        <v>527.03714990615845</v>
      </c>
      <c r="E4218" s="1">
        <f t="shared" si="135"/>
        <v>-0.48860583200000002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A4220" t="s">
        <v>2121</v>
      </c>
      <c r="B4220">
        <v>3549613214.1704001</v>
      </c>
      <c r="C4220" s="1">
        <v>-0.48933496100000001</v>
      </c>
      <c r="D4220" s="6">
        <f t="shared" si="134"/>
        <v>527.28715991973877</v>
      </c>
      <c r="E4220" s="1">
        <f t="shared" si="135"/>
        <v>-0.48933496100000001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A4222" t="s">
        <v>2122</v>
      </c>
      <c r="B4222">
        <v>3549613214.4204202</v>
      </c>
      <c r="C4222" s="1">
        <v>-0.49003878499999998</v>
      </c>
      <c r="D4222" s="6">
        <f t="shared" si="134"/>
        <v>527.53717994689941</v>
      </c>
      <c r="E4222" s="1">
        <f t="shared" si="135"/>
        <v>-0.49003878499999998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A4224" t="s">
        <v>2123</v>
      </c>
      <c r="B4224">
        <v>3549613214.6704302</v>
      </c>
      <c r="C4224" s="1">
        <v>-0.49071376799999999</v>
      </c>
      <c r="D4224" s="6">
        <f t="shared" si="134"/>
        <v>527.78718996047974</v>
      </c>
      <c r="E4224" s="1">
        <f t="shared" si="135"/>
        <v>-0.49071376799999999</v>
      </c>
    </row>
    <row r="4225" spans="1:5" x14ac:dyDescent="0.25">
      <c r="D4225" s="6" t="e">
        <f t="shared" si="134"/>
        <v>#N/A</v>
      </c>
      <c r="E4225" s="1" t="e">
        <f t="shared" si="135"/>
        <v>#N/A</v>
      </c>
    </row>
    <row r="4226" spans="1:5" x14ac:dyDescent="0.25">
      <c r="A4226" t="s">
        <v>2124</v>
      </c>
      <c r="B4226">
        <v>3549613214.9204402</v>
      </c>
      <c r="C4226" s="1">
        <v>-0.491356499</v>
      </c>
      <c r="D4226" s="6">
        <f t="shared" si="134"/>
        <v>528.03719997406006</v>
      </c>
      <c r="E4226" s="1">
        <f t="shared" si="135"/>
        <v>-0.491356499</v>
      </c>
    </row>
    <row r="4227" spans="1:5" x14ac:dyDescent="0.25">
      <c r="D4227" s="6" t="e">
        <f t="shared" si="134"/>
        <v>#N/A</v>
      </c>
      <c r="E4227" s="1" t="e">
        <f t="shared" si="135"/>
        <v>#N/A</v>
      </c>
    </row>
    <row r="4228" spans="1:5" x14ac:dyDescent="0.25">
      <c r="A4228" t="s">
        <v>2125</v>
      </c>
      <c r="B4228">
        <v>3549613215.1704602</v>
      </c>
      <c r="C4228" s="1">
        <v>-0.49200453</v>
      </c>
      <c r="D4228" s="6">
        <f t="shared" si="134"/>
        <v>528.2872200012207</v>
      </c>
      <c r="E4228" s="1">
        <f t="shared" si="135"/>
        <v>-0.49200453</v>
      </c>
    </row>
    <row r="4229" spans="1:5" x14ac:dyDescent="0.25">
      <c r="D4229" s="6" t="e">
        <f t="shared" si="134"/>
        <v>#N/A</v>
      </c>
      <c r="E4229" s="1" t="e">
        <f t="shared" si="135"/>
        <v>#N/A</v>
      </c>
    </row>
    <row r="4230" spans="1:5" x14ac:dyDescent="0.25">
      <c r="A4230" t="s">
        <v>2126</v>
      </c>
      <c r="B4230">
        <v>3549613215.4204702</v>
      </c>
      <c r="C4230" s="1">
        <v>-0.49280609600000003</v>
      </c>
      <c r="D4230" s="6">
        <f t="shared" si="134"/>
        <v>528.53723001480103</v>
      </c>
      <c r="E4230" s="1">
        <f t="shared" si="135"/>
        <v>-0.49280609600000003</v>
      </c>
    </row>
    <row r="4231" spans="1:5" x14ac:dyDescent="0.25">
      <c r="D4231" s="6" t="e">
        <f t="shared" si="134"/>
        <v>#N/A</v>
      </c>
      <c r="E4231" s="1" t="e">
        <f t="shared" si="135"/>
        <v>#N/A</v>
      </c>
    </row>
    <row r="4232" spans="1:5" x14ac:dyDescent="0.25">
      <c r="A4232" t="s">
        <v>2127</v>
      </c>
      <c r="B4232">
        <v>3549613215.6704898</v>
      </c>
      <c r="C4232" s="1">
        <v>-0.49341543799999998</v>
      </c>
      <c r="D4232" s="6">
        <f t="shared" si="134"/>
        <v>528.78724956512451</v>
      </c>
      <c r="E4232" s="1">
        <f t="shared" si="135"/>
        <v>-0.49341543799999998</v>
      </c>
    </row>
    <row r="4233" spans="1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1:5" x14ac:dyDescent="0.25">
      <c r="A4234" t="s">
        <v>2128</v>
      </c>
      <c r="B4234">
        <v>3549613215.9204998</v>
      </c>
      <c r="C4234" s="1">
        <v>-0.49361798499999998</v>
      </c>
      <c r="D4234" s="6">
        <f t="shared" si="136"/>
        <v>529.03725957870483</v>
      </c>
      <c r="E4234" s="1">
        <f t="shared" si="137"/>
        <v>-0.49361798499999998</v>
      </c>
    </row>
    <row r="4235" spans="1:5" x14ac:dyDescent="0.25">
      <c r="D4235" s="6" t="e">
        <f t="shared" si="136"/>
        <v>#N/A</v>
      </c>
      <c r="E4235" s="1" t="e">
        <f t="shared" si="137"/>
        <v>#N/A</v>
      </c>
    </row>
    <row r="4236" spans="1:5" x14ac:dyDescent="0.25">
      <c r="A4236" t="s">
        <v>2129</v>
      </c>
      <c r="B4236">
        <v>3549613216.1705198</v>
      </c>
      <c r="C4236" s="1">
        <v>-0.49381322100000002</v>
      </c>
      <c r="D4236" s="6">
        <f t="shared" si="136"/>
        <v>529.28727960586548</v>
      </c>
      <c r="E4236" s="1">
        <f t="shared" si="137"/>
        <v>-0.49381322100000002</v>
      </c>
    </row>
    <row r="4237" spans="1:5" x14ac:dyDescent="0.25">
      <c r="D4237" s="6" t="e">
        <f t="shared" si="136"/>
        <v>#N/A</v>
      </c>
      <c r="E4237" s="1" t="e">
        <f t="shared" si="137"/>
        <v>#N/A</v>
      </c>
    </row>
    <row r="4238" spans="1:5" x14ac:dyDescent="0.25">
      <c r="A4238" t="s">
        <v>2130</v>
      </c>
      <c r="B4238">
        <v>3549613216.4205298</v>
      </c>
      <c r="C4238" s="1">
        <v>-0.49427353600000001</v>
      </c>
      <c r="D4238" s="6">
        <f t="shared" si="136"/>
        <v>529.5372896194458</v>
      </c>
      <c r="E4238" s="1">
        <f t="shared" si="137"/>
        <v>-0.49427353600000001</v>
      </c>
    </row>
    <row r="4239" spans="1:5" x14ac:dyDescent="0.25">
      <c r="D4239" s="6" t="e">
        <f t="shared" si="136"/>
        <v>#N/A</v>
      </c>
      <c r="E4239" s="1" t="e">
        <f t="shared" si="137"/>
        <v>#N/A</v>
      </c>
    </row>
    <row r="4240" spans="1:5" x14ac:dyDescent="0.25">
      <c r="A4240" t="s">
        <v>2131</v>
      </c>
      <c r="B4240">
        <v>3549613216.6705399</v>
      </c>
      <c r="C4240" s="1">
        <v>-0.49467379500000003</v>
      </c>
      <c r="D4240" s="6">
        <f t="shared" si="136"/>
        <v>529.78729963302612</v>
      </c>
      <c r="E4240" s="1">
        <f t="shared" si="137"/>
        <v>-0.49467379500000003</v>
      </c>
    </row>
    <row r="4241" spans="1:5" x14ac:dyDescent="0.25">
      <c r="D4241" s="6" t="e">
        <f t="shared" si="136"/>
        <v>#N/A</v>
      </c>
      <c r="E4241" s="1" t="e">
        <f t="shared" si="137"/>
        <v>#N/A</v>
      </c>
    </row>
    <row r="4242" spans="1:5" x14ac:dyDescent="0.25">
      <c r="A4242" t="s">
        <v>2132</v>
      </c>
      <c r="B4242">
        <v>3549613216.9205599</v>
      </c>
      <c r="C4242" s="1">
        <v>-0.49501210499999998</v>
      </c>
      <c r="D4242" s="6">
        <f t="shared" si="136"/>
        <v>530.03731966018677</v>
      </c>
      <c r="E4242" s="1">
        <f t="shared" si="137"/>
        <v>-0.49501210499999998</v>
      </c>
    </row>
    <row r="4243" spans="1:5" x14ac:dyDescent="0.25">
      <c r="D4243" s="6" t="e">
        <f t="shared" si="136"/>
        <v>#N/A</v>
      </c>
      <c r="E4243" s="1" t="e">
        <f t="shared" si="137"/>
        <v>#N/A</v>
      </c>
    </row>
    <row r="4244" spans="1:5" x14ac:dyDescent="0.25">
      <c r="A4244" t="s">
        <v>2133</v>
      </c>
      <c r="B4244">
        <v>3549613217.1705699</v>
      </c>
      <c r="C4244" s="1">
        <v>-0.495430496</v>
      </c>
      <c r="D4244" s="6">
        <f t="shared" si="136"/>
        <v>530.28732967376709</v>
      </c>
      <c r="E4244" s="1">
        <f t="shared" si="137"/>
        <v>-0.495430496</v>
      </c>
    </row>
    <row r="4245" spans="1:5" x14ac:dyDescent="0.25">
      <c r="D4245" s="6" t="e">
        <f t="shared" si="136"/>
        <v>#N/A</v>
      </c>
      <c r="E4245" s="1" t="e">
        <f t="shared" si="137"/>
        <v>#N/A</v>
      </c>
    </row>
    <row r="4246" spans="1:5" x14ac:dyDescent="0.25">
      <c r="A4246" t="s">
        <v>2134</v>
      </c>
      <c r="B4246">
        <v>3549613217.4205899</v>
      </c>
      <c r="C4246" s="1">
        <v>-0.49567659200000003</v>
      </c>
      <c r="D4246" s="6">
        <f t="shared" si="136"/>
        <v>530.53734970092773</v>
      </c>
      <c r="E4246" s="1">
        <f t="shared" si="137"/>
        <v>-0.49567659200000003</v>
      </c>
    </row>
    <row r="4247" spans="1:5" x14ac:dyDescent="0.25">
      <c r="D4247" s="6" t="e">
        <f t="shared" si="136"/>
        <v>#N/A</v>
      </c>
      <c r="E4247" s="1" t="e">
        <f t="shared" si="137"/>
        <v>#N/A</v>
      </c>
    </row>
    <row r="4248" spans="1:5" x14ac:dyDescent="0.25">
      <c r="A4248" t="s">
        <v>2135</v>
      </c>
      <c r="B4248">
        <v>3549613217.6725998</v>
      </c>
      <c r="C4248" s="1">
        <v>-0.49601289199999998</v>
      </c>
      <c r="D4248" s="6">
        <f t="shared" si="136"/>
        <v>530.78935956954956</v>
      </c>
      <c r="E4248" s="1">
        <f t="shared" si="137"/>
        <v>-0.49601289199999998</v>
      </c>
    </row>
    <row r="4249" spans="1:5" x14ac:dyDescent="0.25">
      <c r="D4249" s="6" t="e">
        <f t="shared" si="136"/>
        <v>#N/A</v>
      </c>
      <c r="E4249" s="1" t="e">
        <f t="shared" si="137"/>
        <v>#N/A</v>
      </c>
    </row>
    <row r="4250" spans="1:5" x14ac:dyDescent="0.25">
      <c r="A4250" t="s">
        <v>2136</v>
      </c>
      <c r="B4250">
        <v>3549613217.9226198</v>
      </c>
      <c r="C4250" s="1">
        <v>-0.49623815900000001</v>
      </c>
      <c r="D4250" s="6">
        <f t="shared" si="136"/>
        <v>531.03937959671021</v>
      </c>
      <c r="E4250" s="1">
        <f t="shared" si="137"/>
        <v>-0.49623815900000001</v>
      </c>
    </row>
    <row r="4251" spans="1:5" x14ac:dyDescent="0.25">
      <c r="D4251" s="6" t="e">
        <f t="shared" si="136"/>
        <v>#N/A</v>
      </c>
      <c r="E4251" s="1" t="e">
        <f t="shared" si="137"/>
        <v>#N/A</v>
      </c>
    </row>
    <row r="4252" spans="1:5" x14ac:dyDescent="0.25">
      <c r="A4252" t="s">
        <v>2137</v>
      </c>
      <c r="B4252">
        <v>3549613218.1726298</v>
      </c>
      <c r="C4252" s="1">
        <v>-0.49651598299999999</v>
      </c>
      <c r="D4252" s="6">
        <f t="shared" si="136"/>
        <v>531.28938961029053</v>
      </c>
      <c r="E4252" s="1">
        <f t="shared" si="137"/>
        <v>-0.49651598299999999</v>
      </c>
    </row>
    <row r="4253" spans="1:5" x14ac:dyDescent="0.25">
      <c r="D4253" s="6" t="e">
        <f t="shared" si="136"/>
        <v>#N/A</v>
      </c>
      <c r="E4253" s="1" t="e">
        <f t="shared" si="137"/>
        <v>#N/A</v>
      </c>
    </row>
    <row r="4254" spans="1:5" x14ac:dyDescent="0.25">
      <c r="A4254" t="s">
        <v>2138</v>
      </c>
      <c r="B4254">
        <v>3549613218.4226398</v>
      </c>
      <c r="C4254" s="1">
        <v>-0.49688166499999997</v>
      </c>
      <c r="D4254" s="6">
        <f t="shared" si="136"/>
        <v>531.53939962387085</v>
      </c>
      <c r="E4254" s="1">
        <f t="shared" si="137"/>
        <v>-0.49688166499999997</v>
      </c>
    </row>
    <row r="4255" spans="1:5" x14ac:dyDescent="0.25">
      <c r="D4255" s="6" t="e">
        <f t="shared" si="136"/>
        <v>#N/A</v>
      </c>
      <c r="E4255" s="1" t="e">
        <f t="shared" si="137"/>
        <v>#N/A</v>
      </c>
    </row>
    <row r="4256" spans="1:5" x14ac:dyDescent="0.25">
      <c r="A4256" t="s">
        <v>2139</v>
      </c>
      <c r="B4256">
        <v>3549613218.6726599</v>
      </c>
      <c r="C4256" s="1">
        <v>-0.49735740299999998</v>
      </c>
      <c r="D4256" s="6">
        <f t="shared" si="136"/>
        <v>531.78941965103149</v>
      </c>
      <c r="E4256" s="1">
        <f t="shared" si="137"/>
        <v>-0.49735740299999998</v>
      </c>
    </row>
    <row r="4257" spans="1:5" x14ac:dyDescent="0.25">
      <c r="D4257" s="6" t="e">
        <f t="shared" si="136"/>
        <v>#N/A</v>
      </c>
      <c r="E4257" s="1" t="e">
        <f t="shared" si="137"/>
        <v>#N/A</v>
      </c>
    </row>
    <row r="4258" spans="1:5" x14ac:dyDescent="0.25">
      <c r="A4258" t="s">
        <v>2140</v>
      </c>
      <c r="B4258">
        <v>3549613218.9226699</v>
      </c>
      <c r="C4258" s="1">
        <v>-0.49829498</v>
      </c>
      <c r="D4258" s="6">
        <f t="shared" si="136"/>
        <v>532.03942966461182</v>
      </c>
      <c r="E4258" s="1">
        <f t="shared" si="137"/>
        <v>-0.49829498</v>
      </c>
    </row>
    <row r="4259" spans="1:5" x14ac:dyDescent="0.25">
      <c r="D4259" s="6" t="e">
        <f t="shared" si="136"/>
        <v>#N/A</v>
      </c>
      <c r="E4259" s="1" t="e">
        <f t="shared" si="137"/>
        <v>#N/A</v>
      </c>
    </row>
    <row r="4260" spans="1:5" x14ac:dyDescent="0.25">
      <c r="A4260" t="s">
        <v>2141</v>
      </c>
      <c r="B4260">
        <v>3549613219.1726899</v>
      </c>
      <c r="C4260" s="1">
        <v>-0.49900487100000002</v>
      </c>
      <c r="D4260" s="6">
        <f t="shared" si="136"/>
        <v>532.28944969177246</v>
      </c>
      <c r="E4260" s="1">
        <f t="shared" si="137"/>
        <v>-0.49900487100000002</v>
      </c>
    </row>
    <row r="4261" spans="1:5" x14ac:dyDescent="0.25">
      <c r="D4261" s="6" t="e">
        <f t="shared" si="136"/>
        <v>#N/A</v>
      </c>
      <c r="E4261" s="1" t="e">
        <f t="shared" si="137"/>
        <v>#N/A</v>
      </c>
    </row>
    <row r="4262" spans="1:5" x14ac:dyDescent="0.25">
      <c r="A4262" t="s">
        <v>2142</v>
      </c>
      <c r="B4262">
        <v>3549613219.4226999</v>
      </c>
      <c r="C4262" s="1">
        <v>-0.49984877900000002</v>
      </c>
      <c r="D4262" s="6">
        <f t="shared" si="136"/>
        <v>532.53945970535278</v>
      </c>
      <c r="E4262" s="1">
        <f t="shared" si="137"/>
        <v>-0.49984877900000002</v>
      </c>
    </row>
    <row r="4263" spans="1:5" x14ac:dyDescent="0.25">
      <c r="D4263" s="6" t="e">
        <f t="shared" si="136"/>
        <v>#N/A</v>
      </c>
      <c r="E4263" s="1" t="e">
        <f t="shared" si="137"/>
        <v>#N/A</v>
      </c>
    </row>
    <row r="4264" spans="1:5" x14ac:dyDescent="0.25">
      <c r="A4264" t="s">
        <v>2143</v>
      </c>
      <c r="B4264">
        <v>3549613219.67272</v>
      </c>
      <c r="C4264" s="1">
        <v>-0.50076837500000004</v>
      </c>
      <c r="D4264" s="6">
        <f t="shared" si="136"/>
        <v>532.78947973251343</v>
      </c>
      <c r="E4264" s="1">
        <f t="shared" si="137"/>
        <v>-0.50076837500000004</v>
      </c>
    </row>
    <row r="4265" spans="1:5" x14ac:dyDescent="0.25">
      <c r="D4265" s="6" t="e">
        <f t="shared" si="136"/>
        <v>#N/A</v>
      </c>
      <c r="E4265" s="1" t="e">
        <f t="shared" si="137"/>
        <v>#N/A</v>
      </c>
    </row>
    <row r="4266" spans="1:5" x14ac:dyDescent="0.25">
      <c r="A4266" t="s">
        <v>2144</v>
      </c>
      <c r="B4266">
        <v>3549613219.92273</v>
      </c>
      <c r="C4266" s="1">
        <v>-0.50178351399999999</v>
      </c>
      <c r="D4266" s="6">
        <f t="shared" si="136"/>
        <v>533.03948974609375</v>
      </c>
      <c r="E4266" s="1">
        <f t="shared" si="137"/>
        <v>-0.50178351399999999</v>
      </c>
    </row>
    <row r="4267" spans="1:5" x14ac:dyDescent="0.25">
      <c r="D4267" s="6" t="e">
        <f t="shared" si="136"/>
        <v>#N/A</v>
      </c>
      <c r="E4267" s="1" t="e">
        <f t="shared" si="137"/>
        <v>#N/A</v>
      </c>
    </row>
    <row r="4268" spans="1:5" x14ac:dyDescent="0.25">
      <c r="A4268" t="s">
        <v>2145</v>
      </c>
      <c r="B4268">
        <v>3549613220.17275</v>
      </c>
      <c r="C4268" s="1">
        <v>-0.50267359700000003</v>
      </c>
      <c r="D4268" s="6">
        <f t="shared" si="136"/>
        <v>533.28950977325439</v>
      </c>
      <c r="E4268" s="1">
        <f t="shared" si="137"/>
        <v>-0.50267359700000003</v>
      </c>
    </row>
    <row r="4269" spans="1:5" x14ac:dyDescent="0.25">
      <c r="D4269" s="6" t="e">
        <f t="shared" si="136"/>
        <v>#N/A</v>
      </c>
      <c r="E4269" s="1" t="e">
        <f t="shared" si="137"/>
        <v>#N/A</v>
      </c>
    </row>
    <row r="4270" spans="1:5" x14ac:dyDescent="0.25">
      <c r="A4270" t="s">
        <v>2146</v>
      </c>
      <c r="B4270">
        <v>3549613220.42276</v>
      </c>
      <c r="C4270" s="1">
        <v>-0.50401906200000002</v>
      </c>
      <c r="D4270" s="6">
        <f t="shared" si="136"/>
        <v>533.53951978683472</v>
      </c>
      <c r="E4270" s="1">
        <f t="shared" si="137"/>
        <v>-0.50401906200000002</v>
      </c>
    </row>
    <row r="4271" spans="1:5" x14ac:dyDescent="0.25">
      <c r="D4271" s="6" t="e">
        <f t="shared" si="136"/>
        <v>#N/A</v>
      </c>
      <c r="E4271" s="1" t="e">
        <f t="shared" si="137"/>
        <v>#N/A</v>
      </c>
    </row>
    <row r="4272" spans="1:5" x14ac:dyDescent="0.25">
      <c r="A4272" t="s">
        <v>2147</v>
      </c>
      <c r="B4272">
        <v>3549613220.67277</v>
      </c>
      <c r="C4272" s="1">
        <v>-0.505388685</v>
      </c>
      <c r="D4272" s="6">
        <f t="shared" si="136"/>
        <v>533.78952980041504</v>
      </c>
      <c r="E4272" s="1">
        <f t="shared" si="137"/>
        <v>-0.505388685</v>
      </c>
    </row>
    <row r="4273" spans="1:5" x14ac:dyDescent="0.25">
      <c r="D4273" s="6" t="e">
        <f t="shared" si="136"/>
        <v>#N/A</v>
      </c>
      <c r="E4273" s="1" t="e">
        <f t="shared" si="137"/>
        <v>#N/A</v>
      </c>
    </row>
    <row r="4274" spans="1:5" x14ac:dyDescent="0.25">
      <c r="A4274" t="s">
        <v>2148</v>
      </c>
      <c r="B4274">
        <v>3549613220.9227901</v>
      </c>
      <c r="C4274" s="1">
        <v>-0.50669496800000002</v>
      </c>
      <c r="D4274" s="6">
        <f t="shared" si="136"/>
        <v>534.03954982757568</v>
      </c>
      <c r="E4274" s="1">
        <f t="shared" si="137"/>
        <v>-0.50669496800000002</v>
      </c>
    </row>
    <row r="4275" spans="1:5" x14ac:dyDescent="0.25">
      <c r="D4275" s="6" t="e">
        <f t="shared" si="136"/>
        <v>#N/A</v>
      </c>
      <c r="E4275" s="1" t="e">
        <f t="shared" si="137"/>
        <v>#N/A</v>
      </c>
    </row>
    <row r="4276" spans="1:5" x14ac:dyDescent="0.25">
      <c r="A4276" t="s">
        <v>2149</v>
      </c>
      <c r="B4276">
        <v>3549613221.1728001</v>
      </c>
      <c r="C4276" s="1">
        <v>-0.50780331099999998</v>
      </c>
      <c r="D4276" s="6">
        <f t="shared" si="136"/>
        <v>534.28955984115601</v>
      </c>
      <c r="E4276" s="1">
        <f t="shared" si="137"/>
        <v>-0.50780331099999998</v>
      </c>
    </row>
    <row r="4277" spans="1:5" x14ac:dyDescent="0.25">
      <c r="D4277" s="6" t="e">
        <f t="shared" si="136"/>
        <v>#N/A</v>
      </c>
      <c r="E4277" s="1" t="e">
        <f t="shared" si="137"/>
        <v>#N/A</v>
      </c>
    </row>
    <row r="4278" spans="1:5" x14ac:dyDescent="0.25">
      <c r="A4278" t="s">
        <v>2150</v>
      </c>
      <c r="B4278">
        <v>3549613221.4228201</v>
      </c>
      <c r="C4278" s="1">
        <v>-0.50891400600000003</v>
      </c>
      <c r="D4278" s="6">
        <f t="shared" si="136"/>
        <v>534.53957986831665</v>
      </c>
      <c r="E4278" s="1">
        <f t="shared" si="137"/>
        <v>-0.50891400600000003</v>
      </c>
    </row>
    <row r="4279" spans="1:5" x14ac:dyDescent="0.25">
      <c r="D4279" s="6" t="e">
        <f t="shared" si="136"/>
        <v>#N/A</v>
      </c>
      <c r="E4279" s="1" t="e">
        <f t="shared" si="137"/>
        <v>#N/A</v>
      </c>
    </row>
    <row r="4280" spans="1:5" x14ac:dyDescent="0.25">
      <c r="A4280" t="s">
        <v>2151</v>
      </c>
      <c r="B4280">
        <v>3549613221.6728301</v>
      </c>
      <c r="C4280" s="1">
        <v>-0.51018945699999996</v>
      </c>
      <c r="D4280" s="6">
        <f t="shared" si="136"/>
        <v>534.78958988189697</v>
      </c>
      <c r="E4280" s="1">
        <f t="shared" si="137"/>
        <v>-0.51018945699999996</v>
      </c>
    </row>
    <row r="4281" spans="1:5" x14ac:dyDescent="0.25">
      <c r="D4281" s="6" t="e">
        <f t="shared" si="136"/>
        <v>#N/A</v>
      </c>
      <c r="E4281" s="1" t="e">
        <f t="shared" si="137"/>
        <v>#N/A</v>
      </c>
    </row>
    <row r="4282" spans="1:5" x14ac:dyDescent="0.25">
      <c r="A4282" t="s">
        <v>2152</v>
      </c>
      <c r="B4282">
        <v>3549613221.9228501</v>
      </c>
      <c r="C4282" s="1">
        <v>-0.51129424400000001</v>
      </c>
      <c r="D4282" s="6">
        <f t="shared" si="136"/>
        <v>535.03960990905762</v>
      </c>
      <c r="E4282" s="1">
        <f t="shared" si="137"/>
        <v>-0.51129424400000001</v>
      </c>
    </row>
    <row r="4283" spans="1:5" x14ac:dyDescent="0.25">
      <c r="D4283" s="6" t="e">
        <f t="shared" si="136"/>
        <v>#N/A</v>
      </c>
      <c r="E4283" s="1" t="e">
        <f t="shared" si="137"/>
        <v>#N/A</v>
      </c>
    </row>
    <row r="4284" spans="1:5" x14ac:dyDescent="0.25">
      <c r="A4284" t="s">
        <v>2153</v>
      </c>
      <c r="B4284">
        <v>3549613222.1728601</v>
      </c>
      <c r="C4284" s="1">
        <v>-0.51253780000000004</v>
      </c>
      <c r="D4284" s="6">
        <f t="shared" si="136"/>
        <v>535.28961992263794</v>
      </c>
      <c r="E4284" s="1">
        <f t="shared" si="137"/>
        <v>-0.51253780000000004</v>
      </c>
    </row>
    <row r="4285" spans="1:5" x14ac:dyDescent="0.25">
      <c r="D4285" s="6" t="e">
        <f t="shared" si="136"/>
        <v>#N/A</v>
      </c>
      <c r="E4285" s="1" t="e">
        <f t="shared" si="137"/>
        <v>#N/A</v>
      </c>
    </row>
    <row r="4286" spans="1:5" x14ac:dyDescent="0.25">
      <c r="A4286" t="s">
        <v>2154</v>
      </c>
      <c r="B4286">
        <v>3549613222.4228702</v>
      </c>
      <c r="C4286" s="1">
        <v>-0.513721082</v>
      </c>
      <c r="D4286" s="6">
        <f t="shared" si="136"/>
        <v>535.53962993621826</v>
      </c>
      <c r="E4286" s="1">
        <f t="shared" si="137"/>
        <v>-0.513721082</v>
      </c>
    </row>
    <row r="4287" spans="1:5" x14ac:dyDescent="0.25">
      <c r="D4287" s="6" t="e">
        <f t="shared" si="136"/>
        <v>#N/A</v>
      </c>
      <c r="E4287" s="1" t="e">
        <f t="shared" si="137"/>
        <v>#N/A</v>
      </c>
    </row>
    <row r="4288" spans="1:5" x14ac:dyDescent="0.25">
      <c r="A4288" t="s">
        <v>2155</v>
      </c>
      <c r="B4288">
        <v>3549613222.6728902</v>
      </c>
      <c r="C4288" s="1">
        <v>-0.51496968499999995</v>
      </c>
      <c r="D4288" s="6">
        <f t="shared" si="136"/>
        <v>535.78964996337891</v>
      </c>
      <c r="E4288" s="1">
        <f t="shared" si="137"/>
        <v>-0.51496968499999995</v>
      </c>
    </row>
    <row r="4289" spans="1:5" x14ac:dyDescent="0.25">
      <c r="D4289" s="6" t="e">
        <f t="shared" si="136"/>
        <v>#N/A</v>
      </c>
      <c r="E4289" s="1" t="e">
        <f t="shared" si="137"/>
        <v>#N/A</v>
      </c>
    </row>
    <row r="4290" spans="1:5" x14ac:dyDescent="0.25">
      <c r="A4290" t="s">
        <v>2156</v>
      </c>
      <c r="B4290">
        <v>3549613222.9218998</v>
      </c>
      <c r="C4290" s="1">
        <v>-0.51616840600000002</v>
      </c>
      <c r="D4290" s="6">
        <f t="shared" si="136"/>
        <v>536.03865957260132</v>
      </c>
      <c r="E4290" s="1">
        <f t="shared" si="137"/>
        <v>-0.51616840600000002</v>
      </c>
    </row>
    <row r="4291" spans="1:5" x14ac:dyDescent="0.25">
      <c r="D4291" s="6" t="e">
        <f t="shared" si="136"/>
        <v>#N/A</v>
      </c>
      <c r="E4291" s="1" t="e">
        <f t="shared" si="137"/>
        <v>#N/A</v>
      </c>
    </row>
    <row r="4292" spans="1:5" x14ac:dyDescent="0.25">
      <c r="A4292" t="s">
        <v>2157</v>
      </c>
      <c r="B4292">
        <v>3549613223.1719198</v>
      </c>
      <c r="C4292" s="1">
        <v>-0.51754410500000003</v>
      </c>
      <c r="D4292" s="6">
        <f t="shared" si="136"/>
        <v>536.28867959976196</v>
      </c>
      <c r="E4292" s="1">
        <f t="shared" si="137"/>
        <v>-0.51754410500000003</v>
      </c>
    </row>
    <row r="4293" spans="1:5" x14ac:dyDescent="0.25">
      <c r="D4293" s="6" t="e">
        <f t="shared" si="136"/>
        <v>#N/A</v>
      </c>
      <c r="E4293" s="1" t="e">
        <f t="shared" si="137"/>
        <v>#N/A</v>
      </c>
    </row>
    <row r="4294" spans="1:5" x14ac:dyDescent="0.25">
      <c r="A4294" t="s">
        <v>2158</v>
      </c>
      <c r="B4294">
        <v>3549613223.4219298</v>
      </c>
      <c r="C4294" s="1">
        <v>-0.51880269000000001</v>
      </c>
      <c r="D4294" s="6">
        <f t="shared" si="136"/>
        <v>536.53868961334229</v>
      </c>
      <c r="E4294" s="1">
        <f t="shared" si="137"/>
        <v>-0.51880269000000001</v>
      </c>
    </row>
    <row r="4295" spans="1:5" x14ac:dyDescent="0.25">
      <c r="D4295" s="6" t="e">
        <f t="shared" si="136"/>
        <v>#N/A</v>
      </c>
      <c r="E4295" s="1" t="e">
        <f t="shared" si="137"/>
        <v>#N/A</v>
      </c>
    </row>
    <row r="4296" spans="1:5" x14ac:dyDescent="0.25">
      <c r="A4296" t="s">
        <v>2159</v>
      </c>
      <c r="B4296">
        <v>3549613223.6719398</v>
      </c>
      <c r="C4296" s="1">
        <v>-0.51988520100000002</v>
      </c>
      <c r="D4296" s="6">
        <f t="shared" si="136"/>
        <v>536.78869962692261</v>
      </c>
      <c r="E4296" s="1">
        <f t="shared" si="137"/>
        <v>-0.51988520100000002</v>
      </c>
    </row>
    <row r="4297" spans="1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1:5" x14ac:dyDescent="0.25">
      <c r="A4298" t="s">
        <v>2160</v>
      </c>
      <c r="B4298">
        <v>3549613223.9219599</v>
      </c>
      <c r="C4298" s="1">
        <v>-0.52087057000000003</v>
      </c>
      <c r="D4298" s="6">
        <f t="shared" si="138"/>
        <v>537.03871965408325</v>
      </c>
      <c r="E4298" s="1">
        <f t="shared" si="139"/>
        <v>-0.52087057000000003</v>
      </c>
    </row>
    <row r="4299" spans="1:5" x14ac:dyDescent="0.25">
      <c r="D4299" s="6" t="e">
        <f t="shared" si="138"/>
        <v>#N/A</v>
      </c>
      <c r="E4299" s="1" t="e">
        <f t="shared" si="139"/>
        <v>#N/A</v>
      </c>
    </row>
    <row r="4300" spans="1:5" x14ac:dyDescent="0.25">
      <c r="A4300" t="s">
        <v>2161</v>
      </c>
      <c r="B4300">
        <v>3549613224.1719699</v>
      </c>
      <c r="C4300" s="1">
        <v>-0.52192169099999997</v>
      </c>
      <c r="D4300" s="6">
        <f t="shared" si="138"/>
        <v>537.28872966766357</v>
      </c>
      <c r="E4300" s="1">
        <f t="shared" si="139"/>
        <v>-0.52192169099999997</v>
      </c>
    </row>
    <row r="4301" spans="1:5" x14ac:dyDescent="0.25">
      <c r="D4301" s="6" t="e">
        <f t="shared" si="138"/>
        <v>#N/A</v>
      </c>
      <c r="E4301" s="1" t="e">
        <f t="shared" si="139"/>
        <v>#N/A</v>
      </c>
    </row>
    <row r="4302" spans="1:5" x14ac:dyDescent="0.25">
      <c r="A4302" t="s">
        <v>2162</v>
      </c>
      <c r="B4302">
        <v>3549613224.4219899</v>
      </c>
      <c r="C4302" s="1">
        <v>-0.52275049399999995</v>
      </c>
      <c r="D4302" s="6">
        <f t="shared" si="138"/>
        <v>537.53874969482422</v>
      </c>
      <c r="E4302" s="1">
        <f t="shared" si="139"/>
        <v>-0.52275049399999995</v>
      </c>
    </row>
    <row r="4303" spans="1:5" x14ac:dyDescent="0.25">
      <c r="D4303" s="6" t="e">
        <f t="shared" si="138"/>
        <v>#N/A</v>
      </c>
      <c r="E4303" s="1" t="e">
        <f t="shared" si="139"/>
        <v>#N/A</v>
      </c>
    </row>
    <row r="4304" spans="1:5" x14ac:dyDescent="0.25">
      <c r="A4304" t="s">
        <v>2163</v>
      </c>
      <c r="B4304">
        <v>3549613224.6719999</v>
      </c>
      <c r="C4304" s="1">
        <v>-0.52363140100000005</v>
      </c>
      <c r="D4304" s="6">
        <f t="shared" si="138"/>
        <v>537.78875970840454</v>
      </c>
      <c r="E4304" s="1">
        <f t="shared" si="139"/>
        <v>-0.52363140100000005</v>
      </c>
    </row>
    <row r="4305" spans="1:5" x14ac:dyDescent="0.25">
      <c r="D4305" s="6" t="e">
        <f t="shared" si="138"/>
        <v>#N/A</v>
      </c>
      <c r="E4305" s="1" t="e">
        <f t="shared" si="139"/>
        <v>#N/A</v>
      </c>
    </row>
    <row r="4306" spans="1:5" x14ac:dyDescent="0.25">
      <c r="A4306" t="s">
        <v>2164</v>
      </c>
      <c r="B4306">
        <v>3549613224.92202</v>
      </c>
      <c r="C4306" s="1">
        <v>-0.52440635400000002</v>
      </c>
      <c r="D4306" s="6">
        <f t="shared" si="138"/>
        <v>538.03877973556519</v>
      </c>
      <c r="E4306" s="1">
        <f t="shared" si="139"/>
        <v>-0.52440635400000002</v>
      </c>
    </row>
    <row r="4307" spans="1:5" x14ac:dyDescent="0.25">
      <c r="D4307" s="6" t="e">
        <f t="shared" si="138"/>
        <v>#N/A</v>
      </c>
      <c r="E4307" s="1" t="e">
        <f t="shared" si="139"/>
        <v>#N/A</v>
      </c>
    </row>
    <row r="4308" spans="1:5" x14ac:dyDescent="0.25">
      <c r="A4308" t="s">
        <v>2165</v>
      </c>
      <c r="B4308">
        <v>3549613225.17203</v>
      </c>
      <c r="C4308" s="1">
        <v>-0.52515251200000002</v>
      </c>
      <c r="D4308" s="6">
        <f t="shared" si="138"/>
        <v>538.28878974914551</v>
      </c>
      <c r="E4308" s="1">
        <f t="shared" si="139"/>
        <v>-0.52515251200000002</v>
      </c>
    </row>
    <row r="4309" spans="1:5" x14ac:dyDescent="0.25">
      <c r="D4309" s="6" t="e">
        <f t="shared" si="138"/>
        <v>#N/A</v>
      </c>
      <c r="E4309" s="1" t="e">
        <f t="shared" si="139"/>
        <v>#N/A</v>
      </c>
    </row>
    <row r="4310" spans="1:5" x14ac:dyDescent="0.25">
      <c r="A4310" t="s">
        <v>2166</v>
      </c>
      <c r="B4310">
        <v>3549613225.42205</v>
      </c>
      <c r="C4310" s="1">
        <v>-0.52576750999999999</v>
      </c>
      <c r="D4310" s="6">
        <f t="shared" si="138"/>
        <v>538.53880977630615</v>
      </c>
      <c r="E4310" s="1">
        <f t="shared" si="139"/>
        <v>-0.52576750999999999</v>
      </c>
    </row>
    <row r="4311" spans="1:5" x14ac:dyDescent="0.25">
      <c r="D4311" s="6" t="e">
        <f t="shared" si="138"/>
        <v>#N/A</v>
      </c>
      <c r="E4311" s="1" t="e">
        <f t="shared" si="139"/>
        <v>#N/A</v>
      </c>
    </row>
    <row r="4312" spans="1:5" x14ac:dyDescent="0.25">
      <c r="A4312" t="s">
        <v>2167</v>
      </c>
      <c r="B4312">
        <v>3549613225.67206</v>
      </c>
      <c r="C4312" s="1">
        <v>-0.526166723</v>
      </c>
      <c r="D4312" s="6">
        <f t="shared" si="138"/>
        <v>538.78881978988647</v>
      </c>
      <c r="E4312" s="1">
        <f t="shared" si="139"/>
        <v>-0.526166723</v>
      </c>
    </row>
    <row r="4313" spans="1:5" x14ac:dyDescent="0.25">
      <c r="D4313" s="6" t="e">
        <f t="shared" si="138"/>
        <v>#N/A</v>
      </c>
      <c r="E4313" s="1" t="e">
        <f t="shared" si="139"/>
        <v>#N/A</v>
      </c>
    </row>
    <row r="4314" spans="1:5" x14ac:dyDescent="0.25">
      <c r="A4314" t="s">
        <v>2168</v>
      </c>
      <c r="B4314">
        <v>3549613225.92207</v>
      </c>
      <c r="C4314" s="1">
        <v>-0.52664962599999998</v>
      </c>
      <c r="D4314" s="6">
        <f t="shared" si="138"/>
        <v>539.0388298034668</v>
      </c>
      <c r="E4314" s="1">
        <f t="shared" si="139"/>
        <v>-0.52664962599999998</v>
      </c>
    </row>
    <row r="4315" spans="1:5" x14ac:dyDescent="0.25">
      <c r="D4315" s="6" t="e">
        <f t="shared" si="138"/>
        <v>#N/A</v>
      </c>
      <c r="E4315" s="1" t="e">
        <f t="shared" si="139"/>
        <v>#N/A</v>
      </c>
    </row>
    <row r="4316" spans="1:5" x14ac:dyDescent="0.25">
      <c r="A4316" t="s">
        <v>2169</v>
      </c>
      <c r="B4316">
        <v>3549613226.1720901</v>
      </c>
      <c r="C4316" s="1">
        <v>-0.52706785099999998</v>
      </c>
      <c r="D4316" s="6">
        <f t="shared" si="138"/>
        <v>539.28884983062744</v>
      </c>
      <c r="E4316" s="1">
        <f t="shared" si="139"/>
        <v>-0.52706785099999998</v>
      </c>
    </row>
    <row r="4317" spans="1:5" x14ac:dyDescent="0.25">
      <c r="D4317" s="6" t="e">
        <f t="shared" si="138"/>
        <v>#N/A</v>
      </c>
      <c r="E4317" s="1" t="e">
        <f t="shared" si="139"/>
        <v>#N/A</v>
      </c>
    </row>
    <row r="4318" spans="1:5" x14ac:dyDescent="0.25">
      <c r="A4318" t="s">
        <v>2170</v>
      </c>
      <c r="B4318">
        <v>3549613226.4221001</v>
      </c>
      <c r="C4318" s="1">
        <v>-0.52752358899999996</v>
      </c>
      <c r="D4318" s="6">
        <f t="shared" si="138"/>
        <v>539.53885984420776</v>
      </c>
      <c r="E4318" s="1">
        <f t="shared" si="139"/>
        <v>-0.52752358899999996</v>
      </c>
    </row>
    <row r="4319" spans="1:5" x14ac:dyDescent="0.25">
      <c r="D4319" s="6" t="e">
        <f t="shared" si="138"/>
        <v>#N/A</v>
      </c>
      <c r="E4319" s="1" t="e">
        <f t="shared" si="139"/>
        <v>#N/A</v>
      </c>
    </row>
    <row r="4320" spans="1:5" x14ac:dyDescent="0.25">
      <c r="A4320" t="s">
        <v>2171</v>
      </c>
      <c r="B4320">
        <v>3549613226.6721201</v>
      </c>
      <c r="C4320" s="1">
        <v>-0.52796177099999997</v>
      </c>
      <c r="D4320" s="6">
        <f t="shared" si="138"/>
        <v>539.78887987136841</v>
      </c>
      <c r="E4320" s="1">
        <f t="shared" si="139"/>
        <v>-0.52796177099999997</v>
      </c>
    </row>
    <row r="4321" spans="1:5" x14ac:dyDescent="0.25">
      <c r="D4321" s="6" t="e">
        <f t="shared" si="138"/>
        <v>#N/A</v>
      </c>
      <c r="E4321" s="1" t="e">
        <f t="shared" si="139"/>
        <v>#N/A</v>
      </c>
    </row>
    <row r="4322" spans="1:5" x14ac:dyDescent="0.25">
      <c r="A4322" t="s">
        <v>2172</v>
      </c>
      <c r="B4322">
        <v>3549613226.9221301</v>
      </c>
      <c r="C4322" s="1">
        <v>-0.52852591599999998</v>
      </c>
      <c r="D4322" s="6">
        <f t="shared" si="138"/>
        <v>540.03888988494873</v>
      </c>
      <c r="E4322" s="1">
        <f t="shared" si="139"/>
        <v>-0.52852591599999998</v>
      </c>
    </row>
    <row r="4323" spans="1:5" x14ac:dyDescent="0.25">
      <c r="D4323" s="6" t="e">
        <f t="shared" si="138"/>
        <v>#N/A</v>
      </c>
      <c r="E4323" s="1" t="e">
        <f t="shared" si="139"/>
        <v>#N/A</v>
      </c>
    </row>
    <row r="4324" spans="1:5" x14ac:dyDescent="0.25">
      <c r="A4324" t="s">
        <v>2173</v>
      </c>
      <c r="B4324">
        <v>3549613227.1721501</v>
      </c>
      <c r="C4324" s="1">
        <v>-0.52933349600000001</v>
      </c>
      <c r="D4324" s="6">
        <f t="shared" si="138"/>
        <v>540.28890991210937</v>
      </c>
      <c r="E4324" s="1">
        <f t="shared" si="139"/>
        <v>-0.52933349600000001</v>
      </c>
    </row>
    <row r="4325" spans="1:5" x14ac:dyDescent="0.25">
      <c r="D4325" s="6" t="e">
        <f t="shared" si="138"/>
        <v>#N/A</v>
      </c>
      <c r="E4325" s="1" t="e">
        <f t="shared" si="139"/>
        <v>#N/A</v>
      </c>
    </row>
    <row r="4326" spans="1:5" x14ac:dyDescent="0.25">
      <c r="A4326" t="s">
        <v>2174</v>
      </c>
      <c r="B4326">
        <v>3549613227.4221601</v>
      </c>
      <c r="C4326" s="1">
        <v>-0.53005811300000005</v>
      </c>
      <c r="D4326" s="6">
        <f t="shared" si="138"/>
        <v>540.5389199256897</v>
      </c>
      <c r="E4326" s="1">
        <f t="shared" si="139"/>
        <v>-0.53005811300000005</v>
      </c>
    </row>
    <row r="4327" spans="1:5" x14ac:dyDescent="0.25">
      <c r="D4327" s="6" t="e">
        <f t="shared" si="138"/>
        <v>#N/A</v>
      </c>
      <c r="E4327" s="1" t="e">
        <f t="shared" si="139"/>
        <v>#N/A</v>
      </c>
    </row>
    <row r="4328" spans="1:5" x14ac:dyDescent="0.25">
      <c r="A4328" t="s">
        <v>2175</v>
      </c>
      <c r="B4328">
        <v>3549613227.6721702</v>
      </c>
      <c r="C4328" s="1">
        <v>-0.53100411400000003</v>
      </c>
      <c r="D4328" s="6">
        <f t="shared" si="138"/>
        <v>540.78892993927002</v>
      </c>
      <c r="E4328" s="1">
        <f t="shared" si="139"/>
        <v>-0.53100411400000003</v>
      </c>
    </row>
    <row r="4329" spans="1:5" x14ac:dyDescent="0.25">
      <c r="D4329" s="6" t="e">
        <f t="shared" si="138"/>
        <v>#N/A</v>
      </c>
      <c r="E4329" s="1" t="e">
        <f t="shared" si="139"/>
        <v>#N/A</v>
      </c>
    </row>
    <row r="4330" spans="1:5" x14ac:dyDescent="0.25">
      <c r="A4330" t="s">
        <v>2176</v>
      </c>
      <c r="B4330">
        <v>3549613227.9221902</v>
      </c>
      <c r="C4330" s="1">
        <v>-0.53214211300000003</v>
      </c>
      <c r="D4330" s="6">
        <f t="shared" si="138"/>
        <v>541.03894996643066</v>
      </c>
      <c r="E4330" s="1">
        <f t="shared" si="139"/>
        <v>-0.53214211300000003</v>
      </c>
    </row>
    <row r="4331" spans="1:5" x14ac:dyDescent="0.25">
      <c r="D4331" s="6" t="e">
        <f t="shared" si="138"/>
        <v>#N/A</v>
      </c>
      <c r="E4331" s="1" t="e">
        <f t="shared" si="139"/>
        <v>#N/A</v>
      </c>
    </row>
    <row r="4332" spans="1:5" x14ac:dyDescent="0.25">
      <c r="A4332" t="s">
        <v>2177</v>
      </c>
      <c r="B4332">
        <v>3549613228.1722002</v>
      </c>
      <c r="C4332" s="1">
        <v>-0.53345842700000001</v>
      </c>
      <c r="D4332" s="6">
        <f t="shared" si="138"/>
        <v>541.28895998001099</v>
      </c>
      <c r="E4332" s="1">
        <f t="shared" si="139"/>
        <v>-0.53345842700000001</v>
      </c>
    </row>
    <row r="4333" spans="1:5" x14ac:dyDescent="0.25">
      <c r="D4333" s="6" t="e">
        <f t="shared" si="138"/>
        <v>#N/A</v>
      </c>
      <c r="E4333" s="1" t="e">
        <f t="shared" si="139"/>
        <v>#N/A</v>
      </c>
    </row>
    <row r="4334" spans="1:5" x14ac:dyDescent="0.25">
      <c r="A4334" t="s">
        <v>2178</v>
      </c>
      <c r="B4334">
        <v>3549613228.4222202</v>
      </c>
      <c r="C4334" s="1">
        <v>-0.53474563200000003</v>
      </c>
      <c r="D4334" s="6">
        <f t="shared" si="138"/>
        <v>541.53898000717163</v>
      </c>
      <c r="E4334" s="1">
        <f t="shared" si="139"/>
        <v>-0.53474563200000003</v>
      </c>
    </row>
    <row r="4335" spans="1:5" x14ac:dyDescent="0.25">
      <c r="D4335" s="6" t="e">
        <f t="shared" si="138"/>
        <v>#N/A</v>
      </c>
      <c r="E4335" s="1" t="e">
        <f t="shared" si="139"/>
        <v>#N/A</v>
      </c>
    </row>
    <row r="4336" spans="1:5" x14ac:dyDescent="0.25">
      <c r="A4336" t="s">
        <v>2179</v>
      </c>
      <c r="B4336">
        <v>3549613228.6722298</v>
      </c>
      <c r="C4336" s="1">
        <v>-0.53632706900000005</v>
      </c>
      <c r="D4336" s="6">
        <f t="shared" si="138"/>
        <v>541.78898954391479</v>
      </c>
      <c r="E4336" s="1">
        <f t="shared" si="139"/>
        <v>-0.53632706900000005</v>
      </c>
    </row>
    <row r="4337" spans="1:5" x14ac:dyDescent="0.25">
      <c r="D4337" s="6" t="e">
        <f t="shared" si="138"/>
        <v>#N/A</v>
      </c>
      <c r="E4337" s="1" t="e">
        <f t="shared" si="139"/>
        <v>#N/A</v>
      </c>
    </row>
    <row r="4338" spans="1:5" x14ac:dyDescent="0.25">
      <c r="A4338" t="s">
        <v>2180</v>
      </c>
      <c r="B4338">
        <v>3549613228.9222498</v>
      </c>
      <c r="C4338" s="1">
        <v>-0.53817811199999999</v>
      </c>
      <c r="D4338" s="6">
        <f t="shared" si="138"/>
        <v>542.03900957107544</v>
      </c>
      <c r="E4338" s="1">
        <f t="shared" si="139"/>
        <v>-0.53817811199999999</v>
      </c>
    </row>
    <row r="4339" spans="1:5" x14ac:dyDescent="0.25">
      <c r="D4339" s="6" t="e">
        <f t="shared" si="138"/>
        <v>#N/A</v>
      </c>
      <c r="E4339" s="1" t="e">
        <f t="shared" si="139"/>
        <v>#N/A</v>
      </c>
    </row>
    <row r="4340" spans="1:5" x14ac:dyDescent="0.25">
      <c r="A4340" t="s">
        <v>2181</v>
      </c>
      <c r="B4340">
        <v>3549613229.1722598</v>
      </c>
      <c r="C4340" s="1">
        <v>-0.54005762199999996</v>
      </c>
      <c r="D4340" s="6">
        <f t="shared" si="138"/>
        <v>542.28901958465576</v>
      </c>
      <c r="E4340" s="1">
        <f t="shared" si="139"/>
        <v>-0.54005762199999996</v>
      </c>
    </row>
    <row r="4341" spans="1:5" x14ac:dyDescent="0.25">
      <c r="D4341" s="6" t="e">
        <f t="shared" si="138"/>
        <v>#N/A</v>
      </c>
      <c r="E4341" s="1" t="e">
        <f t="shared" si="139"/>
        <v>#N/A</v>
      </c>
    </row>
    <row r="4342" spans="1:5" x14ac:dyDescent="0.25">
      <c r="A4342" t="s">
        <v>2182</v>
      </c>
      <c r="B4342">
        <v>3549613229.4222698</v>
      </c>
      <c r="C4342" s="1">
        <v>-0.541857213</v>
      </c>
      <c r="D4342" s="6">
        <f t="shared" si="138"/>
        <v>542.53902959823608</v>
      </c>
      <c r="E4342" s="1">
        <f t="shared" si="139"/>
        <v>-0.541857213</v>
      </c>
    </row>
    <row r="4343" spans="1:5" x14ac:dyDescent="0.25">
      <c r="D4343" s="6" t="e">
        <f t="shared" si="138"/>
        <v>#N/A</v>
      </c>
      <c r="E4343" s="1" t="e">
        <f t="shared" si="139"/>
        <v>#N/A</v>
      </c>
    </row>
    <row r="4344" spans="1:5" x14ac:dyDescent="0.25">
      <c r="A4344" t="s">
        <v>2183</v>
      </c>
      <c r="B4344">
        <v>3549613229.6722898</v>
      </c>
      <c r="C4344" s="1">
        <v>-0.54396739500000002</v>
      </c>
      <c r="D4344" s="6">
        <f t="shared" si="138"/>
        <v>542.78904962539673</v>
      </c>
      <c r="E4344" s="1">
        <f t="shared" si="139"/>
        <v>-0.54396739500000002</v>
      </c>
    </row>
    <row r="4345" spans="1:5" x14ac:dyDescent="0.25">
      <c r="D4345" s="6" t="e">
        <f t="shared" si="138"/>
        <v>#N/A</v>
      </c>
      <c r="E4345" s="1" t="e">
        <f t="shared" si="139"/>
        <v>#N/A</v>
      </c>
    </row>
    <row r="4346" spans="1:5" x14ac:dyDescent="0.25">
      <c r="A4346" t="s">
        <v>2184</v>
      </c>
      <c r="B4346">
        <v>3549613229.9222999</v>
      </c>
      <c r="C4346" s="1">
        <v>-0.545802385</v>
      </c>
      <c r="D4346" s="6">
        <f t="shared" si="138"/>
        <v>543.03905963897705</v>
      </c>
      <c r="E4346" s="1">
        <f t="shared" si="139"/>
        <v>-0.545802385</v>
      </c>
    </row>
    <row r="4347" spans="1:5" x14ac:dyDescent="0.25">
      <c r="D4347" s="6" t="e">
        <f t="shared" si="138"/>
        <v>#N/A</v>
      </c>
      <c r="E4347" s="1" t="e">
        <f t="shared" si="139"/>
        <v>#N/A</v>
      </c>
    </row>
    <row r="4348" spans="1:5" x14ac:dyDescent="0.25">
      <c r="A4348" t="s">
        <v>2185</v>
      </c>
      <c r="B4348">
        <v>3549613230.1723199</v>
      </c>
      <c r="C4348" s="1">
        <v>-0.54766548500000001</v>
      </c>
      <c r="D4348" s="6">
        <f t="shared" si="138"/>
        <v>543.2890796661377</v>
      </c>
      <c r="E4348" s="1">
        <f t="shared" si="139"/>
        <v>-0.54766548500000001</v>
      </c>
    </row>
    <row r="4349" spans="1:5" x14ac:dyDescent="0.25">
      <c r="D4349" s="6" t="e">
        <f t="shared" si="138"/>
        <v>#N/A</v>
      </c>
      <c r="E4349" s="1" t="e">
        <f t="shared" si="139"/>
        <v>#N/A</v>
      </c>
    </row>
    <row r="4350" spans="1:5" x14ac:dyDescent="0.25">
      <c r="A4350" t="s">
        <v>2186</v>
      </c>
      <c r="B4350">
        <v>3549613230.4223299</v>
      </c>
      <c r="C4350" s="1">
        <v>-0.54933098300000005</v>
      </c>
      <c r="D4350" s="6">
        <f t="shared" si="138"/>
        <v>543.53908967971802</v>
      </c>
      <c r="E4350" s="1">
        <f t="shared" si="139"/>
        <v>-0.54933098300000005</v>
      </c>
    </row>
    <row r="4351" spans="1:5" x14ac:dyDescent="0.25">
      <c r="D4351" s="6" t="e">
        <f t="shared" si="138"/>
        <v>#N/A</v>
      </c>
      <c r="E4351" s="1" t="e">
        <f t="shared" si="139"/>
        <v>#N/A</v>
      </c>
    </row>
    <row r="4352" spans="1:5" x14ac:dyDescent="0.25">
      <c r="A4352" t="s">
        <v>2187</v>
      </c>
      <c r="B4352">
        <v>3549613230.6723499</v>
      </c>
      <c r="C4352" s="1">
        <v>-0.55106580500000002</v>
      </c>
      <c r="D4352" s="6">
        <f t="shared" si="138"/>
        <v>543.78910970687866</v>
      </c>
      <c r="E4352" s="1">
        <f t="shared" si="139"/>
        <v>-0.55106580500000002</v>
      </c>
    </row>
    <row r="4353" spans="1:5" x14ac:dyDescent="0.25">
      <c r="D4353" s="6" t="e">
        <f t="shared" si="138"/>
        <v>#N/A</v>
      </c>
      <c r="E4353" s="1" t="e">
        <f t="shared" si="139"/>
        <v>#N/A</v>
      </c>
    </row>
    <row r="4354" spans="1:5" x14ac:dyDescent="0.25">
      <c r="A4354" t="s">
        <v>2188</v>
      </c>
      <c r="B4354">
        <v>3549613230.9223599</v>
      </c>
      <c r="C4354" s="1">
        <v>-0.55305309499999999</v>
      </c>
      <c r="D4354" s="6">
        <f t="shared" si="138"/>
        <v>544.03911972045898</v>
      </c>
      <c r="E4354" s="1">
        <f t="shared" si="139"/>
        <v>-0.55305309499999999</v>
      </c>
    </row>
    <row r="4355" spans="1:5" x14ac:dyDescent="0.25">
      <c r="D4355" s="6" t="e">
        <f t="shared" si="138"/>
        <v>#N/A</v>
      </c>
      <c r="E4355" s="1" t="e">
        <f t="shared" si="139"/>
        <v>#N/A</v>
      </c>
    </row>
    <row r="4356" spans="1:5" x14ac:dyDescent="0.25">
      <c r="A4356" t="s">
        <v>2189</v>
      </c>
      <c r="B4356">
        <v>3549613231.17237</v>
      </c>
      <c r="C4356" s="1">
        <v>-0.55481336999999997</v>
      </c>
      <c r="D4356" s="6">
        <f t="shared" si="138"/>
        <v>544.28912973403931</v>
      </c>
      <c r="E4356" s="1">
        <f t="shared" si="139"/>
        <v>-0.55481336999999997</v>
      </c>
    </row>
    <row r="4357" spans="1:5" x14ac:dyDescent="0.25">
      <c r="D4357" s="6" t="e">
        <f t="shared" si="138"/>
        <v>#N/A</v>
      </c>
      <c r="E4357" s="1" t="e">
        <f t="shared" si="139"/>
        <v>#N/A</v>
      </c>
    </row>
    <row r="4358" spans="1:5" x14ac:dyDescent="0.25">
      <c r="A4358" t="s">
        <v>2190</v>
      </c>
      <c r="B4358">
        <v>3549613231.42239</v>
      </c>
      <c r="C4358" s="1">
        <v>-0.55613965200000004</v>
      </c>
      <c r="D4358" s="6">
        <f t="shared" si="138"/>
        <v>544.53914976119995</v>
      </c>
      <c r="E4358" s="1">
        <f t="shared" si="139"/>
        <v>-0.55613965200000004</v>
      </c>
    </row>
    <row r="4359" spans="1:5" x14ac:dyDescent="0.25">
      <c r="D4359" s="6" t="e">
        <f t="shared" si="138"/>
        <v>#N/A</v>
      </c>
      <c r="E4359" s="1" t="e">
        <f t="shared" si="139"/>
        <v>#N/A</v>
      </c>
    </row>
    <row r="4360" spans="1:5" x14ac:dyDescent="0.25">
      <c r="A4360" t="s">
        <v>2191</v>
      </c>
      <c r="B4360">
        <v>3549613231.6724</v>
      </c>
      <c r="C4360" s="1">
        <v>-0.55771018400000005</v>
      </c>
      <c r="D4360" s="6">
        <f t="shared" si="138"/>
        <v>544.78915977478027</v>
      </c>
      <c r="E4360" s="1">
        <f t="shared" si="139"/>
        <v>-0.55771018400000005</v>
      </c>
    </row>
    <row r="4361" spans="1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1:5" x14ac:dyDescent="0.25">
      <c r="A4362" t="s">
        <v>2192</v>
      </c>
      <c r="B4362">
        <v>3549613231.92242</v>
      </c>
      <c r="C4362" s="1">
        <v>-0.55898440400000005</v>
      </c>
      <c r="D4362" s="6">
        <f t="shared" si="140"/>
        <v>545.03917980194092</v>
      </c>
      <c r="E4362" s="1">
        <f t="shared" si="141"/>
        <v>-0.55898440400000005</v>
      </c>
    </row>
    <row r="4363" spans="1:5" x14ac:dyDescent="0.25">
      <c r="D4363" s="6" t="e">
        <f t="shared" si="140"/>
        <v>#N/A</v>
      </c>
      <c r="E4363" s="1" t="e">
        <f t="shared" si="141"/>
        <v>#N/A</v>
      </c>
    </row>
    <row r="4364" spans="1:5" x14ac:dyDescent="0.25">
      <c r="A4364" t="s">
        <v>2193</v>
      </c>
      <c r="B4364">
        <v>3549613232.17243</v>
      </c>
      <c r="C4364" s="1">
        <v>-0.56034668499999996</v>
      </c>
      <c r="D4364" s="6">
        <f t="shared" si="140"/>
        <v>545.28918981552124</v>
      </c>
      <c r="E4364" s="1">
        <f t="shared" si="141"/>
        <v>-0.56034668499999996</v>
      </c>
    </row>
    <row r="4365" spans="1:5" x14ac:dyDescent="0.25">
      <c r="D4365" s="6" t="e">
        <f t="shared" si="140"/>
        <v>#N/A</v>
      </c>
      <c r="E4365" s="1" t="e">
        <f t="shared" si="141"/>
        <v>#N/A</v>
      </c>
    </row>
    <row r="4366" spans="1:5" x14ac:dyDescent="0.25">
      <c r="A4366" t="s">
        <v>2194</v>
      </c>
      <c r="B4366">
        <v>3549613232.4224501</v>
      </c>
      <c r="C4366" s="1">
        <v>-0.561339857</v>
      </c>
      <c r="D4366" s="6">
        <f t="shared" si="140"/>
        <v>545.53920984268188</v>
      </c>
      <c r="E4366" s="1">
        <f t="shared" si="141"/>
        <v>-0.561339857</v>
      </c>
    </row>
    <row r="4367" spans="1:5" x14ac:dyDescent="0.25">
      <c r="D4367" s="6" t="e">
        <f t="shared" si="140"/>
        <v>#N/A</v>
      </c>
      <c r="E4367" s="1" t="e">
        <f t="shared" si="141"/>
        <v>#N/A</v>
      </c>
    </row>
    <row r="4368" spans="1:5" x14ac:dyDescent="0.25">
      <c r="A4368" t="s">
        <v>2195</v>
      </c>
      <c r="B4368">
        <v>3549613232.6724601</v>
      </c>
      <c r="C4368" s="1">
        <v>-0.56243544499999998</v>
      </c>
      <c r="D4368" s="6">
        <f t="shared" si="140"/>
        <v>545.78921985626221</v>
      </c>
      <c r="E4368" s="1">
        <f t="shared" si="141"/>
        <v>-0.56243544499999998</v>
      </c>
    </row>
    <row r="4369" spans="1:5" x14ac:dyDescent="0.25">
      <c r="D4369" s="6" t="e">
        <f t="shared" si="140"/>
        <v>#N/A</v>
      </c>
      <c r="E4369" s="1" t="e">
        <f t="shared" si="141"/>
        <v>#N/A</v>
      </c>
    </row>
    <row r="4370" spans="1:5" x14ac:dyDescent="0.25">
      <c r="A4370" t="s">
        <v>2196</v>
      </c>
      <c r="B4370">
        <v>3549613232.9224701</v>
      </c>
      <c r="C4370" s="1">
        <v>-0.563551001</v>
      </c>
      <c r="D4370" s="6">
        <f t="shared" si="140"/>
        <v>546.03922986984253</v>
      </c>
      <c r="E4370" s="1">
        <f t="shared" si="141"/>
        <v>-0.563551001</v>
      </c>
    </row>
    <row r="4371" spans="1:5" x14ac:dyDescent="0.25">
      <c r="D4371" s="6" t="e">
        <f t="shared" si="140"/>
        <v>#N/A</v>
      </c>
      <c r="E4371" s="1" t="e">
        <f t="shared" si="141"/>
        <v>#N/A</v>
      </c>
    </row>
    <row r="4372" spans="1:5" x14ac:dyDescent="0.25">
      <c r="A4372" t="s">
        <v>2197</v>
      </c>
      <c r="B4372">
        <v>3549613233.1724901</v>
      </c>
      <c r="C4372" s="1">
        <v>-0.56453162599999995</v>
      </c>
      <c r="D4372" s="6">
        <f t="shared" si="140"/>
        <v>546.28924989700317</v>
      </c>
      <c r="E4372" s="1">
        <f t="shared" si="141"/>
        <v>-0.56453162599999995</v>
      </c>
    </row>
    <row r="4373" spans="1:5" x14ac:dyDescent="0.25">
      <c r="D4373" s="6" t="e">
        <f t="shared" si="140"/>
        <v>#N/A</v>
      </c>
      <c r="E4373" s="1" t="e">
        <f t="shared" si="141"/>
        <v>#N/A</v>
      </c>
    </row>
    <row r="4374" spans="1:5" x14ac:dyDescent="0.25">
      <c r="A4374" t="s">
        <v>2198</v>
      </c>
      <c r="B4374">
        <v>3549613233.4225001</v>
      </c>
      <c r="C4374" s="1">
        <v>-0.56525892799999999</v>
      </c>
      <c r="D4374" s="6">
        <f t="shared" si="140"/>
        <v>546.5392599105835</v>
      </c>
      <c r="E4374" s="1">
        <f t="shared" si="141"/>
        <v>-0.56525892799999999</v>
      </c>
    </row>
    <row r="4375" spans="1:5" x14ac:dyDescent="0.25">
      <c r="D4375" s="6" t="e">
        <f t="shared" si="140"/>
        <v>#N/A</v>
      </c>
      <c r="E4375" s="1" t="e">
        <f t="shared" si="141"/>
        <v>#N/A</v>
      </c>
    </row>
    <row r="4376" spans="1:5" x14ac:dyDescent="0.25">
      <c r="A4376" t="s">
        <v>2199</v>
      </c>
      <c r="B4376">
        <v>3549613233.6725202</v>
      </c>
      <c r="C4376" s="1">
        <v>-0.56566498600000004</v>
      </c>
      <c r="D4376" s="6">
        <f t="shared" si="140"/>
        <v>546.78927993774414</v>
      </c>
      <c r="E4376" s="1">
        <f t="shared" si="141"/>
        <v>-0.56566498600000004</v>
      </c>
    </row>
    <row r="4377" spans="1:5" x14ac:dyDescent="0.25">
      <c r="D4377" s="6" t="e">
        <f t="shared" si="140"/>
        <v>#N/A</v>
      </c>
      <c r="E4377" s="1" t="e">
        <f t="shared" si="141"/>
        <v>#N/A</v>
      </c>
    </row>
    <row r="4378" spans="1:5" x14ac:dyDescent="0.25">
      <c r="A4378" t="s">
        <v>2200</v>
      </c>
      <c r="B4378">
        <v>3549613233.9225302</v>
      </c>
      <c r="C4378" s="1">
        <v>-0.566089921</v>
      </c>
      <c r="D4378" s="6">
        <f t="shared" si="140"/>
        <v>547.03928995132446</v>
      </c>
      <c r="E4378" s="1">
        <f t="shared" si="141"/>
        <v>-0.566089921</v>
      </c>
    </row>
    <row r="4379" spans="1:5" x14ac:dyDescent="0.25">
      <c r="D4379" s="6" t="e">
        <f t="shared" si="140"/>
        <v>#N/A</v>
      </c>
      <c r="E4379" s="1" t="e">
        <f t="shared" si="141"/>
        <v>#N/A</v>
      </c>
    </row>
    <row r="4380" spans="1:5" x14ac:dyDescent="0.25">
      <c r="A4380" t="s">
        <v>2201</v>
      </c>
      <c r="B4380">
        <v>3549613234.1725502</v>
      </c>
      <c r="C4380" s="1">
        <v>-0.56656409100000005</v>
      </c>
      <c r="D4380" s="6">
        <f t="shared" si="140"/>
        <v>547.28930997848511</v>
      </c>
      <c r="E4380" s="1">
        <f t="shared" si="141"/>
        <v>-0.56656409100000005</v>
      </c>
    </row>
    <row r="4381" spans="1:5" x14ac:dyDescent="0.25">
      <c r="D4381" s="6" t="e">
        <f t="shared" si="140"/>
        <v>#N/A</v>
      </c>
      <c r="E4381" s="1" t="e">
        <f t="shared" si="141"/>
        <v>#N/A</v>
      </c>
    </row>
    <row r="4382" spans="1:5" x14ac:dyDescent="0.25">
      <c r="A4382" t="s">
        <v>2202</v>
      </c>
      <c r="B4382">
        <v>3549613234.4225602</v>
      </c>
      <c r="C4382" s="1">
        <v>-0.56670582800000002</v>
      </c>
      <c r="D4382" s="6">
        <f t="shared" si="140"/>
        <v>547.53931999206543</v>
      </c>
      <c r="E4382" s="1">
        <f t="shared" si="141"/>
        <v>-0.56670582800000002</v>
      </c>
    </row>
    <row r="4383" spans="1:5" x14ac:dyDescent="0.25">
      <c r="D4383" s="6" t="e">
        <f t="shared" si="140"/>
        <v>#N/A</v>
      </c>
      <c r="E4383" s="1" t="e">
        <f t="shared" si="141"/>
        <v>#N/A</v>
      </c>
    </row>
    <row r="4384" spans="1:5" x14ac:dyDescent="0.25">
      <c r="A4384" t="s">
        <v>2203</v>
      </c>
      <c r="B4384">
        <v>3549613234.6725702</v>
      </c>
      <c r="C4384" s="1">
        <v>-0.56690421999999996</v>
      </c>
      <c r="D4384" s="6">
        <f t="shared" si="140"/>
        <v>547.78933000564575</v>
      </c>
      <c r="E4384" s="1">
        <f t="shared" si="141"/>
        <v>-0.56690421999999996</v>
      </c>
    </row>
    <row r="4385" spans="1:5" x14ac:dyDescent="0.25">
      <c r="D4385" s="6" t="e">
        <f t="shared" si="140"/>
        <v>#N/A</v>
      </c>
      <c r="E4385" s="1" t="e">
        <f t="shared" si="141"/>
        <v>#N/A</v>
      </c>
    </row>
    <row r="4386" spans="1:5" x14ac:dyDescent="0.25">
      <c r="A4386" t="s">
        <v>2204</v>
      </c>
      <c r="B4386">
        <v>3549613234.9225898</v>
      </c>
      <c r="C4386" s="1">
        <v>-0.56704839900000004</v>
      </c>
      <c r="D4386" s="6">
        <f t="shared" si="140"/>
        <v>548.03934955596924</v>
      </c>
      <c r="E4386" s="1">
        <f t="shared" si="141"/>
        <v>-0.56704839900000004</v>
      </c>
    </row>
    <row r="4387" spans="1:5" x14ac:dyDescent="0.25">
      <c r="D4387" s="6" t="e">
        <f t="shared" si="140"/>
        <v>#N/A</v>
      </c>
      <c r="E4387" s="1" t="e">
        <f t="shared" si="141"/>
        <v>#N/A</v>
      </c>
    </row>
    <row r="4388" spans="1:5" x14ac:dyDescent="0.25">
      <c r="A4388" t="s">
        <v>2205</v>
      </c>
      <c r="B4388">
        <v>3549613235.1725998</v>
      </c>
      <c r="C4388" s="1">
        <v>-0.56712842100000005</v>
      </c>
      <c r="D4388" s="6">
        <f t="shared" si="140"/>
        <v>548.28935956954956</v>
      </c>
      <c r="E4388" s="1">
        <f t="shared" si="141"/>
        <v>-0.56712842100000005</v>
      </c>
    </row>
    <row r="4389" spans="1:5" x14ac:dyDescent="0.25">
      <c r="D4389" s="6" t="e">
        <f t="shared" si="140"/>
        <v>#N/A</v>
      </c>
      <c r="E4389" s="1" t="e">
        <f t="shared" si="141"/>
        <v>#N/A</v>
      </c>
    </row>
    <row r="4390" spans="1:5" x14ac:dyDescent="0.25">
      <c r="A4390" t="s">
        <v>2206</v>
      </c>
      <c r="B4390">
        <v>3549613235.4226198</v>
      </c>
      <c r="C4390" s="1">
        <v>-0.56702724800000004</v>
      </c>
      <c r="D4390" s="6">
        <f t="shared" si="140"/>
        <v>548.53937959671021</v>
      </c>
      <c r="E4390" s="1">
        <f t="shared" si="141"/>
        <v>-0.56702724800000004</v>
      </c>
    </row>
    <row r="4391" spans="1:5" x14ac:dyDescent="0.25">
      <c r="D4391" s="6" t="e">
        <f t="shared" si="140"/>
        <v>#N/A</v>
      </c>
      <c r="E4391" s="1" t="e">
        <f t="shared" si="141"/>
        <v>#N/A</v>
      </c>
    </row>
    <row r="4392" spans="1:5" x14ac:dyDescent="0.25">
      <c r="A4392" t="s">
        <v>2207</v>
      </c>
      <c r="B4392">
        <v>3549613235.6726298</v>
      </c>
      <c r="C4392" s="1">
        <v>-0.56689429199999997</v>
      </c>
      <c r="D4392" s="6">
        <f t="shared" si="140"/>
        <v>548.78938961029053</v>
      </c>
      <c r="E4392" s="1">
        <f t="shared" si="141"/>
        <v>-0.56689429199999997</v>
      </c>
    </row>
    <row r="4393" spans="1:5" x14ac:dyDescent="0.25">
      <c r="D4393" s="6" t="e">
        <f t="shared" si="140"/>
        <v>#N/A</v>
      </c>
      <c r="E4393" s="1" t="e">
        <f t="shared" si="141"/>
        <v>#N/A</v>
      </c>
    </row>
    <row r="4394" spans="1:5" x14ac:dyDescent="0.25">
      <c r="A4394" t="s">
        <v>2208</v>
      </c>
      <c r="B4394">
        <v>3549613235.9226499</v>
      </c>
      <c r="C4394" s="1">
        <v>-0.56701526400000002</v>
      </c>
      <c r="D4394" s="6">
        <f t="shared" si="140"/>
        <v>549.03940963745117</v>
      </c>
      <c r="E4394" s="1">
        <f t="shared" si="141"/>
        <v>-0.56701526400000002</v>
      </c>
    </row>
    <row r="4395" spans="1:5" x14ac:dyDescent="0.25">
      <c r="D4395" s="6" t="e">
        <f t="shared" si="140"/>
        <v>#N/A</v>
      </c>
      <c r="E4395" s="1" t="e">
        <f t="shared" si="141"/>
        <v>#N/A</v>
      </c>
    </row>
    <row r="4396" spans="1:5" x14ac:dyDescent="0.25">
      <c r="A4396" t="s">
        <v>2209</v>
      </c>
      <c r="B4396">
        <v>3549613236.1726599</v>
      </c>
      <c r="C4396" s="1">
        <v>-0.56693345100000003</v>
      </c>
      <c r="D4396" s="6">
        <f t="shared" si="140"/>
        <v>549.28941965103149</v>
      </c>
      <c r="E4396" s="1">
        <f t="shared" si="141"/>
        <v>-0.56693345100000003</v>
      </c>
    </row>
    <row r="4397" spans="1:5" x14ac:dyDescent="0.25">
      <c r="D4397" s="6" t="e">
        <f t="shared" si="140"/>
        <v>#N/A</v>
      </c>
      <c r="E4397" s="1" t="e">
        <f t="shared" si="141"/>
        <v>#N/A</v>
      </c>
    </row>
    <row r="4398" spans="1:5" x14ac:dyDescent="0.25">
      <c r="A4398" t="s">
        <v>2210</v>
      </c>
      <c r="B4398">
        <v>3549613236.4226699</v>
      </c>
      <c r="C4398" s="1">
        <v>-0.56706387800000002</v>
      </c>
      <c r="D4398" s="6">
        <f t="shared" si="140"/>
        <v>549.53942966461182</v>
      </c>
      <c r="E4398" s="1">
        <f t="shared" si="141"/>
        <v>-0.56706387800000002</v>
      </c>
    </row>
    <row r="4399" spans="1:5" x14ac:dyDescent="0.25">
      <c r="D4399" s="6" t="e">
        <f t="shared" si="140"/>
        <v>#N/A</v>
      </c>
      <c r="E4399" s="1" t="e">
        <f t="shared" si="141"/>
        <v>#N/A</v>
      </c>
    </row>
    <row r="4400" spans="1:5" x14ac:dyDescent="0.25">
      <c r="A4400" t="s">
        <v>2211</v>
      </c>
      <c r="B4400">
        <v>3549613236.6726899</v>
      </c>
      <c r="C4400" s="1">
        <v>-0.56741796200000005</v>
      </c>
      <c r="D4400" s="6">
        <f t="shared" si="140"/>
        <v>549.78944969177246</v>
      </c>
      <c r="E4400" s="1">
        <f t="shared" si="141"/>
        <v>-0.56741796200000005</v>
      </c>
    </row>
    <row r="4401" spans="1:5" x14ac:dyDescent="0.25">
      <c r="D4401" s="6" t="e">
        <f t="shared" si="140"/>
        <v>#N/A</v>
      </c>
      <c r="E4401" s="1" t="e">
        <f t="shared" si="141"/>
        <v>#N/A</v>
      </c>
    </row>
    <row r="4402" spans="1:5" x14ac:dyDescent="0.25">
      <c r="A4402" t="s">
        <v>2212</v>
      </c>
      <c r="B4402">
        <v>3549613236.9226999</v>
      </c>
      <c r="C4402" s="1">
        <v>-0.56782769600000005</v>
      </c>
      <c r="D4402" s="6">
        <f t="shared" si="140"/>
        <v>550.03945970535278</v>
      </c>
      <c r="E4402" s="1">
        <f t="shared" si="141"/>
        <v>-0.56782769600000005</v>
      </c>
    </row>
    <row r="4403" spans="1:5" x14ac:dyDescent="0.25">
      <c r="D4403" s="6" t="e">
        <f t="shared" si="140"/>
        <v>#N/A</v>
      </c>
      <c r="E4403" s="1" t="e">
        <f t="shared" si="141"/>
        <v>#N/A</v>
      </c>
    </row>
    <row r="4404" spans="1:5" x14ac:dyDescent="0.25">
      <c r="A4404" t="s">
        <v>2213</v>
      </c>
      <c r="B4404">
        <v>3549613237.17272</v>
      </c>
      <c r="C4404" s="1">
        <v>-0.56842662899999996</v>
      </c>
      <c r="D4404" s="6">
        <f t="shared" si="140"/>
        <v>550.28947973251343</v>
      </c>
      <c r="E4404" s="1">
        <f t="shared" si="141"/>
        <v>-0.56842662899999996</v>
      </c>
    </row>
    <row r="4405" spans="1:5" x14ac:dyDescent="0.25">
      <c r="D4405" s="6" t="e">
        <f t="shared" si="140"/>
        <v>#N/A</v>
      </c>
      <c r="E4405" s="1" t="e">
        <f t="shared" si="141"/>
        <v>#N/A</v>
      </c>
    </row>
    <row r="4406" spans="1:5" x14ac:dyDescent="0.25">
      <c r="A4406" t="s">
        <v>2214</v>
      </c>
      <c r="B4406">
        <v>3549613237.42273</v>
      </c>
      <c r="C4406" s="1">
        <v>-0.56914604000000002</v>
      </c>
      <c r="D4406" s="6">
        <f t="shared" si="140"/>
        <v>550.53948974609375</v>
      </c>
      <c r="E4406" s="1">
        <f t="shared" si="141"/>
        <v>-0.56914604000000002</v>
      </c>
    </row>
    <row r="4407" spans="1:5" x14ac:dyDescent="0.25">
      <c r="D4407" s="6" t="e">
        <f t="shared" si="140"/>
        <v>#N/A</v>
      </c>
      <c r="E4407" s="1" t="e">
        <f t="shared" si="141"/>
        <v>#N/A</v>
      </c>
    </row>
    <row r="4408" spans="1:5" x14ac:dyDescent="0.25">
      <c r="A4408" t="s">
        <v>2215</v>
      </c>
      <c r="B4408">
        <v>3549613237.67275</v>
      </c>
      <c r="C4408" s="1">
        <v>-0.56985931899999998</v>
      </c>
      <c r="D4408" s="6">
        <f t="shared" si="140"/>
        <v>550.78950977325439</v>
      </c>
      <c r="E4408" s="1">
        <f t="shared" si="141"/>
        <v>-0.56985931899999998</v>
      </c>
    </row>
    <row r="4409" spans="1:5" x14ac:dyDescent="0.25">
      <c r="D4409" s="6" t="e">
        <f t="shared" si="140"/>
        <v>#N/A</v>
      </c>
      <c r="E4409" s="1" t="e">
        <f t="shared" si="141"/>
        <v>#N/A</v>
      </c>
    </row>
    <row r="4410" spans="1:5" x14ac:dyDescent="0.25">
      <c r="A4410" t="s">
        <v>2216</v>
      </c>
      <c r="B4410">
        <v>3549613237.92276</v>
      </c>
      <c r="C4410" s="1">
        <v>-0.57093446299999995</v>
      </c>
      <c r="D4410" s="6">
        <f t="shared" si="140"/>
        <v>551.03951978683472</v>
      </c>
      <c r="E4410" s="1">
        <f t="shared" si="141"/>
        <v>-0.57093446299999995</v>
      </c>
    </row>
    <row r="4411" spans="1:5" x14ac:dyDescent="0.25">
      <c r="D4411" s="6" t="e">
        <f t="shared" si="140"/>
        <v>#N/A</v>
      </c>
      <c r="E4411" s="1" t="e">
        <f t="shared" si="141"/>
        <v>#N/A</v>
      </c>
    </row>
    <row r="4412" spans="1:5" x14ac:dyDescent="0.25">
      <c r="A4412" t="s">
        <v>2217</v>
      </c>
      <c r="B4412">
        <v>3549613238.17277</v>
      </c>
      <c r="C4412" s="1">
        <v>-0.57197346100000002</v>
      </c>
      <c r="D4412" s="6">
        <f t="shared" si="140"/>
        <v>551.28952980041504</v>
      </c>
      <c r="E4412" s="1">
        <f t="shared" si="141"/>
        <v>-0.57197346100000002</v>
      </c>
    </row>
    <row r="4413" spans="1:5" x14ac:dyDescent="0.25">
      <c r="D4413" s="6" t="e">
        <f t="shared" si="140"/>
        <v>#N/A</v>
      </c>
      <c r="E4413" s="1" t="e">
        <f t="shared" si="141"/>
        <v>#N/A</v>
      </c>
    </row>
    <row r="4414" spans="1:5" x14ac:dyDescent="0.25">
      <c r="A4414" t="s">
        <v>2218</v>
      </c>
      <c r="B4414">
        <v>3549613238.4227901</v>
      </c>
      <c r="C4414" s="1">
        <v>-0.57327506100000003</v>
      </c>
      <c r="D4414" s="6">
        <f t="shared" si="140"/>
        <v>551.53954982757568</v>
      </c>
      <c r="E4414" s="1">
        <f t="shared" si="141"/>
        <v>-0.57327506100000003</v>
      </c>
    </row>
    <row r="4415" spans="1:5" x14ac:dyDescent="0.25">
      <c r="D4415" s="6" t="e">
        <f t="shared" si="140"/>
        <v>#N/A</v>
      </c>
      <c r="E4415" s="1" t="e">
        <f t="shared" si="141"/>
        <v>#N/A</v>
      </c>
    </row>
    <row r="4416" spans="1:5" x14ac:dyDescent="0.25">
      <c r="A4416" t="s">
        <v>2219</v>
      </c>
      <c r="B4416">
        <v>3549613238.6728001</v>
      </c>
      <c r="C4416" s="1">
        <v>-0.57475503999999999</v>
      </c>
      <c r="D4416" s="6">
        <f t="shared" si="140"/>
        <v>551.78955984115601</v>
      </c>
      <c r="E4416" s="1">
        <f t="shared" si="141"/>
        <v>-0.57475503999999999</v>
      </c>
    </row>
    <row r="4417" spans="1:5" x14ac:dyDescent="0.25">
      <c r="D4417" s="6" t="e">
        <f t="shared" si="140"/>
        <v>#N/A</v>
      </c>
      <c r="E4417" s="1" t="e">
        <f t="shared" si="141"/>
        <v>#N/A</v>
      </c>
    </row>
    <row r="4418" spans="1:5" x14ac:dyDescent="0.25">
      <c r="A4418" t="s">
        <v>2220</v>
      </c>
      <c r="B4418">
        <v>3549613238.9228201</v>
      </c>
      <c r="C4418" s="1">
        <v>-0.57638613999999999</v>
      </c>
      <c r="D4418" s="6">
        <f t="shared" si="140"/>
        <v>552.03957986831665</v>
      </c>
      <c r="E4418" s="1">
        <f t="shared" si="141"/>
        <v>-0.57638613999999999</v>
      </c>
    </row>
    <row r="4419" spans="1:5" x14ac:dyDescent="0.25">
      <c r="D4419" s="6" t="e">
        <f t="shared" si="140"/>
        <v>#N/A</v>
      </c>
      <c r="E4419" s="1" t="e">
        <f t="shared" si="141"/>
        <v>#N/A</v>
      </c>
    </row>
    <row r="4420" spans="1:5" x14ac:dyDescent="0.25">
      <c r="A4420" t="s">
        <v>2221</v>
      </c>
      <c r="B4420">
        <v>3549613239.1728301</v>
      </c>
      <c r="C4420" s="1">
        <v>-0.57810224700000001</v>
      </c>
      <c r="D4420" s="6">
        <f t="shared" si="140"/>
        <v>552.28958988189697</v>
      </c>
      <c r="E4420" s="1">
        <f t="shared" si="141"/>
        <v>-0.57810224700000001</v>
      </c>
    </row>
    <row r="4421" spans="1:5" x14ac:dyDescent="0.25">
      <c r="D4421" s="6" t="e">
        <f t="shared" si="140"/>
        <v>#N/A</v>
      </c>
      <c r="E4421" s="1" t="e">
        <f t="shared" si="141"/>
        <v>#N/A</v>
      </c>
    </row>
    <row r="4422" spans="1:5" x14ac:dyDescent="0.25">
      <c r="A4422" t="s">
        <v>2222</v>
      </c>
      <c r="B4422">
        <v>3549613239.4228501</v>
      </c>
      <c r="C4422" s="1">
        <v>-0.57976762999999998</v>
      </c>
      <c r="D4422" s="6">
        <f t="shared" si="140"/>
        <v>552.53960990905762</v>
      </c>
      <c r="E4422" s="1">
        <f t="shared" si="141"/>
        <v>-0.57976762999999998</v>
      </c>
    </row>
    <row r="4423" spans="1:5" x14ac:dyDescent="0.25">
      <c r="D4423" s="6" t="e">
        <f t="shared" si="140"/>
        <v>#N/A</v>
      </c>
      <c r="E4423" s="1" t="e">
        <f t="shared" si="141"/>
        <v>#N/A</v>
      </c>
    </row>
    <row r="4424" spans="1:5" x14ac:dyDescent="0.25">
      <c r="A4424" t="s">
        <v>2223</v>
      </c>
      <c r="B4424">
        <v>3549613239.6728601</v>
      </c>
      <c r="C4424" s="1">
        <v>-0.58110957299999999</v>
      </c>
      <c r="D4424" s="6">
        <f t="shared" si="140"/>
        <v>552.78961992263794</v>
      </c>
      <c r="E4424" s="1">
        <f t="shared" si="141"/>
        <v>-0.58110957299999999</v>
      </c>
    </row>
    <row r="4425" spans="1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1:5" x14ac:dyDescent="0.25">
      <c r="A4426" t="s">
        <v>2224</v>
      </c>
      <c r="B4426">
        <v>3549613239.9228702</v>
      </c>
      <c r="C4426" s="1">
        <v>-0.58282088600000004</v>
      </c>
      <c r="D4426" s="6">
        <f t="shared" si="142"/>
        <v>553.03962993621826</v>
      </c>
      <c r="E4426" s="1">
        <f t="shared" si="143"/>
        <v>-0.58282088600000004</v>
      </c>
    </row>
    <row r="4427" spans="1:5" x14ac:dyDescent="0.25">
      <c r="D4427" s="6" t="e">
        <f t="shared" si="142"/>
        <v>#N/A</v>
      </c>
      <c r="E4427" s="1" t="e">
        <f t="shared" si="143"/>
        <v>#N/A</v>
      </c>
    </row>
    <row r="4428" spans="1:5" x14ac:dyDescent="0.25">
      <c r="A4428" t="s">
        <v>2225</v>
      </c>
      <c r="B4428">
        <v>3549613240.1728902</v>
      </c>
      <c r="C4428" s="1">
        <v>-0.58433639000000004</v>
      </c>
      <c r="D4428" s="6">
        <f t="shared" si="142"/>
        <v>553.28964996337891</v>
      </c>
      <c r="E4428" s="1">
        <f t="shared" si="143"/>
        <v>-0.58433639000000004</v>
      </c>
    </row>
    <row r="4429" spans="1:5" x14ac:dyDescent="0.25">
      <c r="D4429" s="6" t="e">
        <f t="shared" si="142"/>
        <v>#N/A</v>
      </c>
      <c r="E4429" s="1" t="e">
        <f t="shared" si="143"/>
        <v>#N/A</v>
      </c>
    </row>
    <row r="4430" spans="1:5" x14ac:dyDescent="0.25">
      <c r="A4430" t="s">
        <v>2226</v>
      </c>
      <c r="B4430">
        <v>3549613240.4218998</v>
      </c>
      <c r="C4430" s="1">
        <v>-0.58605507999999995</v>
      </c>
      <c r="D4430" s="6">
        <f t="shared" si="142"/>
        <v>553.53865957260132</v>
      </c>
      <c r="E4430" s="1">
        <f t="shared" si="143"/>
        <v>-0.58605507999999995</v>
      </c>
    </row>
    <row r="4431" spans="1:5" x14ac:dyDescent="0.25">
      <c r="D4431" s="6" t="e">
        <f t="shared" si="142"/>
        <v>#N/A</v>
      </c>
      <c r="E4431" s="1" t="e">
        <f t="shared" si="143"/>
        <v>#N/A</v>
      </c>
    </row>
    <row r="4432" spans="1:5" x14ac:dyDescent="0.25">
      <c r="A4432" t="s">
        <v>2227</v>
      </c>
      <c r="B4432">
        <v>3549613240.6719198</v>
      </c>
      <c r="C4432" s="1">
        <v>-0.58782401299999998</v>
      </c>
      <c r="D4432" s="6">
        <f t="shared" si="142"/>
        <v>553.78867959976196</v>
      </c>
      <c r="E4432" s="1">
        <f t="shared" si="143"/>
        <v>-0.58782401299999998</v>
      </c>
    </row>
    <row r="4433" spans="1:5" x14ac:dyDescent="0.25">
      <c r="D4433" s="6" t="e">
        <f t="shared" si="142"/>
        <v>#N/A</v>
      </c>
      <c r="E4433" s="1" t="e">
        <f t="shared" si="143"/>
        <v>#N/A</v>
      </c>
    </row>
    <row r="4434" spans="1:5" x14ac:dyDescent="0.25">
      <c r="A4434" t="s">
        <v>2228</v>
      </c>
      <c r="B4434">
        <v>3549613240.9219298</v>
      </c>
      <c r="C4434" s="1">
        <v>-0.58943166700000005</v>
      </c>
      <c r="D4434" s="6">
        <f t="shared" si="142"/>
        <v>554.03868961334229</v>
      </c>
      <c r="E4434" s="1">
        <f t="shared" si="143"/>
        <v>-0.58943166700000005</v>
      </c>
    </row>
    <row r="4435" spans="1:5" x14ac:dyDescent="0.25">
      <c r="D4435" s="6" t="e">
        <f t="shared" si="142"/>
        <v>#N/A</v>
      </c>
      <c r="E4435" s="1" t="e">
        <f t="shared" si="143"/>
        <v>#N/A</v>
      </c>
    </row>
    <row r="4436" spans="1:5" x14ac:dyDescent="0.25">
      <c r="A4436" t="s">
        <v>2229</v>
      </c>
      <c r="B4436">
        <v>3549613241.1719499</v>
      </c>
      <c r="C4436" s="1">
        <v>-0.59127681899999995</v>
      </c>
      <c r="D4436" s="6">
        <f t="shared" si="142"/>
        <v>554.28870964050293</v>
      </c>
      <c r="E4436" s="1">
        <f t="shared" si="143"/>
        <v>-0.59127681899999995</v>
      </c>
    </row>
    <row r="4437" spans="1:5" x14ac:dyDescent="0.25">
      <c r="D4437" s="6" t="e">
        <f t="shared" si="142"/>
        <v>#N/A</v>
      </c>
      <c r="E4437" s="1" t="e">
        <f t="shared" si="143"/>
        <v>#N/A</v>
      </c>
    </row>
    <row r="4438" spans="1:5" x14ac:dyDescent="0.25">
      <c r="A4438" t="s">
        <v>2230</v>
      </c>
      <c r="B4438">
        <v>3549613241.4219599</v>
      </c>
      <c r="C4438" s="1">
        <v>-0.59305847199999995</v>
      </c>
      <c r="D4438" s="6">
        <f t="shared" si="142"/>
        <v>554.53871965408325</v>
      </c>
      <c r="E4438" s="1">
        <f t="shared" si="143"/>
        <v>-0.59305847199999995</v>
      </c>
    </row>
    <row r="4439" spans="1:5" x14ac:dyDescent="0.25">
      <c r="D4439" s="6" t="e">
        <f t="shared" si="142"/>
        <v>#N/A</v>
      </c>
      <c r="E4439" s="1" t="e">
        <f t="shared" si="143"/>
        <v>#N/A</v>
      </c>
    </row>
    <row r="4440" spans="1:5" x14ac:dyDescent="0.25">
      <c r="A4440" t="s">
        <v>2231</v>
      </c>
      <c r="B4440">
        <v>3549613241.6719699</v>
      </c>
      <c r="C4440" s="1">
        <v>-0.59497700899999995</v>
      </c>
      <c r="D4440" s="6">
        <f t="shared" si="142"/>
        <v>554.78872966766357</v>
      </c>
      <c r="E4440" s="1">
        <f t="shared" si="143"/>
        <v>-0.59497700899999995</v>
      </c>
    </row>
    <row r="4441" spans="1:5" x14ac:dyDescent="0.25">
      <c r="D4441" s="6" t="e">
        <f t="shared" si="142"/>
        <v>#N/A</v>
      </c>
      <c r="E4441" s="1" t="e">
        <f t="shared" si="143"/>
        <v>#N/A</v>
      </c>
    </row>
    <row r="4442" spans="1:5" x14ac:dyDescent="0.25">
      <c r="A4442" t="s">
        <v>2232</v>
      </c>
      <c r="B4442">
        <v>3549613241.9219899</v>
      </c>
      <c r="C4442" s="1">
        <v>-0.59692658099999996</v>
      </c>
      <c r="D4442" s="6">
        <f t="shared" si="142"/>
        <v>555.03874969482422</v>
      </c>
      <c r="E4442" s="1">
        <f t="shared" si="143"/>
        <v>-0.59692658099999996</v>
      </c>
    </row>
    <row r="4443" spans="1:5" x14ac:dyDescent="0.25">
      <c r="D4443" s="6" t="e">
        <f t="shared" si="142"/>
        <v>#N/A</v>
      </c>
      <c r="E4443" s="1" t="e">
        <f t="shared" si="143"/>
        <v>#N/A</v>
      </c>
    </row>
    <row r="4444" spans="1:5" x14ac:dyDescent="0.25">
      <c r="A4444" t="s">
        <v>2233</v>
      </c>
      <c r="B4444">
        <v>3549613242.1719999</v>
      </c>
      <c r="C4444" s="1">
        <v>-0.59890717100000002</v>
      </c>
      <c r="D4444" s="6">
        <f t="shared" si="142"/>
        <v>555.28875970840454</v>
      </c>
      <c r="E4444" s="1">
        <f t="shared" si="143"/>
        <v>-0.59890717100000002</v>
      </c>
    </row>
    <row r="4445" spans="1:5" x14ac:dyDescent="0.25">
      <c r="D4445" s="6" t="e">
        <f t="shared" si="142"/>
        <v>#N/A</v>
      </c>
      <c r="E4445" s="1" t="e">
        <f t="shared" si="143"/>
        <v>#N/A</v>
      </c>
    </row>
    <row r="4446" spans="1:5" x14ac:dyDescent="0.25">
      <c r="A4446" t="s">
        <v>2234</v>
      </c>
      <c r="B4446">
        <v>3549613242.42202</v>
      </c>
      <c r="C4446" s="1">
        <v>-0.60106655099999995</v>
      </c>
      <c r="D4446" s="6">
        <f t="shared" si="142"/>
        <v>555.53877973556519</v>
      </c>
      <c r="E4446" s="1">
        <f t="shared" si="143"/>
        <v>-0.60106655099999995</v>
      </c>
    </row>
    <row r="4447" spans="1:5" x14ac:dyDescent="0.25">
      <c r="D4447" s="6" t="e">
        <f t="shared" si="142"/>
        <v>#N/A</v>
      </c>
      <c r="E4447" s="1" t="e">
        <f t="shared" si="143"/>
        <v>#N/A</v>
      </c>
    </row>
    <row r="4448" spans="1:5" x14ac:dyDescent="0.25">
      <c r="A4448" t="s">
        <v>2235</v>
      </c>
      <c r="B4448">
        <v>3549613242.67203</v>
      </c>
      <c r="C4448" s="1">
        <v>-0.60311188100000002</v>
      </c>
      <c r="D4448" s="6">
        <f t="shared" si="142"/>
        <v>555.78878974914551</v>
      </c>
      <c r="E4448" s="1">
        <f t="shared" si="143"/>
        <v>-0.60311188100000002</v>
      </c>
    </row>
    <row r="4449" spans="1:5" x14ac:dyDescent="0.25">
      <c r="D4449" s="6" t="e">
        <f t="shared" si="142"/>
        <v>#N/A</v>
      </c>
      <c r="E4449" s="1" t="e">
        <f t="shared" si="143"/>
        <v>#N/A</v>
      </c>
    </row>
    <row r="4450" spans="1:5" x14ac:dyDescent="0.25">
      <c r="A4450" t="s">
        <v>2236</v>
      </c>
      <c r="B4450">
        <v>3549613242.92205</v>
      </c>
      <c r="C4450" s="1">
        <v>-0.60552999299999999</v>
      </c>
      <c r="D4450" s="6">
        <f t="shared" si="142"/>
        <v>556.03880977630615</v>
      </c>
      <c r="E4450" s="1">
        <f t="shared" si="143"/>
        <v>-0.60552999299999999</v>
      </c>
    </row>
    <row r="4451" spans="1:5" x14ac:dyDescent="0.25">
      <c r="D4451" s="6" t="e">
        <f t="shared" si="142"/>
        <v>#N/A</v>
      </c>
      <c r="E4451" s="1" t="e">
        <f t="shared" si="143"/>
        <v>#N/A</v>
      </c>
    </row>
    <row r="4452" spans="1:5" x14ac:dyDescent="0.25">
      <c r="A4452" t="s">
        <v>2237</v>
      </c>
      <c r="B4452">
        <v>3549613243.17206</v>
      </c>
      <c r="C4452" s="1">
        <v>-0.60788504700000001</v>
      </c>
      <c r="D4452" s="6">
        <f t="shared" si="142"/>
        <v>556.28881978988647</v>
      </c>
      <c r="E4452" s="1">
        <f t="shared" si="143"/>
        <v>-0.60788504700000001</v>
      </c>
    </row>
    <row r="4453" spans="1:5" x14ac:dyDescent="0.25">
      <c r="D4453" s="6" t="e">
        <f t="shared" si="142"/>
        <v>#N/A</v>
      </c>
      <c r="E4453" s="1" t="e">
        <f t="shared" si="143"/>
        <v>#N/A</v>
      </c>
    </row>
    <row r="4454" spans="1:5" x14ac:dyDescent="0.25">
      <c r="A4454" t="s">
        <v>2238</v>
      </c>
      <c r="B4454">
        <v>3549613243.42207</v>
      </c>
      <c r="C4454" s="1">
        <v>-0.61079939599999999</v>
      </c>
      <c r="D4454" s="6">
        <f t="shared" si="142"/>
        <v>556.5388298034668</v>
      </c>
      <c r="E4454" s="1">
        <f t="shared" si="143"/>
        <v>-0.61079939599999999</v>
      </c>
    </row>
    <row r="4455" spans="1:5" x14ac:dyDescent="0.25">
      <c r="D4455" s="6" t="e">
        <f t="shared" si="142"/>
        <v>#N/A</v>
      </c>
      <c r="E4455" s="1" t="e">
        <f t="shared" si="143"/>
        <v>#N/A</v>
      </c>
    </row>
    <row r="4456" spans="1:5" x14ac:dyDescent="0.25">
      <c r="A4456" t="s">
        <v>2239</v>
      </c>
      <c r="B4456">
        <v>3549613243.6720901</v>
      </c>
      <c r="C4456" s="1">
        <v>-0.61381656600000001</v>
      </c>
      <c r="D4456" s="6">
        <f t="shared" si="142"/>
        <v>556.78884983062744</v>
      </c>
      <c r="E4456" s="1">
        <f t="shared" si="143"/>
        <v>-0.61381656600000001</v>
      </c>
    </row>
    <row r="4457" spans="1:5" x14ac:dyDescent="0.25">
      <c r="D4457" s="6" t="e">
        <f t="shared" si="142"/>
        <v>#N/A</v>
      </c>
      <c r="E4457" s="1" t="e">
        <f t="shared" si="143"/>
        <v>#N/A</v>
      </c>
    </row>
    <row r="4458" spans="1:5" x14ac:dyDescent="0.25">
      <c r="A4458" t="s">
        <v>2240</v>
      </c>
      <c r="B4458">
        <v>3549613243.9221001</v>
      </c>
      <c r="C4458" s="1">
        <v>-0.61717882700000004</v>
      </c>
      <c r="D4458" s="6">
        <f t="shared" si="142"/>
        <v>557.03885984420776</v>
      </c>
      <c r="E4458" s="1">
        <f t="shared" si="143"/>
        <v>-0.61717882700000004</v>
      </c>
    </row>
    <row r="4459" spans="1:5" x14ac:dyDescent="0.25">
      <c r="D4459" s="6" t="e">
        <f t="shared" si="142"/>
        <v>#N/A</v>
      </c>
      <c r="E4459" s="1" t="e">
        <f t="shared" si="143"/>
        <v>#N/A</v>
      </c>
    </row>
    <row r="4460" spans="1:5" x14ac:dyDescent="0.25">
      <c r="A4460" t="s">
        <v>2241</v>
      </c>
      <c r="B4460">
        <v>3549613244.1721201</v>
      </c>
      <c r="C4460" s="1">
        <v>-0.62008334200000004</v>
      </c>
      <c r="D4460" s="6">
        <f t="shared" si="142"/>
        <v>557.28887987136841</v>
      </c>
      <c r="E4460" s="1">
        <f t="shared" si="143"/>
        <v>-0.62008334200000004</v>
      </c>
    </row>
    <row r="4461" spans="1:5" x14ac:dyDescent="0.25">
      <c r="D4461" s="6" t="e">
        <f t="shared" si="142"/>
        <v>#N/A</v>
      </c>
      <c r="E4461" s="1" t="e">
        <f t="shared" si="143"/>
        <v>#N/A</v>
      </c>
    </row>
    <row r="4462" spans="1:5" x14ac:dyDescent="0.25">
      <c r="A4462" t="s">
        <v>2242</v>
      </c>
      <c r="B4462">
        <v>3549613244.4221301</v>
      </c>
      <c r="C4462" s="1">
        <v>-0.62314864400000003</v>
      </c>
      <c r="D4462" s="6">
        <f t="shared" si="142"/>
        <v>557.53888988494873</v>
      </c>
      <c r="E4462" s="1">
        <f t="shared" si="143"/>
        <v>-0.62314864400000003</v>
      </c>
    </row>
    <row r="4463" spans="1:5" x14ac:dyDescent="0.25">
      <c r="D4463" s="6" t="e">
        <f t="shared" si="142"/>
        <v>#N/A</v>
      </c>
      <c r="E4463" s="1" t="e">
        <f t="shared" si="143"/>
        <v>#N/A</v>
      </c>
    </row>
    <row r="4464" spans="1:5" x14ac:dyDescent="0.25">
      <c r="A4464" t="s">
        <v>2243</v>
      </c>
      <c r="B4464">
        <v>3549613244.6721501</v>
      </c>
      <c r="C4464" s="1">
        <v>-0.62663008200000003</v>
      </c>
      <c r="D4464" s="6">
        <f t="shared" si="142"/>
        <v>557.78890991210937</v>
      </c>
      <c r="E4464" s="1">
        <f t="shared" si="143"/>
        <v>-0.62663008200000003</v>
      </c>
    </row>
    <row r="4465" spans="1:5" x14ac:dyDescent="0.25">
      <c r="D4465" s="6" t="e">
        <f t="shared" si="142"/>
        <v>#N/A</v>
      </c>
      <c r="E4465" s="1" t="e">
        <f t="shared" si="143"/>
        <v>#N/A</v>
      </c>
    </row>
    <row r="4466" spans="1:5" x14ac:dyDescent="0.25">
      <c r="A4466" t="s">
        <v>2244</v>
      </c>
      <c r="B4466">
        <v>3549613244.9221601</v>
      </c>
      <c r="C4466" s="1">
        <v>-0.62976390800000004</v>
      </c>
      <c r="D4466" s="6">
        <f t="shared" si="142"/>
        <v>558.0389199256897</v>
      </c>
      <c r="E4466" s="1">
        <f t="shared" si="143"/>
        <v>-0.62976390800000004</v>
      </c>
    </row>
    <row r="4467" spans="1:5" x14ac:dyDescent="0.25">
      <c r="D4467" s="6" t="e">
        <f t="shared" si="142"/>
        <v>#N/A</v>
      </c>
      <c r="E4467" s="1" t="e">
        <f t="shared" si="143"/>
        <v>#N/A</v>
      </c>
    </row>
    <row r="4468" spans="1:5" x14ac:dyDescent="0.25">
      <c r="A4468" t="s">
        <v>2245</v>
      </c>
      <c r="B4468">
        <v>3549613245.1721702</v>
      </c>
      <c r="C4468" s="1">
        <v>-0.63247761599999996</v>
      </c>
      <c r="D4468" s="6">
        <f t="shared" si="142"/>
        <v>558.28892993927002</v>
      </c>
      <c r="E4468" s="1">
        <f t="shared" si="143"/>
        <v>-0.63247761599999996</v>
      </c>
    </row>
    <row r="4469" spans="1:5" x14ac:dyDescent="0.25">
      <c r="D4469" s="6" t="e">
        <f t="shared" si="142"/>
        <v>#N/A</v>
      </c>
      <c r="E4469" s="1" t="e">
        <f t="shared" si="143"/>
        <v>#N/A</v>
      </c>
    </row>
    <row r="4470" spans="1:5" x14ac:dyDescent="0.25">
      <c r="A4470" t="s">
        <v>2246</v>
      </c>
      <c r="B4470">
        <v>3549613245.4221902</v>
      </c>
      <c r="C4470" s="1">
        <v>-0.63538008099999999</v>
      </c>
      <c r="D4470" s="6">
        <f t="shared" si="142"/>
        <v>558.53894996643066</v>
      </c>
      <c r="E4470" s="1">
        <f t="shared" si="143"/>
        <v>-0.63538008099999999</v>
      </c>
    </row>
    <row r="4471" spans="1:5" x14ac:dyDescent="0.25">
      <c r="D4471" s="6" t="e">
        <f t="shared" si="142"/>
        <v>#N/A</v>
      </c>
      <c r="E4471" s="1" t="e">
        <f t="shared" si="143"/>
        <v>#N/A</v>
      </c>
    </row>
    <row r="4472" spans="1:5" x14ac:dyDescent="0.25">
      <c r="A4472" t="s">
        <v>2247</v>
      </c>
      <c r="B4472">
        <v>3549613245.6722002</v>
      </c>
      <c r="C4472" s="1">
        <v>-0.63784516099999999</v>
      </c>
      <c r="D4472" s="6">
        <f t="shared" si="142"/>
        <v>558.78895998001099</v>
      </c>
      <c r="E4472" s="1">
        <f t="shared" si="143"/>
        <v>-0.63784516099999999</v>
      </c>
    </row>
    <row r="4473" spans="1:5" x14ac:dyDescent="0.25">
      <c r="D4473" s="6" t="e">
        <f t="shared" si="142"/>
        <v>#N/A</v>
      </c>
      <c r="E4473" s="1" t="e">
        <f t="shared" si="143"/>
        <v>#N/A</v>
      </c>
    </row>
    <row r="4474" spans="1:5" x14ac:dyDescent="0.25">
      <c r="A4474" t="s">
        <v>2248</v>
      </c>
      <c r="B4474">
        <v>3549613245.9222202</v>
      </c>
      <c r="C4474" s="1">
        <v>-0.64078576399999998</v>
      </c>
      <c r="D4474" s="6">
        <f t="shared" si="142"/>
        <v>559.03898000717163</v>
      </c>
      <c r="E4474" s="1">
        <f t="shared" si="143"/>
        <v>-0.64078576399999998</v>
      </c>
    </row>
    <row r="4475" spans="1:5" x14ac:dyDescent="0.25">
      <c r="D4475" s="6" t="e">
        <f t="shared" si="142"/>
        <v>#N/A</v>
      </c>
      <c r="E4475" s="1" t="e">
        <f t="shared" si="143"/>
        <v>#N/A</v>
      </c>
    </row>
    <row r="4476" spans="1:5" x14ac:dyDescent="0.25">
      <c r="A4476" t="s">
        <v>2249</v>
      </c>
      <c r="B4476">
        <v>3549613246.1722298</v>
      </c>
      <c r="C4476" s="1">
        <v>-0.64345415900000003</v>
      </c>
      <c r="D4476" s="6">
        <f t="shared" si="142"/>
        <v>559.28898954391479</v>
      </c>
      <c r="E4476" s="1">
        <f t="shared" si="143"/>
        <v>-0.64345415900000003</v>
      </c>
    </row>
    <row r="4477" spans="1:5" x14ac:dyDescent="0.25">
      <c r="D4477" s="6" t="e">
        <f t="shared" si="142"/>
        <v>#N/A</v>
      </c>
      <c r="E4477" s="1" t="e">
        <f t="shared" si="143"/>
        <v>#N/A</v>
      </c>
    </row>
    <row r="4478" spans="1:5" x14ac:dyDescent="0.25">
      <c r="A4478" t="s">
        <v>2250</v>
      </c>
      <c r="B4478">
        <v>3549613246.4222498</v>
      </c>
      <c r="C4478" s="1">
        <v>-0.64621969300000004</v>
      </c>
      <c r="D4478" s="6">
        <f t="shared" si="142"/>
        <v>559.53900957107544</v>
      </c>
      <c r="E4478" s="1">
        <f t="shared" si="143"/>
        <v>-0.64621969300000004</v>
      </c>
    </row>
    <row r="4479" spans="1:5" x14ac:dyDescent="0.25">
      <c r="D4479" s="6" t="e">
        <f t="shared" si="142"/>
        <v>#N/A</v>
      </c>
      <c r="E4479" s="1" t="e">
        <f t="shared" si="143"/>
        <v>#N/A</v>
      </c>
    </row>
    <row r="4480" spans="1:5" x14ac:dyDescent="0.25">
      <c r="A4480" t="s">
        <v>2251</v>
      </c>
      <c r="B4480">
        <v>3549613246.6722598</v>
      </c>
      <c r="C4480" s="1">
        <v>-0.649022392</v>
      </c>
      <c r="D4480" s="6">
        <f t="shared" si="142"/>
        <v>559.78901958465576</v>
      </c>
      <c r="E4480" s="1">
        <f t="shared" si="143"/>
        <v>-0.649022392</v>
      </c>
    </row>
    <row r="4481" spans="1:5" x14ac:dyDescent="0.25">
      <c r="D4481" s="6" t="e">
        <f t="shared" si="142"/>
        <v>#N/A</v>
      </c>
      <c r="E4481" s="1" t="e">
        <f t="shared" si="143"/>
        <v>#N/A</v>
      </c>
    </row>
    <row r="4482" spans="1:5" x14ac:dyDescent="0.25">
      <c r="A4482" t="s">
        <v>2252</v>
      </c>
      <c r="B4482">
        <v>3549613246.9222698</v>
      </c>
      <c r="C4482" s="1">
        <v>-0.65173199800000003</v>
      </c>
      <c r="D4482" s="6">
        <f t="shared" si="142"/>
        <v>560.03902959823608</v>
      </c>
      <c r="E4482" s="1">
        <f t="shared" si="143"/>
        <v>-0.65173199800000003</v>
      </c>
    </row>
    <row r="4483" spans="1:5" x14ac:dyDescent="0.25">
      <c r="D4483" s="6" t="e">
        <f t="shared" si="142"/>
        <v>#N/A</v>
      </c>
      <c r="E4483" s="1" t="e">
        <f t="shared" si="143"/>
        <v>#N/A</v>
      </c>
    </row>
    <row r="4484" spans="1:5" x14ac:dyDescent="0.25">
      <c r="A4484" t="s">
        <v>2253</v>
      </c>
      <c r="B4484">
        <v>3549613247.1722898</v>
      </c>
      <c r="C4484" s="1">
        <v>-0.65413718600000004</v>
      </c>
      <c r="D4484" s="6">
        <f t="shared" si="142"/>
        <v>560.28904962539673</v>
      </c>
      <c r="E4484" s="1">
        <f t="shared" si="143"/>
        <v>-0.65413718600000004</v>
      </c>
    </row>
    <row r="4485" spans="1:5" x14ac:dyDescent="0.25">
      <c r="D4485" s="6" t="e">
        <f t="shared" si="142"/>
        <v>#N/A</v>
      </c>
      <c r="E4485" s="1" t="e">
        <f t="shared" si="143"/>
        <v>#N/A</v>
      </c>
    </row>
    <row r="4486" spans="1:5" x14ac:dyDescent="0.25">
      <c r="A4486" t="s">
        <v>2254</v>
      </c>
      <c r="B4486">
        <v>3549613247.4222999</v>
      </c>
      <c r="C4486" s="1">
        <v>-0.65699100600000004</v>
      </c>
      <c r="D4486" s="6">
        <f t="shared" si="142"/>
        <v>560.53905963897705</v>
      </c>
      <c r="E4486" s="1">
        <f t="shared" si="143"/>
        <v>-0.65699100600000004</v>
      </c>
    </row>
    <row r="4487" spans="1:5" x14ac:dyDescent="0.25">
      <c r="D4487" s="6" t="e">
        <f t="shared" si="142"/>
        <v>#N/A</v>
      </c>
      <c r="E4487" s="1" t="e">
        <f t="shared" si="143"/>
        <v>#N/A</v>
      </c>
    </row>
    <row r="4488" spans="1:5" x14ac:dyDescent="0.25">
      <c r="A4488" t="s">
        <v>2255</v>
      </c>
      <c r="B4488">
        <v>3549613247.6723199</v>
      </c>
      <c r="C4488" s="1">
        <v>-0.65985359300000002</v>
      </c>
      <c r="D4488" s="6">
        <f t="shared" si="142"/>
        <v>560.7890796661377</v>
      </c>
      <c r="E4488" s="1">
        <f t="shared" si="143"/>
        <v>-0.65985359300000002</v>
      </c>
    </row>
    <row r="4489" spans="1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1:5" x14ac:dyDescent="0.25">
      <c r="A4490" t="s">
        <v>2256</v>
      </c>
      <c r="B4490">
        <v>3549613247.9303298</v>
      </c>
      <c r="C4490" s="1">
        <v>-0.66285082699999998</v>
      </c>
      <c r="D4490" s="6">
        <f t="shared" si="144"/>
        <v>561.04708957672119</v>
      </c>
      <c r="E4490" s="1">
        <f t="shared" si="145"/>
        <v>-0.66285082699999998</v>
      </c>
    </row>
    <row r="4491" spans="1:5" x14ac:dyDescent="0.25">
      <c r="D4491" s="6" t="e">
        <f t="shared" si="144"/>
        <v>#N/A</v>
      </c>
      <c r="E4491" s="1" t="e">
        <f t="shared" si="145"/>
        <v>#N/A</v>
      </c>
    </row>
    <row r="4492" spans="1:5" x14ac:dyDescent="0.25">
      <c r="A4492" t="s">
        <v>2257</v>
      </c>
      <c r="B4492">
        <v>3549613248.1803498</v>
      </c>
      <c r="C4492" s="1">
        <v>-0.66594509499999999</v>
      </c>
      <c r="D4492" s="6">
        <f t="shared" si="144"/>
        <v>561.29710960388184</v>
      </c>
      <c r="E4492" s="1">
        <f t="shared" si="145"/>
        <v>-0.66594509499999999</v>
      </c>
    </row>
    <row r="4493" spans="1:5" x14ac:dyDescent="0.25">
      <c r="D4493" s="6" t="e">
        <f t="shared" si="144"/>
        <v>#N/A</v>
      </c>
      <c r="E4493" s="1" t="e">
        <f t="shared" si="145"/>
        <v>#N/A</v>
      </c>
    </row>
    <row r="4494" spans="1:5" x14ac:dyDescent="0.25">
      <c r="A4494" t="s">
        <v>2258</v>
      </c>
      <c r="B4494">
        <v>3549613248.4303598</v>
      </c>
      <c r="C4494" s="1">
        <v>-0.66860227100000003</v>
      </c>
      <c r="D4494" s="6">
        <f t="shared" si="144"/>
        <v>561.54711961746216</v>
      </c>
      <c r="E4494" s="1">
        <f t="shared" si="145"/>
        <v>-0.66860227100000003</v>
      </c>
    </row>
    <row r="4495" spans="1:5" x14ac:dyDescent="0.25">
      <c r="D4495" s="6" t="e">
        <f t="shared" si="144"/>
        <v>#N/A</v>
      </c>
      <c r="E4495" s="1" t="e">
        <f t="shared" si="145"/>
        <v>#N/A</v>
      </c>
    </row>
    <row r="4496" spans="1:5" x14ac:dyDescent="0.25">
      <c r="A4496" t="s">
        <v>2259</v>
      </c>
      <c r="B4496">
        <v>3549613248.6803799</v>
      </c>
      <c r="C4496" s="1">
        <v>-0.67129087600000004</v>
      </c>
      <c r="D4496" s="6">
        <f t="shared" si="144"/>
        <v>561.7971396446228</v>
      </c>
      <c r="E4496" s="1">
        <f t="shared" si="145"/>
        <v>-0.67129087600000004</v>
      </c>
    </row>
    <row r="4497" spans="1:5" x14ac:dyDescent="0.25">
      <c r="D4497" s="6" t="e">
        <f t="shared" si="144"/>
        <v>#N/A</v>
      </c>
      <c r="E4497" s="1" t="e">
        <f t="shared" si="145"/>
        <v>#N/A</v>
      </c>
    </row>
    <row r="4498" spans="1:5" x14ac:dyDescent="0.25">
      <c r="A4498" t="s">
        <v>2260</v>
      </c>
      <c r="B4498">
        <v>3549613248.9303899</v>
      </c>
      <c r="C4498" s="1">
        <v>-0.67407260099999999</v>
      </c>
      <c r="D4498" s="6">
        <f t="shared" si="144"/>
        <v>562.04714965820312</v>
      </c>
      <c r="E4498" s="1">
        <f t="shared" si="145"/>
        <v>-0.67407260099999999</v>
      </c>
    </row>
    <row r="4499" spans="1:5" x14ac:dyDescent="0.25">
      <c r="D4499" s="6" t="e">
        <f t="shared" si="144"/>
        <v>#N/A</v>
      </c>
      <c r="E4499" s="1" t="e">
        <f t="shared" si="145"/>
        <v>#N/A</v>
      </c>
    </row>
    <row r="4500" spans="1:5" x14ac:dyDescent="0.25">
      <c r="A4500" t="s">
        <v>2261</v>
      </c>
      <c r="B4500">
        <v>3549613249.1803999</v>
      </c>
      <c r="C4500" s="1">
        <v>-0.67655269299999998</v>
      </c>
      <c r="D4500" s="6">
        <f t="shared" si="144"/>
        <v>562.29715967178345</v>
      </c>
      <c r="E4500" s="1">
        <f t="shared" si="145"/>
        <v>-0.67655269299999998</v>
      </c>
    </row>
    <row r="4501" spans="1:5" x14ac:dyDescent="0.25">
      <c r="D4501" s="6" t="e">
        <f t="shared" si="144"/>
        <v>#N/A</v>
      </c>
      <c r="E4501" s="1" t="e">
        <f t="shared" si="145"/>
        <v>#N/A</v>
      </c>
    </row>
    <row r="4502" spans="1:5" x14ac:dyDescent="0.25">
      <c r="A4502" t="s">
        <v>2262</v>
      </c>
      <c r="B4502">
        <v>3549613249.4304199</v>
      </c>
      <c r="C4502" s="1">
        <v>-0.67938037900000003</v>
      </c>
      <c r="D4502" s="6">
        <f t="shared" si="144"/>
        <v>562.54717969894409</v>
      </c>
      <c r="E4502" s="1">
        <f t="shared" si="145"/>
        <v>-0.67938037900000003</v>
      </c>
    </row>
    <row r="4503" spans="1:5" x14ac:dyDescent="0.25">
      <c r="D4503" s="6" t="e">
        <f t="shared" si="144"/>
        <v>#N/A</v>
      </c>
      <c r="E4503" s="1" t="e">
        <f t="shared" si="145"/>
        <v>#N/A</v>
      </c>
    </row>
    <row r="4504" spans="1:5" x14ac:dyDescent="0.25">
      <c r="A4504" t="s">
        <v>2263</v>
      </c>
      <c r="B4504">
        <v>3549613249.6804299</v>
      </c>
      <c r="C4504" s="1">
        <v>-0.682084142</v>
      </c>
      <c r="D4504" s="6">
        <f t="shared" si="144"/>
        <v>562.79718971252441</v>
      </c>
      <c r="E4504" s="1">
        <f t="shared" si="145"/>
        <v>-0.682084142</v>
      </c>
    </row>
    <row r="4505" spans="1:5" x14ac:dyDescent="0.25">
      <c r="D4505" s="6" t="e">
        <f t="shared" si="144"/>
        <v>#N/A</v>
      </c>
      <c r="E4505" s="1" t="e">
        <f t="shared" si="145"/>
        <v>#N/A</v>
      </c>
    </row>
    <row r="4506" spans="1:5" x14ac:dyDescent="0.25">
      <c r="A4506" t="s">
        <v>2264</v>
      </c>
      <c r="B4506">
        <v>3549613249.93045</v>
      </c>
      <c r="C4506" s="1">
        <v>-0.68433065000000004</v>
      </c>
      <c r="D4506" s="6">
        <f t="shared" si="144"/>
        <v>563.04720973968506</v>
      </c>
      <c r="E4506" s="1">
        <f t="shared" si="145"/>
        <v>-0.68433065000000004</v>
      </c>
    </row>
    <row r="4507" spans="1:5" x14ac:dyDescent="0.25">
      <c r="D4507" s="6" t="e">
        <f t="shared" si="144"/>
        <v>#N/A</v>
      </c>
      <c r="E4507" s="1" t="e">
        <f t="shared" si="145"/>
        <v>#N/A</v>
      </c>
    </row>
    <row r="4508" spans="1:5" x14ac:dyDescent="0.25">
      <c r="A4508" t="s">
        <v>2265</v>
      </c>
      <c r="B4508">
        <v>3549613250.18046</v>
      </c>
      <c r="C4508" s="1">
        <v>-0.68669681800000004</v>
      </c>
      <c r="D4508" s="6">
        <f t="shared" si="144"/>
        <v>563.29721975326538</v>
      </c>
      <c r="E4508" s="1">
        <f t="shared" si="145"/>
        <v>-0.68669681800000004</v>
      </c>
    </row>
    <row r="4509" spans="1:5" x14ac:dyDescent="0.25">
      <c r="D4509" s="6" t="e">
        <f t="shared" si="144"/>
        <v>#N/A</v>
      </c>
      <c r="E4509" s="1" t="e">
        <f t="shared" si="145"/>
        <v>#N/A</v>
      </c>
    </row>
    <row r="4510" spans="1:5" x14ac:dyDescent="0.25">
      <c r="A4510" t="s">
        <v>2266</v>
      </c>
      <c r="B4510">
        <v>3549613250.43048</v>
      </c>
      <c r="C4510" s="1">
        <v>-0.68903872099999997</v>
      </c>
      <c r="D4510" s="6">
        <f t="shared" si="144"/>
        <v>563.54723978042603</v>
      </c>
      <c r="E4510" s="1">
        <f t="shared" si="145"/>
        <v>-0.68903872099999997</v>
      </c>
    </row>
    <row r="4511" spans="1:5" x14ac:dyDescent="0.25">
      <c r="D4511" s="6" t="e">
        <f t="shared" si="144"/>
        <v>#N/A</v>
      </c>
      <c r="E4511" s="1" t="e">
        <f t="shared" si="145"/>
        <v>#N/A</v>
      </c>
    </row>
    <row r="4512" spans="1:5" x14ac:dyDescent="0.25">
      <c r="A4512" t="s">
        <v>2267</v>
      </c>
      <c r="B4512">
        <v>3549613250.68049</v>
      </c>
      <c r="C4512" s="1">
        <v>-0.69135911500000002</v>
      </c>
      <c r="D4512" s="6">
        <f t="shared" si="144"/>
        <v>563.79724979400635</v>
      </c>
      <c r="E4512" s="1">
        <f t="shared" si="145"/>
        <v>-0.69135911500000002</v>
      </c>
    </row>
    <row r="4513" spans="1:5" x14ac:dyDescent="0.25">
      <c r="D4513" s="6" t="e">
        <f t="shared" si="144"/>
        <v>#N/A</v>
      </c>
      <c r="E4513" s="1" t="e">
        <f t="shared" si="145"/>
        <v>#N/A</v>
      </c>
    </row>
    <row r="4514" spans="1:5" x14ac:dyDescent="0.25">
      <c r="A4514" t="s">
        <v>2268</v>
      </c>
      <c r="B4514">
        <v>3549613250.9305</v>
      </c>
      <c r="C4514" s="1">
        <v>-0.69375523800000005</v>
      </c>
      <c r="D4514" s="6">
        <f t="shared" si="144"/>
        <v>564.04725980758667</v>
      </c>
      <c r="E4514" s="1">
        <f t="shared" si="145"/>
        <v>-0.69375523800000005</v>
      </c>
    </row>
    <row r="4515" spans="1:5" x14ac:dyDescent="0.25">
      <c r="D4515" s="6" t="e">
        <f t="shared" si="144"/>
        <v>#N/A</v>
      </c>
      <c r="E4515" s="1" t="e">
        <f t="shared" si="145"/>
        <v>#N/A</v>
      </c>
    </row>
    <row r="4516" spans="1:5" x14ac:dyDescent="0.25">
      <c r="A4516" t="s">
        <v>2269</v>
      </c>
      <c r="B4516">
        <v>3549613251.1805201</v>
      </c>
      <c r="C4516" s="1">
        <v>-0.69569328600000002</v>
      </c>
      <c r="D4516" s="6">
        <f t="shared" si="144"/>
        <v>564.29727983474731</v>
      </c>
      <c r="E4516" s="1">
        <f t="shared" si="145"/>
        <v>-0.69569328600000002</v>
      </c>
    </row>
    <row r="4517" spans="1:5" x14ac:dyDescent="0.25">
      <c r="D4517" s="6" t="e">
        <f t="shared" si="144"/>
        <v>#N/A</v>
      </c>
      <c r="E4517" s="1" t="e">
        <f t="shared" si="145"/>
        <v>#N/A</v>
      </c>
    </row>
    <row r="4518" spans="1:5" x14ac:dyDescent="0.25">
      <c r="A4518" t="s">
        <v>2270</v>
      </c>
      <c r="B4518">
        <v>3549613251.4305301</v>
      </c>
      <c r="C4518" s="1">
        <v>-0.69762234899999997</v>
      </c>
      <c r="D4518" s="6">
        <f t="shared" si="144"/>
        <v>564.54728984832764</v>
      </c>
      <c r="E4518" s="1">
        <f t="shared" si="145"/>
        <v>-0.69762234899999997</v>
      </c>
    </row>
    <row r="4519" spans="1:5" x14ac:dyDescent="0.25">
      <c r="D4519" s="6" t="e">
        <f t="shared" si="144"/>
        <v>#N/A</v>
      </c>
      <c r="E4519" s="1" t="e">
        <f t="shared" si="145"/>
        <v>#N/A</v>
      </c>
    </row>
    <row r="4520" spans="1:5" x14ac:dyDescent="0.25">
      <c r="A4520" t="s">
        <v>2271</v>
      </c>
      <c r="B4520">
        <v>3549613251.6805501</v>
      </c>
      <c r="C4520" s="1">
        <v>-0.69934047499999996</v>
      </c>
      <c r="D4520" s="6">
        <f t="shared" si="144"/>
        <v>564.79730987548828</v>
      </c>
      <c r="E4520" s="1">
        <f t="shared" si="145"/>
        <v>-0.69934047499999996</v>
      </c>
    </row>
    <row r="4521" spans="1:5" x14ac:dyDescent="0.25">
      <c r="D4521" s="6" t="e">
        <f t="shared" si="144"/>
        <v>#N/A</v>
      </c>
      <c r="E4521" s="1" t="e">
        <f t="shared" si="145"/>
        <v>#N/A</v>
      </c>
    </row>
    <row r="4522" spans="1:5" x14ac:dyDescent="0.25">
      <c r="A4522" t="s">
        <v>2272</v>
      </c>
      <c r="B4522">
        <v>3549613251.9305601</v>
      </c>
      <c r="C4522" s="1">
        <v>-0.70127828800000003</v>
      </c>
      <c r="D4522" s="6">
        <f t="shared" si="144"/>
        <v>565.0473198890686</v>
      </c>
      <c r="E4522" s="1">
        <f t="shared" si="145"/>
        <v>-0.70127828800000003</v>
      </c>
    </row>
    <row r="4523" spans="1:5" x14ac:dyDescent="0.25">
      <c r="D4523" s="6" t="e">
        <f t="shared" si="144"/>
        <v>#N/A</v>
      </c>
      <c r="E4523" s="1" t="e">
        <f t="shared" si="145"/>
        <v>#N/A</v>
      </c>
    </row>
    <row r="4524" spans="1:5" x14ac:dyDescent="0.25">
      <c r="A4524" t="s">
        <v>2273</v>
      </c>
      <c r="B4524">
        <v>3549613252.1805801</v>
      </c>
      <c r="C4524" s="1">
        <v>-0.70259408999999995</v>
      </c>
      <c r="D4524" s="6">
        <f t="shared" si="144"/>
        <v>565.29733991622925</v>
      </c>
      <c r="E4524" s="1">
        <f t="shared" si="145"/>
        <v>-0.70259408999999995</v>
      </c>
    </row>
    <row r="4525" spans="1:5" x14ac:dyDescent="0.25">
      <c r="D4525" s="6" t="e">
        <f t="shared" si="144"/>
        <v>#N/A</v>
      </c>
      <c r="E4525" s="1" t="e">
        <f t="shared" si="145"/>
        <v>#N/A</v>
      </c>
    </row>
    <row r="4526" spans="1:5" x14ac:dyDescent="0.25">
      <c r="A4526" t="s">
        <v>2274</v>
      </c>
      <c r="B4526">
        <v>3549613252.4305902</v>
      </c>
      <c r="C4526" s="1">
        <v>-0.703766263</v>
      </c>
      <c r="D4526" s="6">
        <f t="shared" si="144"/>
        <v>565.54734992980957</v>
      </c>
      <c r="E4526" s="1">
        <f t="shared" si="145"/>
        <v>-0.703766263</v>
      </c>
    </row>
    <row r="4527" spans="1:5" x14ac:dyDescent="0.25">
      <c r="D4527" s="6" t="e">
        <f t="shared" si="144"/>
        <v>#N/A</v>
      </c>
      <c r="E4527" s="1" t="e">
        <f t="shared" si="145"/>
        <v>#N/A</v>
      </c>
    </row>
    <row r="4528" spans="1:5" x14ac:dyDescent="0.25">
      <c r="A4528" t="s">
        <v>2275</v>
      </c>
      <c r="B4528">
        <v>3549613252.6806002</v>
      </c>
      <c r="C4528" s="1">
        <v>-0.70480738200000004</v>
      </c>
      <c r="D4528" s="6">
        <f t="shared" si="144"/>
        <v>565.79735994338989</v>
      </c>
      <c r="E4528" s="1">
        <f t="shared" si="145"/>
        <v>-0.70480738200000004</v>
      </c>
    </row>
    <row r="4529" spans="1:5" x14ac:dyDescent="0.25">
      <c r="D4529" s="6" t="e">
        <f t="shared" si="144"/>
        <v>#N/A</v>
      </c>
      <c r="E4529" s="1" t="e">
        <f t="shared" si="145"/>
        <v>#N/A</v>
      </c>
    </row>
    <row r="4530" spans="1:5" x14ac:dyDescent="0.25">
      <c r="A4530" t="s">
        <v>2276</v>
      </c>
      <c r="B4530">
        <v>3549613252.9306202</v>
      </c>
      <c r="C4530" s="1">
        <v>-0.705912443</v>
      </c>
      <c r="D4530" s="6">
        <f t="shared" si="144"/>
        <v>566.04737997055054</v>
      </c>
      <c r="E4530" s="1">
        <f t="shared" si="145"/>
        <v>-0.705912443</v>
      </c>
    </row>
    <row r="4531" spans="1:5" x14ac:dyDescent="0.25">
      <c r="D4531" s="6" t="e">
        <f t="shared" si="144"/>
        <v>#N/A</v>
      </c>
      <c r="E4531" s="1" t="e">
        <f t="shared" si="145"/>
        <v>#N/A</v>
      </c>
    </row>
    <row r="4532" spans="1:5" x14ac:dyDescent="0.25">
      <c r="A4532" t="s">
        <v>2277</v>
      </c>
      <c r="B4532">
        <v>3549613253.1806302</v>
      </c>
      <c r="C4532" s="1">
        <v>-0.70699148899999997</v>
      </c>
      <c r="D4532" s="6">
        <f t="shared" si="144"/>
        <v>566.29738998413086</v>
      </c>
      <c r="E4532" s="1">
        <f t="shared" si="145"/>
        <v>-0.70699148899999997</v>
      </c>
    </row>
    <row r="4533" spans="1:5" x14ac:dyDescent="0.25">
      <c r="D4533" s="6" t="e">
        <f t="shared" si="144"/>
        <v>#N/A</v>
      </c>
      <c r="E4533" s="1" t="e">
        <f t="shared" si="145"/>
        <v>#N/A</v>
      </c>
    </row>
    <row r="4534" spans="1:5" x14ac:dyDescent="0.25">
      <c r="A4534" t="s">
        <v>2278</v>
      </c>
      <c r="B4534">
        <v>3549613253.4306502</v>
      </c>
      <c r="C4534" s="1">
        <v>-0.70784729199999996</v>
      </c>
      <c r="D4534" s="6">
        <f t="shared" si="144"/>
        <v>566.5474100112915</v>
      </c>
      <c r="E4534" s="1">
        <f t="shared" si="145"/>
        <v>-0.70784729199999996</v>
      </c>
    </row>
    <row r="4535" spans="1:5" x14ac:dyDescent="0.25">
      <c r="D4535" s="6" t="e">
        <f t="shared" si="144"/>
        <v>#N/A</v>
      </c>
      <c r="E4535" s="1" t="e">
        <f t="shared" si="145"/>
        <v>#N/A</v>
      </c>
    </row>
    <row r="4536" spans="1:5" x14ac:dyDescent="0.25">
      <c r="A4536" t="s">
        <v>2279</v>
      </c>
      <c r="B4536">
        <v>3549613253.6806598</v>
      </c>
      <c r="C4536" s="1">
        <v>-0.70854414700000001</v>
      </c>
      <c r="D4536" s="6">
        <f t="shared" si="144"/>
        <v>566.79741954803467</v>
      </c>
      <c r="E4536" s="1">
        <f t="shared" si="145"/>
        <v>-0.70854414700000001</v>
      </c>
    </row>
    <row r="4537" spans="1:5" x14ac:dyDescent="0.25">
      <c r="D4537" s="6" t="e">
        <f t="shared" si="144"/>
        <v>#N/A</v>
      </c>
      <c r="E4537" s="1" t="e">
        <f t="shared" si="145"/>
        <v>#N/A</v>
      </c>
    </row>
    <row r="4538" spans="1:5" x14ac:dyDescent="0.25">
      <c r="A4538" t="s">
        <v>2280</v>
      </c>
      <c r="B4538">
        <v>3549613253.9306798</v>
      </c>
      <c r="C4538" s="1">
        <v>-0.70893153399999997</v>
      </c>
      <c r="D4538" s="6">
        <f t="shared" si="144"/>
        <v>567.04743957519531</v>
      </c>
      <c r="E4538" s="1">
        <f t="shared" si="145"/>
        <v>-0.70893153399999997</v>
      </c>
    </row>
    <row r="4539" spans="1:5" x14ac:dyDescent="0.25">
      <c r="D4539" s="6" t="e">
        <f t="shared" si="144"/>
        <v>#N/A</v>
      </c>
      <c r="E4539" s="1" t="e">
        <f t="shared" si="145"/>
        <v>#N/A</v>
      </c>
    </row>
    <row r="4540" spans="1:5" x14ac:dyDescent="0.25">
      <c r="A4540" t="s">
        <v>2281</v>
      </c>
      <c r="B4540">
        <v>3549613254.1806898</v>
      </c>
      <c r="C4540" s="1">
        <v>-0.70949909499999997</v>
      </c>
      <c r="D4540" s="6">
        <f t="shared" si="144"/>
        <v>567.29744958877563</v>
      </c>
      <c r="E4540" s="1">
        <f t="shared" si="145"/>
        <v>-0.70949909499999997</v>
      </c>
    </row>
    <row r="4541" spans="1:5" x14ac:dyDescent="0.25">
      <c r="D4541" s="6" t="e">
        <f t="shared" si="144"/>
        <v>#N/A</v>
      </c>
      <c r="E4541" s="1" t="e">
        <f t="shared" si="145"/>
        <v>#N/A</v>
      </c>
    </row>
    <row r="4542" spans="1:5" x14ac:dyDescent="0.25">
      <c r="A4542" t="s">
        <v>2282</v>
      </c>
      <c r="B4542">
        <v>3549613254.4306998</v>
      </c>
      <c r="C4542" s="1">
        <v>-0.70990999399999999</v>
      </c>
      <c r="D4542" s="6">
        <f t="shared" si="144"/>
        <v>567.54745960235596</v>
      </c>
      <c r="E4542" s="1">
        <f t="shared" si="145"/>
        <v>-0.70990999399999999</v>
      </c>
    </row>
    <row r="4543" spans="1:5" x14ac:dyDescent="0.25">
      <c r="D4543" s="6" t="e">
        <f t="shared" si="144"/>
        <v>#N/A</v>
      </c>
      <c r="E4543" s="1" t="e">
        <f t="shared" si="145"/>
        <v>#N/A</v>
      </c>
    </row>
    <row r="4544" spans="1:5" x14ac:dyDescent="0.25">
      <c r="A4544" t="s">
        <v>2283</v>
      </c>
      <c r="B4544">
        <v>3549613254.6807199</v>
      </c>
      <c r="C4544" s="1">
        <v>-0.71027052700000004</v>
      </c>
      <c r="D4544" s="6">
        <f t="shared" si="144"/>
        <v>567.7974796295166</v>
      </c>
      <c r="E4544" s="1">
        <f t="shared" si="145"/>
        <v>-0.71027052700000004</v>
      </c>
    </row>
    <row r="4545" spans="1:5" x14ac:dyDescent="0.25">
      <c r="D4545" s="6" t="e">
        <f t="shared" si="144"/>
        <v>#N/A</v>
      </c>
      <c r="E4545" s="1" t="e">
        <f t="shared" si="145"/>
        <v>#N/A</v>
      </c>
    </row>
    <row r="4546" spans="1:5" x14ac:dyDescent="0.25">
      <c r="A4546" t="s">
        <v>2284</v>
      </c>
      <c r="B4546">
        <v>3549613254.9307299</v>
      </c>
      <c r="C4546" s="1">
        <v>-0.71053160900000001</v>
      </c>
      <c r="D4546" s="6">
        <f t="shared" si="144"/>
        <v>568.04748964309692</v>
      </c>
      <c r="E4546" s="1">
        <f t="shared" si="145"/>
        <v>-0.71053160900000001</v>
      </c>
    </row>
    <row r="4547" spans="1:5" x14ac:dyDescent="0.25">
      <c r="D4547" s="6" t="e">
        <f t="shared" si="144"/>
        <v>#N/A</v>
      </c>
      <c r="E4547" s="1" t="e">
        <f t="shared" si="145"/>
        <v>#N/A</v>
      </c>
    </row>
    <row r="4548" spans="1:5" x14ac:dyDescent="0.25">
      <c r="A4548" t="s">
        <v>2285</v>
      </c>
      <c r="B4548">
        <v>3549613255.1807499</v>
      </c>
      <c r="C4548" s="1">
        <v>-0.71092114399999995</v>
      </c>
      <c r="D4548" s="6">
        <f t="shared" si="144"/>
        <v>568.29750967025757</v>
      </c>
      <c r="E4548" s="1">
        <f t="shared" si="145"/>
        <v>-0.71092114399999995</v>
      </c>
    </row>
    <row r="4549" spans="1:5" x14ac:dyDescent="0.25">
      <c r="D4549" s="6" t="e">
        <f t="shared" si="144"/>
        <v>#N/A</v>
      </c>
      <c r="E4549" s="1" t="e">
        <f t="shared" si="145"/>
        <v>#N/A</v>
      </c>
    </row>
    <row r="4550" spans="1:5" x14ac:dyDescent="0.25">
      <c r="A4550" t="s">
        <v>2286</v>
      </c>
      <c r="B4550">
        <v>3549613255.4307599</v>
      </c>
      <c r="C4550" s="1">
        <v>-0.71141981899999995</v>
      </c>
      <c r="D4550" s="6">
        <f t="shared" si="144"/>
        <v>568.54751968383789</v>
      </c>
      <c r="E4550" s="1">
        <f t="shared" si="145"/>
        <v>-0.71141981899999995</v>
      </c>
    </row>
    <row r="4551" spans="1:5" x14ac:dyDescent="0.25">
      <c r="D4551" s="6" t="e">
        <f t="shared" si="144"/>
        <v>#N/A</v>
      </c>
      <c r="E4551" s="1" t="e">
        <f t="shared" si="145"/>
        <v>#N/A</v>
      </c>
    </row>
    <row r="4552" spans="1:5" x14ac:dyDescent="0.25">
      <c r="A4552" t="s">
        <v>2287</v>
      </c>
      <c r="B4552">
        <v>3549613255.6807799</v>
      </c>
      <c r="C4552" s="1">
        <v>-0.71165008600000002</v>
      </c>
      <c r="D4552" s="6">
        <f t="shared" si="144"/>
        <v>568.79753971099854</v>
      </c>
      <c r="E4552" s="1">
        <f t="shared" si="145"/>
        <v>-0.71165008600000002</v>
      </c>
    </row>
    <row r="4553" spans="1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1:5" x14ac:dyDescent="0.25">
      <c r="A4554" t="s">
        <v>2288</v>
      </c>
      <c r="B4554">
        <v>3549613255.9307899</v>
      </c>
      <c r="C4554" s="1">
        <v>-0.71136288999999997</v>
      </c>
      <c r="D4554" s="6">
        <f t="shared" si="146"/>
        <v>569.04754972457886</v>
      </c>
      <c r="E4554" s="1">
        <f t="shared" si="147"/>
        <v>-0.71136288999999997</v>
      </c>
    </row>
    <row r="4555" spans="1:5" x14ac:dyDescent="0.25">
      <c r="D4555" s="6" t="e">
        <f t="shared" si="146"/>
        <v>#N/A</v>
      </c>
      <c r="E4555" s="1" t="e">
        <f t="shared" si="147"/>
        <v>#N/A</v>
      </c>
    </row>
    <row r="4556" spans="1:5" x14ac:dyDescent="0.25">
      <c r="A4556" t="s">
        <v>2289</v>
      </c>
      <c r="B4556">
        <v>3549613256.1808</v>
      </c>
      <c r="C4556" s="1">
        <v>-0.71119344799999995</v>
      </c>
      <c r="D4556" s="6">
        <f t="shared" si="146"/>
        <v>569.29755973815918</v>
      </c>
      <c r="E4556" s="1">
        <f t="shared" si="147"/>
        <v>-0.71119344799999995</v>
      </c>
    </row>
    <row r="4557" spans="1:5" x14ac:dyDescent="0.25">
      <c r="D4557" s="6" t="e">
        <f t="shared" si="146"/>
        <v>#N/A</v>
      </c>
      <c r="E4557" s="1" t="e">
        <f t="shared" si="147"/>
        <v>#N/A</v>
      </c>
    </row>
    <row r="4558" spans="1:5" x14ac:dyDescent="0.25">
      <c r="A4558" t="s">
        <v>2290</v>
      </c>
      <c r="B4558">
        <v>3549613256.43082</v>
      </c>
      <c r="C4558" s="1">
        <v>-0.71073835699999999</v>
      </c>
      <c r="D4558" s="6">
        <f t="shared" si="146"/>
        <v>569.54757976531982</v>
      </c>
      <c r="E4558" s="1">
        <f t="shared" si="147"/>
        <v>-0.71073835699999999</v>
      </c>
    </row>
    <row r="4559" spans="1:5" x14ac:dyDescent="0.25">
      <c r="D4559" s="6" t="e">
        <f t="shared" si="146"/>
        <v>#N/A</v>
      </c>
      <c r="E4559" s="1" t="e">
        <f t="shared" si="147"/>
        <v>#N/A</v>
      </c>
    </row>
    <row r="4560" spans="1:5" x14ac:dyDescent="0.25">
      <c r="A4560" t="s">
        <v>2291</v>
      </c>
      <c r="B4560">
        <v>3549613256.68083</v>
      </c>
      <c r="C4560" s="1">
        <v>-0.71008617699999999</v>
      </c>
      <c r="D4560" s="6">
        <f t="shared" si="146"/>
        <v>569.79758977890015</v>
      </c>
      <c r="E4560" s="1">
        <f t="shared" si="147"/>
        <v>-0.71008617699999999</v>
      </c>
    </row>
    <row r="4561" spans="1:5" x14ac:dyDescent="0.25">
      <c r="D4561" s="6" t="e">
        <f t="shared" si="146"/>
        <v>#N/A</v>
      </c>
      <c r="E4561" s="1" t="e">
        <f t="shared" si="147"/>
        <v>#N/A</v>
      </c>
    </row>
    <row r="4562" spans="1:5" x14ac:dyDescent="0.25">
      <c r="A4562" t="s">
        <v>2292</v>
      </c>
      <c r="B4562">
        <v>3549613256.93085</v>
      </c>
      <c r="C4562" s="1">
        <v>-0.70964770700000002</v>
      </c>
      <c r="D4562" s="6">
        <f t="shared" si="146"/>
        <v>570.04760980606079</v>
      </c>
      <c r="E4562" s="1">
        <f t="shared" si="147"/>
        <v>-0.70964770700000002</v>
      </c>
    </row>
    <row r="4563" spans="1:5" x14ac:dyDescent="0.25">
      <c r="D4563" s="6" t="e">
        <f t="shared" si="146"/>
        <v>#N/A</v>
      </c>
      <c r="E4563" s="1" t="e">
        <f t="shared" si="147"/>
        <v>#N/A</v>
      </c>
    </row>
    <row r="4564" spans="1:5" x14ac:dyDescent="0.25">
      <c r="A4564" t="s">
        <v>2293</v>
      </c>
      <c r="B4564">
        <v>3549613257.18086</v>
      </c>
      <c r="C4564" s="1">
        <v>-0.70893903300000005</v>
      </c>
      <c r="D4564" s="6">
        <f t="shared" si="146"/>
        <v>570.29761981964111</v>
      </c>
      <c r="E4564" s="1">
        <f t="shared" si="147"/>
        <v>-0.70893903300000005</v>
      </c>
    </row>
    <row r="4565" spans="1:5" x14ac:dyDescent="0.25">
      <c r="D4565" s="6" t="e">
        <f t="shared" si="146"/>
        <v>#N/A</v>
      </c>
      <c r="E4565" s="1" t="e">
        <f t="shared" si="147"/>
        <v>#N/A</v>
      </c>
    </row>
    <row r="4566" spans="1:5" x14ac:dyDescent="0.25">
      <c r="A4566" t="s">
        <v>2294</v>
      </c>
      <c r="B4566">
        <v>3549613257.4308801</v>
      </c>
      <c r="C4566" s="1">
        <v>-0.70788027899999995</v>
      </c>
      <c r="D4566" s="6">
        <f t="shared" si="146"/>
        <v>570.54763984680176</v>
      </c>
      <c r="E4566" s="1">
        <f t="shared" si="147"/>
        <v>-0.70788027899999995</v>
      </c>
    </row>
    <row r="4567" spans="1:5" x14ac:dyDescent="0.25">
      <c r="D4567" s="6" t="e">
        <f t="shared" si="146"/>
        <v>#N/A</v>
      </c>
      <c r="E4567" s="1" t="e">
        <f t="shared" si="147"/>
        <v>#N/A</v>
      </c>
    </row>
    <row r="4568" spans="1:5" x14ac:dyDescent="0.25">
      <c r="A4568" t="s">
        <v>2295</v>
      </c>
      <c r="B4568">
        <v>3549613257.6808901</v>
      </c>
      <c r="C4568" s="1">
        <v>-0.706775661</v>
      </c>
      <c r="D4568" s="6">
        <f t="shared" si="146"/>
        <v>570.79764986038208</v>
      </c>
      <c r="E4568" s="1">
        <f t="shared" si="147"/>
        <v>-0.706775661</v>
      </c>
    </row>
    <row r="4569" spans="1:5" x14ac:dyDescent="0.25">
      <c r="D4569" s="6" t="e">
        <f t="shared" si="146"/>
        <v>#N/A</v>
      </c>
      <c r="E4569" s="1" t="e">
        <f t="shared" si="147"/>
        <v>#N/A</v>
      </c>
    </row>
    <row r="4570" spans="1:5" x14ac:dyDescent="0.25">
      <c r="A4570" t="s">
        <v>2296</v>
      </c>
      <c r="B4570">
        <v>3549613257.9299002</v>
      </c>
      <c r="C4570" s="1">
        <v>-0.70569913900000003</v>
      </c>
      <c r="D4570" s="6">
        <f t="shared" si="146"/>
        <v>571.04665994644165</v>
      </c>
      <c r="E4570" s="1">
        <f t="shared" si="147"/>
        <v>-0.70569913900000003</v>
      </c>
    </row>
    <row r="4571" spans="1:5" x14ac:dyDescent="0.25">
      <c r="D4571" s="6" t="e">
        <f t="shared" si="146"/>
        <v>#N/A</v>
      </c>
      <c r="E4571" s="1" t="e">
        <f t="shared" si="147"/>
        <v>#N/A</v>
      </c>
    </row>
    <row r="4572" spans="1:5" x14ac:dyDescent="0.25">
      <c r="A4572" t="s">
        <v>2297</v>
      </c>
      <c r="B4572">
        <v>3549613258.1799202</v>
      </c>
      <c r="C4572" s="1">
        <v>-0.70415412799999999</v>
      </c>
      <c r="D4572" s="6">
        <f t="shared" si="146"/>
        <v>571.29667997360229</v>
      </c>
      <c r="E4572" s="1">
        <f t="shared" si="147"/>
        <v>-0.70415412799999999</v>
      </c>
    </row>
    <row r="4573" spans="1:5" x14ac:dyDescent="0.25">
      <c r="D4573" s="6" t="e">
        <f t="shared" si="146"/>
        <v>#N/A</v>
      </c>
      <c r="E4573" s="1" t="e">
        <f t="shared" si="147"/>
        <v>#N/A</v>
      </c>
    </row>
    <row r="4574" spans="1:5" x14ac:dyDescent="0.25">
      <c r="A4574" t="s">
        <v>2298</v>
      </c>
      <c r="B4574">
        <v>3549613258.4299302</v>
      </c>
      <c r="C4574" s="1">
        <v>-0.70240102599999998</v>
      </c>
      <c r="D4574" s="6">
        <f t="shared" si="146"/>
        <v>571.54668998718262</v>
      </c>
      <c r="E4574" s="1">
        <f t="shared" si="147"/>
        <v>-0.70240102599999998</v>
      </c>
    </row>
    <row r="4575" spans="1:5" x14ac:dyDescent="0.25">
      <c r="D4575" s="6" t="e">
        <f t="shared" si="146"/>
        <v>#N/A</v>
      </c>
      <c r="E4575" s="1" t="e">
        <f t="shared" si="147"/>
        <v>#N/A</v>
      </c>
    </row>
    <row r="4576" spans="1:5" x14ac:dyDescent="0.25">
      <c r="A4576" t="s">
        <v>2299</v>
      </c>
      <c r="B4576">
        <v>3549613258.6799502</v>
      </c>
      <c r="C4576" s="1">
        <v>-0.70060989200000001</v>
      </c>
      <c r="D4576" s="6">
        <f t="shared" si="146"/>
        <v>571.79671001434326</v>
      </c>
      <c r="E4576" s="1">
        <f t="shared" si="147"/>
        <v>-0.70060989200000001</v>
      </c>
    </row>
    <row r="4577" spans="1:5" x14ac:dyDescent="0.25">
      <c r="D4577" s="6" t="e">
        <f t="shared" si="146"/>
        <v>#N/A</v>
      </c>
      <c r="E4577" s="1" t="e">
        <f t="shared" si="147"/>
        <v>#N/A</v>
      </c>
    </row>
    <row r="4578" spans="1:5" x14ac:dyDescent="0.25">
      <c r="A4578" t="s">
        <v>2300</v>
      </c>
      <c r="B4578">
        <v>3549613258.9299598</v>
      </c>
      <c r="C4578" s="1">
        <v>-0.69890823099999999</v>
      </c>
      <c r="D4578" s="6">
        <f t="shared" si="146"/>
        <v>572.04671955108643</v>
      </c>
      <c r="E4578" s="1">
        <f t="shared" si="147"/>
        <v>-0.69890823099999999</v>
      </c>
    </row>
    <row r="4579" spans="1:5" x14ac:dyDescent="0.25">
      <c r="D4579" s="6" t="e">
        <f t="shared" si="146"/>
        <v>#N/A</v>
      </c>
      <c r="E4579" s="1" t="e">
        <f t="shared" si="147"/>
        <v>#N/A</v>
      </c>
    </row>
    <row r="4580" spans="1:5" x14ac:dyDescent="0.25">
      <c r="A4580" t="s">
        <v>2301</v>
      </c>
      <c r="B4580">
        <v>3549613259.1799798</v>
      </c>
      <c r="C4580" s="1">
        <v>-0.697183251</v>
      </c>
      <c r="D4580" s="6">
        <f t="shared" si="146"/>
        <v>572.29673957824707</v>
      </c>
      <c r="E4580" s="1">
        <f t="shared" si="147"/>
        <v>-0.697183251</v>
      </c>
    </row>
    <row r="4581" spans="1:5" x14ac:dyDescent="0.25">
      <c r="D4581" s="6" t="e">
        <f t="shared" si="146"/>
        <v>#N/A</v>
      </c>
      <c r="E4581" s="1" t="e">
        <f t="shared" si="147"/>
        <v>#N/A</v>
      </c>
    </row>
    <row r="4582" spans="1:5" x14ac:dyDescent="0.25">
      <c r="A4582" t="s">
        <v>2302</v>
      </c>
      <c r="B4582">
        <v>3549613259.4299898</v>
      </c>
      <c r="C4582" s="1">
        <v>-0.69543569699999996</v>
      </c>
      <c r="D4582" s="6">
        <f t="shared" si="146"/>
        <v>572.54674959182739</v>
      </c>
      <c r="E4582" s="1">
        <f t="shared" si="147"/>
        <v>-0.69543569699999996</v>
      </c>
    </row>
    <row r="4583" spans="1:5" x14ac:dyDescent="0.25">
      <c r="D4583" s="6" t="e">
        <f t="shared" si="146"/>
        <v>#N/A</v>
      </c>
      <c r="E4583" s="1" t="e">
        <f t="shared" si="147"/>
        <v>#N/A</v>
      </c>
    </row>
    <row r="4584" spans="1:5" x14ac:dyDescent="0.25">
      <c r="A4584" t="s">
        <v>2303</v>
      </c>
      <c r="B4584">
        <v>3549613259.6799998</v>
      </c>
      <c r="C4584" s="1">
        <v>-0.69376592500000001</v>
      </c>
      <c r="D4584" s="6">
        <f t="shared" si="146"/>
        <v>572.79675960540771</v>
      </c>
      <c r="E4584" s="1">
        <f t="shared" si="147"/>
        <v>-0.69376592500000001</v>
      </c>
    </row>
    <row r="4585" spans="1:5" x14ac:dyDescent="0.25">
      <c r="D4585" s="6" t="e">
        <f t="shared" si="146"/>
        <v>#N/A</v>
      </c>
      <c r="E4585" s="1" t="e">
        <f t="shared" si="147"/>
        <v>#N/A</v>
      </c>
    </row>
    <row r="4586" spans="1:5" x14ac:dyDescent="0.25">
      <c r="A4586" t="s">
        <v>2304</v>
      </c>
      <c r="B4586">
        <v>3549613259.9300199</v>
      </c>
      <c r="C4586" s="1">
        <v>-0.69221142099999999</v>
      </c>
      <c r="D4586" s="6">
        <f t="shared" si="146"/>
        <v>573.04677963256836</v>
      </c>
      <c r="E4586" s="1">
        <f t="shared" si="147"/>
        <v>-0.69221142099999999</v>
      </c>
    </row>
    <row r="4587" spans="1:5" x14ac:dyDescent="0.25">
      <c r="D4587" s="6" t="e">
        <f t="shared" si="146"/>
        <v>#N/A</v>
      </c>
      <c r="E4587" s="1" t="e">
        <f t="shared" si="147"/>
        <v>#N/A</v>
      </c>
    </row>
    <row r="4588" spans="1:5" x14ac:dyDescent="0.25">
      <c r="A4588" t="s">
        <v>2305</v>
      </c>
      <c r="B4588">
        <v>3549613260.1800299</v>
      </c>
      <c r="C4588" s="1">
        <v>-0.69067525699999999</v>
      </c>
      <c r="D4588" s="6">
        <f t="shared" si="146"/>
        <v>573.29678964614868</v>
      </c>
      <c r="E4588" s="1">
        <f t="shared" si="147"/>
        <v>-0.69067525699999999</v>
      </c>
    </row>
    <row r="4589" spans="1:5" x14ac:dyDescent="0.25">
      <c r="D4589" s="6" t="e">
        <f t="shared" si="146"/>
        <v>#N/A</v>
      </c>
      <c r="E4589" s="1" t="e">
        <f t="shared" si="147"/>
        <v>#N/A</v>
      </c>
    </row>
    <row r="4590" spans="1:5" x14ac:dyDescent="0.25">
      <c r="A4590" t="s">
        <v>2306</v>
      </c>
      <c r="B4590">
        <v>3549613260.4300499</v>
      </c>
      <c r="C4590" s="1">
        <v>-0.68949369500000002</v>
      </c>
      <c r="D4590" s="6">
        <f t="shared" si="146"/>
        <v>573.54680967330933</v>
      </c>
      <c r="E4590" s="1">
        <f t="shared" si="147"/>
        <v>-0.68949369500000002</v>
      </c>
    </row>
    <row r="4591" spans="1:5" x14ac:dyDescent="0.25">
      <c r="D4591" s="6" t="e">
        <f t="shared" si="146"/>
        <v>#N/A</v>
      </c>
      <c r="E4591" s="1" t="e">
        <f t="shared" si="147"/>
        <v>#N/A</v>
      </c>
    </row>
    <row r="4592" spans="1:5" x14ac:dyDescent="0.25">
      <c r="A4592" t="s">
        <v>2307</v>
      </c>
      <c r="B4592">
        <v>3549613260.6800599</v>
      </c>
      <c r="C4592" s="1">
        <v>-0.68798207499999997</v>
      </c>
      <c r="D4592" s="6">
        <f t="shared" si="146"/>
        <v>573.79681968688965</v>
      </c>
      <c r="E4592" s="1">
        <f t="shared" si="147"/>
        <v>-0.68798207499999997</v>
      </c>
    </row>
    <row r="4593" spans="1:5" x14ac:dyDescent="0.25">
      <c r="D4593" s="6" t="e">
        <f t="shared" si="146"/>
        <v>#N/A</v>
      </c>
      <c r="E4593" s="1" t="e">
        <f t="shared" si="147"/>
        <v>#N/A</v>
      </c>
    </row>
    <row r="4594" spans="1:5" x14ac:dyDescent="0.25">
      <c r="A4594" t="s">
        <v>2308</v>
      </c>
      <c r="B4594">
        <v>3549613260.9300799</v>
      </c>
      <c r="C4594" s="1">
        <v>-0.68712633000000001</v>
      </c>
      <c r="D4594" s="6">
        <f t="shared" si="146"/>
        <v>574.04683971405029</v>
      </c>
      <c r="E4594" s="1">
        <f t="shared" si="147"/>
        <v>-0.68712633000000001</v>
      </c>
    </row>
    <row r="4595" spans="1:5" x14ac:dyDescent="0.25">
      <c r="D4595" s="6" t="e">
        <f t="shared" si="146"/>
        <v>#N/A</v>
      </c>
      <c r="E4595" s="1" t="e">
        <f t="shared" si="147"/>
        <v>#N/A</v>
      </c>
    </row>
    <row r="4596" spans="1:5" x14ac:dyDescent="0.25">
      <c r="A4596" t="s">
        <v>2309</v>
      </c>
      <c r="B4596">
        <v>3549613261.18009</v>
      </c>
      <c r="C4596" s="1">
        <v>-0.68639196499999999</v>
      </c>
      <c r="D4596" s="6">
        <f t="shared" si="146"/>
        <v>574.29684972763062</v>
      </c>
      <c r="E4596" s="1">
        <f t="shared" si="147"/>
        <v>-0.68639196499999999</v>
      </c>
    </row>
    <row r="4597" spans="1:5" x14ac:dyDescent="0.25">
      <c r="D4597" s="6" t="e">
        <f t="shared" si="146"/>
        <v>#N/A</v>
      </c>
      <c r="E4597" s="1" t="e">
        <f t="shared" si="147"/>
        <v>#N/A</v>
      </c>
    </row>
    <row r="4598" spans="1:5" x14ac:dyDescent="0.25">
      <c r="A4598" t="s">
        <v>2310</v>
      </c>
      <c r="B4598">
        <v>3549613261.4301</v>
      </c>
      <c r="C4598" s="1">
        <v>-0.68597968799999998</v>
      </c>
      <c r="D4598" s="6">
        <f t="shared" si="146"/>
        <v>574.54685974121094</v>
      </c>
      <c r="E4598" s="1">
        <f t="shared" si="147"/>
        <v>-0.68597968799999998</v>
      </c>
    </row>
    <row r="4599" spans="1:5" x14ac:dyDescent="0.25">
      <c r="D4599" s="6" t="e">
        <f t="shared" si="146"/>
        <v>#N/A</v>
      </c>
      <c r="E4599" s="1" t="e">
        <f t="shared" si="147"/>
        <v>#N/A</v>
      </c>
    </row>
    <row r="4600" spans="1:5" x14ac:dyDescent="0.25">
      <c r="A4600" t="s">
        <v>2311</v>
      </c>
      <c r="B4600">
        <v>3549613261.68012</v>
      </c>
      <c r="C4600" s="1">
        <v>-0.68595142099999995</v>
      </c>
      <c r="D4600" s="6">
        <f t="shared" si="146"/>
        <v>574.79687976837158</v>
      </c>
      <c r="E4600" s="1">
        <f t="shared" si="147"/>
        <v>-0.68595142099999995</v>
      </c>
    </row>
    <row r="4601" spans="1:5" x14ac:dyDescent="0.25">
      <c r="D4601" s="6" t="e">
        <f t="shared" si="146"/>
        <v>#N/A</v>
      </c>
      <c r="E4601" s="1" t="e">
        <f t="shared" si="147"/>
        <v>#N/A</v>
      </c>
    </row>
    <row r="4602" spans="1:5" x14ac:dyDescent="0.25">
      <c r="A4602" t="s">
        <v>2312</v>
      </c>
      <c r="B4602">
        <v>3549613261.93013</v>
      </c>
      <c r="C4602" s="1">
        <v>-0.68623451300000005</v>
      </c>
      <c r="D4602" s="6">
        <f t="shared" si="146"/>
        <v>575.0468897819519</v>
      </c>
      <c r="E4602" s="1">
        <f t="shared" si="147"/>
        <v>-0.68623451300000005</v>
      </c>
    </row>
    <row r="4603" spans="1:5" x14ac:dyDescent="0.25">
      <c r="D4603" s="6" t="e">
        <f t="shared" si="146"/>
        <v>#N/A</v>
      </c>
      <c r="E4603" s="1" t="e">
        <f t="shared" si="147"/>
        <v>#N/A</v>
      </c>
    </row>
    <row r="4604" spans="1:5" x14ac:dyDescent="0.25">
      <c r="A4604" t="s">
        <v>2313</v>
      </c>
      <c r="B4604">
        <v>3549613262.18015</v>
      </c>
      <c r="C4604" s="1">
        <v>-0.68691995400000005</v>
      </c>
      <c r="D4604" s="6">
        <f t="shared" si="146"/>
        <v>575.29690980911255</v>
      </c>
      <c r="E4604" s="1">
        <f t="shared" si="147"/>
        <v>-0.68691995400000005</v>
      </c>
    </row>
    <row r="4605" spans="1:5" x14ac:dyDescent="0.25">
      <c r="D4605" s="6" t="e">
        <f t="shared" si="146"/>
        <v>#N/A</v>
      </c>
      <c r="E4605" s="1" t="e">
        <f t="shared" si="147"/>
        <v>#N/A</v>
      </c>
    </row>
    <row r="4606" spans="1:5" x14ac:dyDescent="0.25">
      <c r="A4606" t="s">
        <v>2314</v>
      </c>
      <c r="B4606">
        <v>3549613262.43016</v>
      </c>
      <c r="C4606" s="1">
        <v>-0.68778476</v>
      </c>
      <c r="D4606" s="6">
        <f t="shared" si="146"/>
        <v>575.54691982269287</v>
      </c>
      <c r="E4606" s="1">
        <f t="shared" si="147"/>
        <v>-0.68778476</v>
      </c>
    </row>
    <row r="4607" spans="1:5" x14ac:dyDescent="0.25">
      <c r="D4607" s="6" t="e">
        <f t="shared" si="146"/>
        <v>#N/A</v>
      </c>
      <c r="E4607" s="1" t="e">
        <f t="shared" si="147"/>
        <v>#N/A</v>
      </c>
    </row>
    <row r="4608" spans="1:5" x14ac:dyDescent="0.25">
      <c r="A4608" t="s">
        <v>2315</v>
      </c>
      <c r="B4608">
        <v>3549613262.6801801</v>
      </c>
      <c r="C4608" s="1">
        <v>-0.68857628699999995</v>
      </c>
      <c r="D4608" s="6">
        <f t="shared" si="146"/>
        <v>575.79693984985352</v>
      </c>
      <c r="E4608" s="1">
        <f t="shared" si="147"/>
        <v>-0.68857628699999995</v>
      </c>
    </row>
    <row r="4609" spans="1:5" x14ac:dyDescent="0.25">
      <c r="D4609" s="6" t="e">
        <f t="shared" si="146"/>
        <v>#N/A</v>
      </c>
      <c r="E4609" s="1" t="e">
        <f t="shared" si="147"/>
        <v>#N/A</v>
      </c>
    </row>
    <row r="4610" spans="1:5" x14ac:dyDescent="0.25">
      <c r="A4610" t="s">
        <v>2316</v>
      </c>
      <c r="B4610">
        <v>3549613262.9301901</v>
      </c>
      <c r="C4610" s="1">
        <v>-0.68966910199999998</v>
      </c>
      <c r="D4610" s="6">
        <f t="shared" si="146"/>
        <v>576.04694986343384</v>
      </c>
      <c r="E4610" s="1">
        <f t="shared" si="147"/>
        <v>-0.68966910199999998</v>
      </c>
    </row>
    <row r="4611" spans="1:5" x14ac:dyDescent="0.25">
      <c r="D4611" s="6" t="e">
        <f t="shared" si="146"/>
        <v>#N/A</v>
      </c>
      <c r="E4611" s="1" t="e">
        <f t="shared" si="147"/>
        <v>#N/A</v>
      </c>
    </row>
    <row r="4612" spans="1:5" x14ac:dyDescent="0.25">
      <c r="A4612" t="s">
        <v>2317</v>
      </c>
      <c r="B4612">
        <v>3549613263.1802001</v>
      </c>
      <c r="C4612" s="1">
        <v>-0.691066391</v>
      </c>
      <c r="D4612" s="6">
        <f t="shared" si="146"/>
        <v>576.29695987701416</v>
      </c>
      <c r="E4612" s="1">
        <f t="shared" si="147"/>
        <v>-0.691066391</v>
      </c>
    </row>
    <row r="4613" spans="1:5" x14ac:dyDescent="0.25">
      <c r="D4613" s="6" t="e">
        <f t="shared" si="146"/>
        <v>#N/A</v>
      </c>
      <c r="E4613" s="1" t="e">
        <f t="shared" si="147"/>
        <v>#N/A</v>
      </c>
    </row>
    <row r="4614" spans="1:5" x14ac:dyDescent="0.25">
      <c r="A4614" t="s">
        <v>2318</v>
      </c>
      <c r="B4614">
        <v>3549613263.4302201</v>
      </c>
      <c r="C4614" s="1">
        <v>-0.69290331900000002</v>
      </c>
      <c r="D4614" s="6">
        <f t="shared" si="146"/>
        <v>576.5469799041748</v>
      </c>
      <c r="E4614" s="1">
        <f t="shared" si="147"/>
        <v>-0.69290331900000002</v>
      </c>
    </row>
    <row r="4615" spans="1:5" x14ac:dyDescent="0.25">
      <c r="D4615" s="6" t="e">
        <f t="shared" si="146"/>
        <v>#N/A</v>
      </c>
      <c r="E4615" s="1" t="e">
        <f t="shared" si="147"/>
        <v>#N/A</v>
      </c>
    </row>
    <row r="4616" spans="1:5" x14ac:dyDescent="0.25">
      <c r="A4616" t="s">
        <v>2319</v>
      </c>
      <c r="B4616">
        <v>3549613263.6802301</v>
      </c>
      <c r="C4616" s="1">
        <v>-0.69505740500000002</v>
      </c>
      <c r="D4616" s="6">
        <f t="shared" si="146"/>
        <v>576.79698991775513</v>
      </c>
      <c r="E4616" s="1">
        <f t="shared" si="147"/>
        <v>-0.69505740500000002</v>
      </c>
    </row>
    <row r="4617" spans="1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1:5" x14ac:dyDescent="0.25">
      <c r="A4618" t="s">
        <v>2320</v>
      </c>
      <c r="B4618">
        <v>3549613263.9302502</v>
      </c>
      <c r="C4618" s="1">
        <v>-0.69723238799999998</v>
      </c>
      <c r="D4618" s="6">
        <f t="shared" si="148"/>
        <v>577.04700994491577</v>
      </c>
      <c r="E4618" s="1">
        <f t="shared" si="149"/>
        <v>-0.69723238799999998</v>
      </c>
    </row>
    <row r="4619" spans="1:5" x14ac:dyDescent="0.25">
      <c r="D4619" s="6" t="e">
        <f t="shared" si="148"/>
        <v>#N/A</v>
      </c>
      <c r="E4619" s="1" t="e">
        <f t="shared" si="149"/>
        <v>#N/A</v>
      </c>
    </row>
    <row r="4620" spans="1:5" x14ac:dyDescent="0.25">
      <c r="A4620" t="s">
        <v>2321</v>
      </c>
      <c r="B4620">
        <v>3549613264.1802602</v>
      </c>
      <c r="C4620" s="1">
        <v>-0.69960875600000005</v>
      </c>
      <c r="D4620" s="6">
        <f t="shared" si="148"/>
        <v>577.29701995849609</v>
      </c>
      <c r="E4620" s="1">
        <f t="shared" si="149"/>
        <v>-0.69960875600000005</v>
      </c>
    </row>
    <row r="4621" spans="1:5" x14ac:dyDescent="0.25">
      <c r="D4621" s="6" t="e">
        <f t="shared" si="148"/>
        <v>#N/A</v>
      </c>
      <c r="E4621" s="1" t="e">
        <f t="shared" si="149"/>
        <v>#N/A</v>
      </c>
    </row>
    <row r="4622" spans="1:5" x14ac:dyDescent="0.25">
      <c r="A4622" t="s">
        <v>2322</v>
      </c>
      <c r="B4622">
        <v>3549613264.4302802</v>
      </c>
      <c r="C4622" s="1">
        <v>-0.70266966500000005</v>
      </c>
      <c r="D4622" s="6">
        <f t="shared" si="148"/>
        <v>577.54703998565674</v>
      </c>
      <c r="E4622" s="1">
        <f t="shared" si="149"/>
        <v>-0.70266966500000005</v>
      </c>
    </row>
    <row r="4623" spans="1:5" x14ac:dyDescent="0.25">
      <c r="D4623" s="6" t="e">
        <f t="shared" si="148"/>
        <v>#N/A</v>
      </c>
      <c r="E4623" s="1" t="e">
        <f t="shared" si="149"/>
        <v>#N/A</v>
      </c>
    </row>
    <row r="4624" spans="1:5" x14ac:dyDescent="0.25">
      <c r="A4624" t="s">
        <v>2323</v>
      </c>
      <c r="B4624">
        <v>3549613264.6802902</v>
      </c>
      <c r="C4624" s="1">
        <v>-0.70525409999999999</v>
      </c>
      <c r="D4624" s="6">
        <f t="shared" si="148"/>
        <v>577.79704999923706</v>
      </c>
      <c r="E4624" s="1">
        <f t="shared" si="149"/>
        <v>-0.70525409999999999</v>
      </c>
    </row>
    <row r="4625" spans="1:5" x14ac:dyDescent="0.25">
      <c r="D4625" s="6" t="e">
        <f t="shared" si="148"/>
        <v>#N/A</v>
      </c>
      <c r="E4625" s="1" t="e">
        <f t="shared" si="149"/>
        <v>#N/A</v>
      </c>
    </row>
    <row r="4626" spans="1:5" x14ac:dyDescent="0.25">
      <c r="A4626" t="s">
        <v>2324</v>
      </c>
      <c r="B4626">
        <v>3549613264.9303002</v>
      </c>
      <c r="C4626" s="1">
        <v>-0.70817865999999996</v>
      </c>
      <c r="D4626" s="6">
        <f t="shared" si="148"/>
        <v>578.04706001281738</v>
      </c>
      <c r="E4626" s="1">
        <f t="shared" si="149"/>
        <v>-0.70817865999999996</v>
      </c>
    </row>
    <row r="4627" spans="1:5" x14ac:dyDescent="0.25">
      <c r="D4627" s="6" t="e">
        <f t="shared" si="148"/>
        <v>#N/A</v>
      </c>
      <c r="E4627" s="1" t="e">
        <f t="shared" si="149"/>
        <v>#N/A</v>
      </c>
    </row>
    <row r="4628" spans="1:5" x14ac:dyDescent="0.25">
      <c r="A4628" t="s">
        <v>2325</v>
      </c>
      <c r="B4628">
        <v>3549613265.1803198</v>
      </c>
      <c r="C4628" s="1">
        <v>-0.71129331900000003</v>
      </c>
      <c r="D4628" s="6">
        <f t="shared" si="148"/>
        <v>578.29707956314087</v>
      </c>
      <c r="E4628" s="1">
        <f t="shared" si="149"/>
        <v>-0.71129331900000003</v>
      </c>
    </row>
    <row r="4629" spans="1:5" x14ac:dyDescent="0.25">
      <c r="D4629" s="6" t="e">
        <f t="shared" si="148"/>
        <v>#N/A</v>
      </c>
      <c r="E4629" s="1" t="e">
        <f t="shared" si="149"/>
        <v>#N/A</v>
      </c>
    </row>
    <row r="4630" spans="1:5" x14ac:dyDescent="0.25">
      <c r="A4630" t="s">
        <v>2326</v>
      </c>
      <c r="B4630">
        <v>3549613265.4303298</v>
      </c>
      <c r="C4630" s="1">
        <v>-0.71402507199999998</v>
      </c>
      <c r="D4630" s="6">
        <f t="shared" si="148"/>
        <v>578.54708957672119</v>
      </c>
      <c r="E4630" s="1">
        <f t="shared" si="149"/>
        <v>-0.71402507199999998</v>
      </c>
    </row>
    <row r="4631" spans="1:5" x14ac:dyDescent="0.25">
      <c r="D4631" s="6" t="e">
        <f t="shared" si="148"/>
        <v>#N/A</v>
      </c>
      <c r="E4631" s="1" t="e">
        <f t="shared" si="149"/>
        <v>#N/A</v>
      </c>
    </row>
    <row r="4632" spans="1:5" x14ac:dyDescent="0.25">
      <c r="A4632" t="s">
        <v>2327</v>
      </c>
      <c r="B4632">
        <v>3549613265.6803498</v>
      </c>
      <c r="C4632" s="1">
        <v>-0.71707140899999999</v>
      </c>
      <c r="D4632" s="6">
        <f t="shared" si="148"/>
        <v>578.79710960388184</v>
      </c>
      <c r="E4632" s="1">
        <f t="shared" si="149"/>
        <v>-0.71707140899999999</v>
      </c>
    </row>
    <row r="4633" spans="1:5" x14ac:dyDescent="0.25">
      <c r="D4633" s="6" t="e">
        <f t="shared" si="148"/>
        <v>#N/A</v>
      </c>
      <c r="E4633" s="1" t="e">
        <f t="shared" si="149"/>
        <v>#N/A</v>
      </c>
    </row>
    <row r="4634" spans="1:5" x14ac:dyDescent="0.25">
      <c r="A4634" t="s">
        <v>2328</v>
      </c>
      <c r="B4634">
        <v>3549613265.9303598</v>
      </c>
      <c r="C4634" s="1">
        <v>-0.72023517400000003</v>
      </c>
      <c r="D4634" s="6">
        <f t="shared" si="148"/>
        <v>579.04711961746216</v>
      </c>
      <c r="E4634" s="1">
        <f t="shared" si="149"/>
        <v>-0.72023517400000003</v>
      </c>
    </row>
    <row r="4635" spans="1:5" x14ac:dyDescent="0.25">
      <c r="D4635" s="6" t="e">
        <f t="shared" si="148"/>
        <v>#N/A</v>
      </c>
      <c r="E4635" s="1" t="e">
        <f t="shared" si="149"/>
        <v>#N/A</v>
      </c>
    </row>
    <row r="4636" spans="1:5" x14ac:dyDescent="0.25">
      <c r="A4636" t="s">
        <v>2329</v>
      </c>
      <c r="B4636">
        <v>3549613266.1803799</v>
      </c>
      <c r="C4636" s="1">
        <v>-0.72331384099999996</v>
      </c>
      <c r="D4636" s="6">
        <f t="shared" si="148"/>
        <v>579.2971396446228</v>
      </c>
      <c r="E4636" s="1">
        <f t="shared" si="149"/>
        <v>-0.72331384099999996</v>
      </c>
    </row>
    <row r="4637" spans="1:5" x14ac:dyDescent="0.25">
      <c r="D4637" s="6" t="e">
        <f t="shared" si="148"/>
        <v>#N/A</v>
      </c>
      <c r="E4637" s="1" t="e">
        <f t="shared" si="149"/>
        <v>#N/A</v>
      </c>
    </row>
    <row r="4638" spans="1:5" x14ac:dyDescent="0.25">
      <c r="A4638" t="s">
        <v>2330</v>
      </c>
      <c r="B4638">
        <v>3549613266.4303899</v>
      </c>
      <c r="C4638" s="1">
        <v>-0.72613499699999995</v>
      </c>
      <c r="D4638" s="6">
        <f t="shared" si="148"/>
        <v>579.54714965820312</v>
      </c>
      <c r="E4638" s="1">
        <f t="shared" si="149"/>
        <v>-0.72613499699999995</v>
      </c>
    </row>
    <row r="4639" spans="1:5" x14ac:dyDescent="0.25">
      <c r="D4639" s="6" t="e">
        <f t="shared" si="148"/>
        <v>#N/A</v>
      </c>
      <c r="E4639" s="1" t="e">
        <f t="shared" si="149"/>
        <v>#N/A</v>
      </c>
    </row>
    <row r="4640" spans="1:5" x14ac:dyDescent="0.25">
      <c r="A4640" t="s">
        <v>2331</v>
      </c>
      <c r="B4640">
        <v>3549613266.6803999</v>
      </c>
      <c r="C4640" s="1">
        <v>-0.72849387499999996</v>
      </c>
      <c r="D4640" s="6">
        <f t="shared" si="148"/>
        <v>579.79715967178345</v>
      </c>
      <c r="E4640" s="1">
        <f t="shared" si="149"/>
        <v>-0.72849387499999996</v>
      </c>
    </row>
    <row r="4641" spans="1:5" x14ac:dyDescent="0.25">
      <c r="D4641" s="6" t="e">
        <f t="shared" si="148"/>
        <v>#N/A</v>
      </c>
      <c r="E4641" s="1" t="e">
        <f t="shared" si="149"/>
        <v>#N/A</v>
      </c>
    </row>
    <row r="4642" spans="1:5" x14ac:dyDescent="0.25">
      <c r="A4642" t="s">
        <v>2332</v>
      </c>
      <c r="B4642">
        <v>3549613266.9304199</v>
      </c>
      <c r="C4642" s="1">
        <v>-0.73074629099999999</v>
      </c>
      <c r="D4642" s="6">
        <f t="shared" si="148"/>
        <v>580.04717969894409</v>
      </c>
      <c r="E4642" s="1">
        <f t="shared" si="149"/>
        <v>-0.73074629099999999</v>
      </c>
    </row>
    <row r="4643" spans="1:5" x14ac:dyDescent="0.25">
      <c r="D4643" s="6" t="e">
        <f t="shared" si="148"/>
        <v>#N/A</v>
      </c>
      <c r="E4643" s="1" t="e">
        <f t="shared" si="149"/>
        <v>#N/A</v>
      </c>
    </row>
    <row r="4644" spans="1:5" x14ac:dyDescent="0.25">
      <c r="A4644" t="s">
        <v>2333</v>
      </c>
      <c r="B4644">
        <v>3549613267.1804299</v>
      </c>
      <c r="C4644" s="1">
        <v>-0.73256925699999997</v>
      </c>
      <c r="D4644" s="6">
        <f t="shared" si="148"/>
        <v>580.29718971252441</v>
      </c>
      <c r="E4644" s="1">
        <f t="shared" si="149"/>
        <v>-0.73256925699999997</v>
      </c>
    </row>
    <row r="4645" spans="1:5" x14ac:dyDescent="0.25">
      <c r="D4645" s="6" t="e">
        <f t="shared" si="148"/>
        <v>#N/A</v>
      </c>
      <c r="E4645" s="1" t="e">
        <f t="shared" si="149"/>
        <v>#N/A</v>
      </c>
    </row>
    <row r="4646" spans="1:5" x14ac:dyDescent="0.25">
      <c r="A4646" t="s">
        <v>2334</v>
      </c>
      <c r="B4646">
        <v>3549613267.43045</v>
      </c>
      <c r="C4646" s="1">
        <v>-0.73426807699999996</v>
      </c>
      <c r="D4646" s="6">
        <f t="shared" si="148"/>
        <v>580.54720973968506</v>
      </c>
      <c r="E4646" s="1">
        <f t="shared" si="149"/>
        <v>-0.73426807699999996</v>
      </c>
    </row>
    <row r="4647" spans="1:5" x14ac:dyDescent="0.25">
      <c r="D4647" s="6" t="e">
        <f t="shared" si="148"/>
        <v>#N/A</v>
      </c>
      <c r="E4647" s="1" t="e">
        <f t="shared" si="149"/>
        <v>#N/A</v>
      </c>
    </row>
    <row r="4648" spans="1:5" x14ac:dyDescent="0.25">
      <c r="A4648" t="s">
        <v>2335</v>
      </c>
      <c r="B4648">
        <v>3549613267.68046</v>
      </c>
      <c r="C4648" s="1">
        <v>-0.73596641600000001</v>
      </c>
      <c r="D4648" s="6">
        <f t="shared" si="148"/>
        <v>580.79721975326538</v>
      </c>
      <c r="E4648" s="1">
        <f t="shared" si="149"/>
        <v>-0.73596641600000001</v>
      </c>
    </row>
    <row r="4649" spans="1:5" x14ac:dyDescent="0.25">
      <c r="D4649" s="6" t="e">
        <f t="shared" si="148"/>
        <v>#N/A</v>
      </c>
      <c r="E4649" s="1" t="e">
        <f t="shared" si="149"/>
        <v>#N/A</v>
      </c>
    </row>
    <row r="4650" spans="1:5" x14ac:dyDescent="0.25">
      <c r="A4650" t="s">
        <v>2336</v>
      </c>
      <c r="B4650">
        <v>3549613267.93048</v>
      </c>
      <c r="C4650" s="1">
        <v>-0.73776834000000002</v>
      </c>
      <c r="D4650" s="6">
        <f t="shared" si="148"/>
        <v>581.04723978042603</v>
      </c>
      <c r="E4650" s="1">
        <f t="shared" si="149"/>
        <v>-0.73776834000000002</v>
      </c>
    </row>
    <row r="4651" spans="1:5" x14ac:dyDescent="0.25">
      <c r="D4651" s="6" t="e">
        <f t="shared" si="148"/>
        <v>#N/A</v>
      </c>
      <c r="E4651" s="1" t="e">
        <f t="shared" si="149"/>
        <v>#N/A</v>
      </c>
    </row>
    <row r="4652" spans="1:5" x14ac:dyDescent="0.25">
      <c r="A4652" t="s">
        <v>2337</v>
      </c>
      <c r="B4652">
        <v>3549613268.18049</v>
      </c>
      <c r="C4652" s="1">
        <v>-0.73937802500000005</v>
      </c>
      <c r="D4652" s="6">
        <f t="shared" si="148"/>
        <v>581.29724979400635</v>
      </c>
      <c r="E4652" s="1">
        <f t="shared" si="149"/>
        <v>-0.73937802500000005</v>
      </c>
    </row>
    <row r="4653" spans="1:5" x14ac:dyDescent="0.25">
      <c r="D4653" s="6" t="e">
        <f t="shared" si="148"/>
        <v>#N/A</v>
      </c>
      <c r="E4653" s="1" t="e">
        <f t="shared" si="149"/>
        <v>#N/A</v>
      </c>
    </row>
    <row r="4654" spans="1:5" x14ac:dyDescent="0.25">
      <c r="A4654" t="s">
        <v>2338</v>
      </c>
      <c r="B4654">
        <v>3549613268.43051</v>
      </c>
      <c r="C4654" s="1">
        <v>-0.74114307700000004</v>
      </c>
      <c r="D4654" s="6">
        <f t="shared" si="148"/>
        <v>581.54726982116699</v>
      </c>
      <c r="E4654" s="1">
        <f t="shared" si="149"/>
        <v>-0.74114307700000004</v>
      </c>
    </row>
    <row r="4655" spans="1:5" x14ac:dyDescent="0.25">
      <c r="D4655" s="6" t="e">
        <f t="shared" si="148"/>
        <v>#N/A</v>
      </c>
      <c r="E4655" s="1" t="e">
        <f t="shared" si="149"/>
        <v>#N/A</v>
      </c>
    </row>
    <row r="4656" spans="1:5" x14ac:dyDescent="0.25">
      <c r="A4656" t="s">
        <v>2339</v>
      </c>
      <c r="B4656">
        <v>3549613268.6805201</v>
      </c>
      <c r="C4656" s="1">
        <v>-0.742869577</v>
      </c>
      <c r="D4656" s="6">
        <f t="shared" si="148"/>
        <v>581.79727983474731</v>
      </c>
      <c r="E4656" s="1">
        <f t="shared" si="149"/>
        <v>-0.742869577</v>
      </c>
    </row>
    <row r="4657" spans="1:5" x14ac:dyDescent="0.25">
      <c r="D4657" s="6" t="e">
        <f t="shared" si="148"/>
        <v>#N/A</v>
      </c>
      <c r="E4657" s="1" t="e">
        <f t="shared" si="149"/>
        <v>#N/A</v>
      </c>
    </row>
    <row r="4658" spans="1:5" x14ac:dyDescent="0.25">
      <c r="A4658" t="s">
        <v>2340</v>
      </c>
      <c r="B4658">
        <v>3549613268.9305301</v>
      </c>
      <c r="C4658" s="1">
        <v>-0.74406598199999996</v>
      </c>
      <c r="D4658" s="6">
        <f t="shared" si="148"/>
        <v>582.04728984832764</v>
      </c>
      <c r="E4658" s="1">
        <f t="shared" si="149"/>
        <v>-0.74406598199999996</v>
      </c>
    </row>
    <row r="4659" spans="1:5" x14ac:dyDescent="0.25">
      <c r="D4659" s="6" t="e">
        <f t="shared" si="148"/>
        <v>#N/A</v>
      </c>
      <c r="E4659" s="1" t="e">
        <f t="shared" si="149"/>
        <v>#N/A</v>
      </c>
    </row>
    <row r="4660" spans="1:5" x14ac:dyDescent="0.25">
      <c r="A4660" t="s">
        <v>2341</v>
      </c>
      <c r="B4660">
        <v>3549613269.1805501</v>
      </c>
      <c r="C4660" s="1">
        <v>-0.745598184</v>
      </c>
      <c r="D4660" s="6">
        <f t="shared" si="148"/>
        <v>582.29730987548828</v>
      </c>
      <c r="E4660" s="1">
        <f t="shared" si="149"/>
        <v>-0.745598184</v>
      </c>
    </row>
    <row r="4661" spans="1:5" x14ac:dyDescent="0.25">
      <c r="D4661" s="6" t="e">
        <f t="shared" si="148"/>
        <v>#N/A</v>
      </c>
      <c r="E4661" s="1" t="e">
        <f t="shared" si="149"/>
        <v>#N/A</v>
      </c>
    </row>
    <row r="4662" spans="1:5" x14ac:dyDescent="0.25">
      <c r="A4662" t="s">
        <v>2342</v>
      </c>
      <c r="B4662">
        <v>3549613269.4305601</v>
      </c>
      <c r="C4662" s="1">
        <v>-0.74693235000000002</v>
      </c>
      <c r="D4662" s="6">
        <f t="shared" si="148"/>
        <v>582.5473198890686</v>
      </c>
      <c r="E4662" s="1">
        <f t="shared" si="149"/>
        <v>-0.74693235000000002</v>
      </c>
    </row>
    <row r="4663" spans="1:5" x14ac:dyDescent="0.25">
      <c r="D4663" s="6" t="e">
        <f t="shared" si="148"/>
        <v>#N/A</v>
      </c>
      <c r="E4663" s="1" t="e">
        <f t="shared" si="149"/>
        <v>#N/A</v>
      </c>
    </row>
    <row r="4664" spans="1:5" x14ac:dyDescent="0.25">
      <c r="A4664" t="s">
        <v>2343</v>
      </c>
      <c r="B4664">
        <v>3549613269.6805801</v>
      </c>
      <c r="C4664" s="1">
        <v>-0.748463667</v>
      </c>
      <c r="D4664" s="6">
        <f t="shared" si="148"/>
        <v>582.79733991622925</v>
      </c>
      <c r="E4664" s="1">
        <f t="shared" si="149"/>
        <v>-0.748463667</v>
      </c>
    </row>
    <row r="4665" spans="1:5" x14ac:dyDescent="0.25">
      <c r="D4665" s="6" t="e">
        <f t="shared" si="148"/>
        <v>#N/A</v>
      </c>
      <c r="E4665" s="1" t="e">
        <f t="shared" si="149"/>
        <v>#N/A</v>
      </c>
    </row>
    <row r="4666" spans="1:5" x14ac:dyDescent="0.25">
      <c r="A4666" t="s">
        <v>2344</v>
      </c>
      <c r="B4666">
        <v>3549613269.9305902</v>
      </c>
      <c r="C4666" s="1">
        <v>-0.74992475800000002</v>
      </c>
      <c r="D4666" s="6">
        <f t="shared" si="148"/>
        <v>583.04734992980957</v>
      </c>
      <c r="E4666" s="1">
        <f t="shared" si="149"/>
        <v>-0.74992475800000002</v>
      </c>
    </row>
    <row r="4667" spans="1:5" x14ac:dyDescent="0.25">
      <c r="D4667" s="6" t="e">
        <f t="shared" si="148"/>
        <v>#N/A</v>
      </c>
      <c r="E4667" s="1" t="e">
        <f t="shared" si="149"/>
        <v>#N/A</v>
      </c>
    </row>
    <row r="4668" spans="1:5" x14ac:dyDescent="0.25">
      <c r="A4668" t="s">
        <v>2345</v>
      </c>
      <c r="B4668">
        <v>3549613270.1806102</v>
      </c>
      <c r="C4668" s="1">
        <v>-0.75125034800000001</v>
      </c>
      <c r="D4668" s="6">
        <f t="shared" si="148"/>
        <v>583.29736995697021</v>
      </c>
      <c r="E4668" s="1">
        <f t="shared" si="149"/>
        <v>-0.75125034800000001</v>
      </c>
    </row>
    <row r="4669" spans="1:5" x14ac:dyDescent="0.25">
      <c r="D4669" s="6" t="e">
        <f t="shared" si="148"/>
        <v>#N/A</v>
      </c>
      <c r="E4669" s="1" t="e">
        <f t="shared" si="149"/>
        <v>#N/A</v>
      </c>
    </row>
    <row r="4670" spans="1:5" x14ac:dyDescent="0.25">
      <c r="A4670" t="s">
        <v>2346</v>
      </c>
      <c r="B4670">
        <v>3549613270.4306202</v>
      </c>
      <c r="C4670" s="1">
        <v>-0.75279850299999995</v>
      </c>
      <c r="D4670" s="6">
        <f t="shared" si="148"/>
        <v>583.54737997055054</v>
      </c>
      <c r="E4670" s="1">
        <f t="shared" si="149"/>
        <v>-0.75279850299999995</v>
      </c>
    </row>
    <row r="4671" spans="1:5" x14ac:dyDescent="0.25">
      <c r="D4671" s="6" t="e">
        <f t="shared" si="148"/>
        <v>#N/A</v>
      </c>
      <c r="E4671" s="1" t="e">
        <f t="shared" si="149"/>
        <v>#N/A</v>
      </c>
    </row>
    <row r="4672" spans="1:5" x14ac:dyDescent="0.25">
      <c r="A4672" t="s">
        <v>2347</v>
      </c>
      <c r="B4672">
        <v>3549613270.6806302</v>
      </c>
      <c r="C4672" s="1">
        <v>-0.75409036200000001</v>
      </c>
      <c r="D4672" s="6">
        <f t="shared" si="148"/>
        <v>583.79738998413086</v>
      </c>
      <c r="E4672" s="1">
        <f t="shared" si="149"/>
        <v>-0.75409036200000001</v>
      </c>
    </row>
    <row r="4673" spans="1:5" x14ac:dyDescent="0.25">
      <c r="D4673" s="6" t="e">
        <f t="shared" si="148"/>
        <v>#N/A</v>
      </c>
      <c r="E4673" s="1" t="e">
        <f t="shared" si="149"/>
        <v>#N/A</v>
      </c>
    </row>
    <row r="4674" spans="1:5" x14ac:dyDescent="0.25">
      <c r="A4674" t="s">
        <v>2348</v>
      </c>
      <c r="B4674">
        <v>3549613270.9306502</v>
      </c>
      <c r="C4674" s="1">
        <v>-0.75504612699999996</v>
      </c>
      <c r="D4674" s="6">
        <f t="shared" si="148"/>
        <v>584.0474100112915</v>
      </c>
      <c r="E4674" s="1">
        <f t="shared" si="149"/>
        <v>-0.75504612699999996</v>
      </c>
    </row>
    <row r="4675" spans="1:5" x14ac:dyDescent="0.25">
      <c r="D4675" s="6" t="e">
        <f t="shared" si="148"/>
        <v>#N/A</v>
      </c>
      <c r="E4675" s="1" t="e">
        <f t="shared" si="149"/>
        <v>#N/A</v>
      </c>
    </row>
    <row r="4676" spans="1:5" x14ac:dyDescent="0.25">
      <c r="A4676" t="s">
        <v>2349</v>
      </c>
      <c r="B4676">
        <v>3549613271.1806598</v>
      </c>
      <c r="C4676" s="1">
        <v>-0.756158581</v>
      </c>
      <c r="D4676" s="6">
        <f t="shared" si="148"/>
        <v>584.29741954803467</v>
      </c>
      <c r="E4676" s="1">
        <f t="shared" si="149"/>
        <v>-0.756158581</v>
      </c>
    </row>
    <row r="4677" spans="1:5" x14ac:dyDescent="0.25">
      <c r="D4677" s="6" t="e">
        <f t="shared" si="148"/>
        <v>#N/A</v>
      </c>
      <c r="E4677" s="1" t="e">
        <f t="shared" si="149"/>
        <v>#N/A</v>
      </c>
    </row>
    <row r="4678" spans="1:5" x14ac:dyDescent="0.25">
      <c r="A4678" t="s">
        <v>2350</v>
      </c>
      <c r="B4678">
        <v>3549613271.4306798</v>
      </c>
      <c r="C4678" s="1">
        <v>-0.75719038999999999</v>
      </c>
      <c r="D4678" s="6">
        <f t="shared" si="148"/>
        <v>584.54743957519531</v>
      </c>
      <c r="E4678" s="1">
        <f t="shared" si="149"/>
        <v>-0.75719038999999999</v>
      </c>
    </row>
    <row r="4679" spans="1:5" x14ac:dyDescent="0.25">
      <c r="D4679" s="6" t="e">
        <f t="shared" si="148"/>
        <v>#N/A</v>
      </c>
      <c r="E4679" s="1" t="e">
        <f t="shared" si="149"/>
        <v>#N/A</v>
      </c>
    </row>
    <row r="4680" spans="1:5" x14ac:dyDescent="0.25">
      <c r="A4680" t="s">
        <v>2351</v>
      </c>
      <c r="B4680">
        <v>3549613271.6806898</v>
      </c>
      <c r="C4680" s="1">
        <v>-0.75791485400000003</v>
      </c>
      <c r="D4680" s="6">
        <f t="shared" si="148"/>
        <v>584.79744958877563</v>
      </c>
      <c r="E4680" s="1">
        <f t="shared" si="149"/>
        <v>-0.75791485400000003</v>
      </c>
    </row>
    <row r="4681" spans="1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1:5" x14ac:dyDescent="0.25">
      <c r="A4682" t="s">
        <v>2352</v>
      </c>
      <c r="B4682">
        <v>3549613271.9307098</v>
      </c>
      <c r="C4682" s="1">
        <v>-0.758828371</v>
      </c>
      <c r="D4682" s="6">
        <f t="shared" si="150"/>
        <v>585.04746961593628</v>
      </c>
      <c r="E4682" s="1">
        <f t="shared" si="151"/>
        <v>-0.758828371</v>
      </c>
    </row>
    <row r="4683" spans="1:5" x14ac:dyDescent="0.25">
      <c r="D4683" s="6" t="e">
        <f t="shared" si="150"/>
        <v>#N/A</v>
      </c>
      <c r="E4683" s="1" t="e">
        <f t="shared" si="151"/>
        <v>#N/A</v>
      </c>
    </row>
    <row r="4684" spans="1:5" x14ac:dyDescent="0.25">
      <c r="A4684" t="s">
        <v>2353</v>
      </c>
      <c r="B4684">
        <v>3549613272.1807199</v>
      </c>
      <c r="C4684" s="1">
        <v>-0.75999487399999999</v>
      </c>
      <c r="D4684" s="6">
        <f t="shared" si="150"/>
        <v>585.2974796295166</v>
      </c>
      <c r="E4684" s="1">
        <f t="shared" si="151"/>
        <v>-0.75999487399999999</v>
      </c>
    </row>
    <row r="4685" spans="1:5" x14ac:dyDescent="0.25">
      <c r="D4685" s="6" t="e">
        <f t="shared" si="150"/>
        <v>#N/A</v>
      </c>
      <c r="E4685" s="1" t="e">
        <f t="shared" si="151"/>
        <v>#N/A</v>
      </c>
    </row>
    <row r="4686" spans="1:5" x14ac:dyDescent="0.25">
      <c r="A4686" t="s">
        <v>2354</v>
      </c>
      <c r="B4686">
        <v>3549613272.4307299</v>
      </c>
      <c r="C4686" s="1">
        <v>-0.76084783099999997</v>
      </c>
      <c r="D4686" s="6">
        <f t="shared" si="150"/>
        <v>585.54748964309692</v>
      </c>
      <c r="E4686" s="1">
        <f t="shared" si="151"/>
        <v>-0.76084783099999997</v>
      </c>
    </row>
    <row r="4687" spans="1:5" x14ac:dyDescent="0.25">
      <c r="D4687" s="6" t="e">
        <f t="shared" si="150"/>
        <v>#N/A</v>
      </c>
      <c r="E4687" s="1" t="e">
        <f t="shared" si="151"/>
        <v>#N/A</v>
      </c>
    </row>
    <row r="4688" spans="1:5" x14ac:dyDescent="0.25">
      <c r="A4688" t="s">
        <v>2355</v>
      </c>
      <c r="B4688">
        <v>3549613272.6807499</v>
      </c>
      <c r="C4688" s="1">
        <v>-0.76160635300000001</v>
      </c>
      <c r="D4688" s="6">
        <f t="shared" si="150"/>
        <v>585.79750967025757</v>
      </c>
      <c r="E4688" s="1">
        <f t="shared" si="151"/>
        <v>-0.76160635300000001</v>
      </c>
    </row>
    <row r="4689" spans="1:5" x14ac:dyDescent="0.25">
      <c r="D4689" s="6" t="e">
        <f t="shared" si="150"/>
        <v>#N/A</v>
      </c>
      <c r="E4689" s="1" t="e">
        <f t="shared" si="151"/>
        <v>#N/A</v>
      </c>
    </row>
    <row r="4690" spans="1:5" x14ac:dyDescent="0.25">
      <c r="A4690" t="s">
        <v>2356</v>
      </c>
      <c r="B4690">
        <v>3549613272.9307599</v>
      </c>
      <c r="C4690" s="1">
        <v>-0.76253636000000002</v>
      </c>
      <c r="D4690" s="6">
        <f t="shared" si="150"/>
        <v>586.04751968383789</v>
      </c>
      <c r="E4690" s="1">
        <f t="shared" si="151"/>
        <v>-0.76253636000000002</v>
      </c>
    </row>
    <row r="4691" spans="1:5" x14ac:dyDescent="0.25">
      <c r="D4691" s="6" t="e">
        <f t="shared" si="150"/>
        <v>#N/A</v>
      </c>
      <c r="E4691" s="1" t="e">
        <f t="shared" si="151"/>
        <v>#N/A</v>
      </c>
    </row>
    <row r="4692" spans="1:5" x14ac:dyDescent="0.25">
      <c r="A4692" t="s">
        <v>2357</v>
      </c>
      <c r="B4692">
        <v>3549613273.1807799</v>
      </c>
      <c r="C4692" s="1">
        <v>-0.76345447600000005</v>
      </c>
      <c r="D4692" s="6">
        <f t="shared" si="150"/>
        <v>586.29753971099854</v>
      </c>
      <c r="E4692" s="1">
        <f t="shared" si="151"/>
        <v>-0.76345447600000005</v>
      </c>
    </row>
    <row r="4693" spans="1:5" x14ac:dyDescent="0.25">
      <c r="D4693" s="6" t="e">
        <f t="shared" si="150"/>
        <v>#N/A</v>
      </c>
      <c r="E4693" s="1" t="e">
        <f t="shared" si="151"/>
        <v>#N/A</v>
      </c>
    </row>
    <row r="4694" spans="1:5" x14ac:dyDescent="0.25">
      <c r="A4694" t="s">
        <v>2358</v>
      </c>
      <c r="B4694">
        <v>3549613273.4307899</v>
      </c>
      <c r="C4694" s="1">
        <v>-0.764057616</v>
      </c>
      <c r="D4694" s="6">
        <f t="shared" si="150"/>
        <v>586.54754972457886</v>
      </c>
      <c r="E4694" s="1">
        <f t="shared" si="151"/>
        <v>-0.764057616</v>
      </c>
    </row>
    <row r="4695" spans="1:5" x14ac:dyDescent="0.25">
      <c r="D4695" s="6" t="e">
        <f t="shared" si="150"/>
        <v>#N/A</v>
      </c>
      <c r="E4695" s="1" t="e">
        <f t="shared" si="151"/>
        <v>#N/A</v>
      </c>
    </row>
    <row r="4696" spans="1:5" x14ac:dyDescent="0.25">
      <c r="A4696" t="s">
        <v>2359</v>
      </c>
      <c r="B4696">
        <v>3549613273.68081</v>
      </c>
      <c r="C4696" s="1">
        <v>-0.76440197099999996</v>
      </c>
      <c r="D4696" s="6">
        <f t="shared" si="150"/>
        <v>586.7975697517395</v>
      </c>
      <c r="E4696" s="1">
        <f t="shared" si="151"/>
        <v>-0.76440197099999996</v>
      </c>
    </row>
    <row r="4697" spans="1:5" x14ac:dyDescent="0.25">
      <c r="D4697" s="6" t="e">
        <f t="shared" si="150"/>
        <v>#N/A</v>
      </c>
      <c r="E4697" s="1" t="e">
        <f t="shared" si="151"/>
        <v>#N/A</v>
      </c>
    </row>
    <row r="4698" spans="1:5" x14ac:dyDescent="0.25">
      <c r="A4698" t="s">
        <v>2360</v>
      </c>
      <c r="B4698">
        <v>3549613273.93082</v>
      </c>
      <c r="C4698" s="1">
        <v>-0.76491324599999999</v>
      </c>
      <c r="D4698" s="6">
        <f t="shared" si="150"/>
        <v>587.04757976531982</v>
      </c>
      <c r="E4698" s="1">
        <f t="shared" si="151"/>
        <v>-0.76491324599999999</v>
      </c>
    </row>
    <row r="4699" spans="1:5" x14ac:dyDescent="0.25">
      <c r="D4699" s="6" t="e">
        <f t="shared" si="150"/>
        <v>#N/A</v>
      </c>
      <c r="E4699" s="1" t="e">
        <f t="shared" si="151"/>
        <v>#N/A</v>
      </c>
    </row>
    <row r="4700" spans="1:5" x14ac:dyDescent="0.25">
      <c r="A4700" t="s">
        <v>2361</v>
      </c>
      <c r="B4700">
        <v>3549613274.18083</v>
      </c>
      <c r="C4700" s="1">
        <v>-0.76541362499999999</v>
      </c>
      <c r="D4700" s="6">
        <f t="shared" si="150"/>
        <v>587.29758977890015</v>
      </c>
      <c r="E4700" s="1">
        <f t="shared" si="151"/>
        <v>-0.76541362499999999</v>
      </c>
    </row>
    <row r="4701" spans="1:5" x14ac:dyDescent="0.25">
      <c r="D4701" s="6" t="e">
        <f t="shared" si="150"/>
        <v>#N/A</v>
      </c>
      <c r="E4701" s="1" t="e">
        <f t="shared" si="151"/>
        <v>#N/A</v>
      </c>
    </row>
    <row r="4702" spans="1:5" x14ac:dyDescent="0.25">
      <c r="A4702" t="s">
        <v>2362</v>
      </c>
      <c r="B4702">
        <v>3549613274.43085</v>
      </c>
      <c r="C4702" s="1">
        <v>-0.76581818800000001</v>
      </c>
      <c r="D4702" s="6">
        <f t="shared" si="150"/>
        <v>587.54760980606079</v>
      </c>
      <c r="E4702" s="1">
        <f t="shared" si="151"/>
        <v>-0.76581818800000001</v>
      </c>
    </row>
    <row r="4703" spans="1:5" x14ac:dyDescent="0.25">
      <c r="D4703" s="6" t="e">
        <f t="shared" si="150"/>
        <v>#N/A</v>
      </c>
      <c r="E4703" s="1" t="e">
        <f t="shared" si="151"/>
        <v>#N/A</v>
      </c>
    </row>
    <row r="4704" spans="1:5" x14ac:dyDescent="0.25">
      <c r="A4704" t="s">
        <v>2363</v>
      </c>
      <c r="B4704">
        <v>3549613274.68086</v>
      </c>
      <c r="C4704" s="1">
        <v>-0.76624569200000003</v>
      </c>
      <c r="D4704" s="6">
        <f t="shared" si="150"/>
        <v>587.79761981964111</v>
      </c>
      <c r="E4704" s="1">
        <f t="shared" si="151"/>
        <v>-0.76624569200000003</v>
      </c>
    </row>
    <row r="4705" spans="1:5" x14ac:dyDescent="0.25">
      <c r="D4705" s="6" t="e">
        <f t="shared" si="150"/>
        <v>#N/A</v>
      </c>
      <c r="E4705" s="1" t="e">
        <f t="shared" si="151"/>
        <v>#N/A</v>
      </c>
    </row>
    <row r="4706" spans="1:5" x14ac:dyDescent="0.25">
      <c r="A4706" t="s">
        <v>2364</v>
      </c>
      <c r="B4706">
        <v>3549613274.9308801</v>
      </c>
      <c r="C4706" s="1">
        <v>-0.76660743399999998</v>
      </c>
      <c r="D4706" s="6">
        <f t="shared" si="150"/>
        <v>588.04763984680176</v>
      </c>
      <c r="E4706" s="1">
        <f t="shared" si="151"/>
        <v>-0.76660743399999998</v>
      </c>
    </row>
    <row r="4707" spans="1:5" x14ac:dyDescent="0.25">
      <c r="D4707" s="6" t="e">
        <f t="shared" si="150"/>
        <v>#N/A</v>
      </c>
      <c r="E4707" s="1" t="e">
        <f t="shared" si="151"/>
        <v>#N/A</v>
      </c>
    </row>
    <row r="4708" spans="1:5" x14ac:dyDescent="0.25">
      <c r="A4708" t="s">
        <v>2365</v>
      </c>
      <c r="B4708">
        <v>3549613275.1808901</v>
      </c>
      <c r="C4708" s="1">
        <v>-0.76692837000000003</v>
      </c>
      <c r="D4708" s="6">
        <f t="shared" si="150"/>
        <v>588.29764986038208</v>
      </c>
      <c r="E4708" s="1">
        <f t="shared" si="151"/>
        <v>-0.76692837000000003</v>
      </c>
    </row>
    <row r="4709" spans="1:5" x14ac:dyDescent="0.25">
      <c r="D4709" s="6" t="e">
        <f t="shared" si="150"/>
        <v>#N/A</v>
      </c>
      <c r="E4709" s="1" t="e">
        <f t="shared" si="151"/>
        <v>#N/A</v>
      </c>
    </row>
    <row r="4710" spans="1:5" x14ac:dyDescent="0.25">
      <c r="A4710" t="s">
        <v>2366</v>
      </c>
      <c r="B4710">
        <v>3549613275.4299102</v>
      </c>
      <c r="C4710" s="1">
        <v>-0.76717214600000005</v>
      </c>
      <c r="D4710" s="6">
        <f t="shared" si="150"/>
        <v>588.54666996002197</v>
      </c>
      <c r="E4710" s="1">
        <f t="shared" si="151"/>
        <v>-0.76717214600000005</v>
      </c>
    </row>
    <row r="4711" spans="1:5" x14ac:dyDescent="0.25">
      <c r="D4711" s="6" t="e">
        <f t="shared" si="150"/>
        <v>#N/A</v>
      </c>
      <c r="E4711" s="1" t="e">
        <f t="shared" si="151"/>
        <v>#N/A</v>
      </c>
    </row>
    <row r="4712" spans="1:5" x14ac:dyDescent="0.25">
      <c r="A4712" t="s">
        <v>2367</v>
      </c>
      <c r="B4712">
        <v>3549613275.6799202</v>
      </c>
      <c r="C4712" s="1">
        <v>-0.76747631199999999</v>
      </c>
      <c r="D4712" s="6">
        <f t="shared" si="150"/>
        <v>588.79667997360229</v>
      </c>
      <c r="E4712" s="1">
        <f t="shared" si="151"/>
        <v>-0.76747631199999999</v>
      </c>
    </row>
    <row r="4713" spans="1:5" x14ac:dyDescent="0.25">
      <c r="D4713" s="6" t="e">
        <f t="shared" si="150"/>
        <v>#N/A</v>
      </c>
      <c r="E4713" s="1" t="e">
        <f t="shared" si="151"/>
        <v>#N/A</v>
      </c>
    </row>
    <row r="4714" spans="1:5" x14ac:dyDescent="0.25">
      <c r="A4714" t="s">
        <v>2368</v>
      </c>
      <c r="B4714">
        <v>3549613275.9299302</v>
      </c>
      <c r="C4714" s="1">
        <v>-0.76750579100000005</v>
      </c>
      <c r="D4714" s="6">
        <f t="shared" si="150"/>
        <v>589.04668998718262</v>
      </c>
      <c r="E4714" s="1">
        <f t="shared" si="151"/>
        <v>-0.76750579100000005</v>
      </c>
    </row>
    <row r="4715" spans="1:5" x14ac:dyDescent="0.25">
      <c r="D4715" s="6" t="e">
        <f t="shared" si="150"/>
        <v>#N/A</v>
      </c>
      <c r="E4715" s="1" t="e">
        <f t="shared" si="151"/>
        <v>#N/A</v>
      </c>
    </row>
    <row r="4716" spans="1:5" x14ac:dyDescent="0.25">
      <c r="A4716" t="s">
        <v>2369</v>
      </c>
      <c r="B4716">
        <v>3549613276.1799502</v>
      </c>
      <c r="C4716" s="1">
        <v>-0.76778826300000003</v>
      </c>
      <c r="D4716" s="6">
        <f t="shared" si="150"/>
        <v>589.29671001434326</v>
      </c>
      <c r="E4716" s="1">
        <f t="shared" si="151"/>
        <v>-0.76778826300000003</v>
      </c>
    </row>
    <row r="4717" spans="1:5" x14ac:dyDescent="0.25">
      <c r="D4717" s="6" t="e">
        <f t="shared" si="150"/>
        <v>#N/A</v>
      </c>
      <c r="E4717" s="1" t="e">
        <f t="shared" si="151"/>
        <v>#N/A</v>
      </c>
    </row>
    <row r="4718" spans="1:5" x14ac:dyDescent="0.25">
      <c r="A4718" t="s">
        <v>2370</v>
      </c>
      <c r="B4718">
        <v>3549613276.4299598</v>
      </c>
      <c r="C4718" s="1">
        <v>-0.76783960100000004</v>
      </c>
      <c r="D4718" s="6">
        <f t="shared" si="150"/>
        <v>589.54671955108643</v>
      </c>
      <c r="E4718" s="1">
        <f t="shared" si="151"/>
        <v>-0.76783960100000004</v>
      </c>
    </row>
    <row r="4719" spans="1:5" x14ac:dyDescent="0.25">
      <c r="D4719" s="6" t="e">
        <f t="shared" si="150"/>
        <v>#N/A</v>
      </c>
      <c r="E4719" s="1" t="e">
        <f t="shared" si="151"/>
        <v>#N/A</v>
      </c>
    </row>
    <row r="4720" spans="1:5" x14ac:dyDescent="0.25">
      <c r="A4720" t="s">
        <v>2371</v>
      </c>
      <c r="B4720">
        <v>3549613276.6799798</v>
      </c>
      <c r="C4720" s="1">
        <v>-0.768283092</v>
      </c>
      <c r="D4720" s="6">
        <f t="shared" si="150"/>
        <v>589.79673957824707</v>
      </c>
      <c r="E4720" s="1">
        <f t="shared" si="151"/>
        <v>-0.768283092</v>
      </c>
    </row>
    <row r="4721" spans="1:5" x14ac:dyDescent="0.25">
      <c r="D4721" s="6" t="e">
        <f t="shared" si="150"/>
        <v>#N/A</v>
      </c>
      <c r="E4721" s="1" t="e">
        <f t="shared" si="151"/>
        <v>#N/A</v>
      </c>
    </row>
    <row r="4722" spans="1:5" x14ac:dyDescent="0.25">
      <c r="A4722" t="s">
        <v>2372</v>
      </c>
      <c r="B4722">
        <v>3549613276.9299898</v>
      </c>
      <c r="C4722" s="1">
        <v>-0.76865223599999999</v>
      </c>
      <c r="D4722" s="6">
        <f t="shared" si="150"/>
        <v>590.04674959182739</v>
      </c>
      <c r="E4722" s="1">
        <f t="shared" si="151"/>
        <v>-0.76865223599999999</v>
      </c>
    </row>
    <row r="4723" spans="1:5" x14ac:dyDescent="0.25">
      <c r="D4723" s="6" t="e">
        <f t="shared" si="150"/>
        <v>#N/A</v>
      </c>
      <c r="E4723" s="1" t="e">
        <f t="shared" si="151"/>
        <v>#N/A</v>
      </c>
    </row>
    <row r="4724" spans="1:5" x14ac:dyDescent="0.25">
      <c r="A4724" t="s">
        <v>2373</v>
      </c>
      <c r="B4724">
        <v>3549613277.1800098</v>
      </c>
      <c r="C4724" s="1">
        <v>-0.76928924499999995</v>
      </c>
      <c r="D4724" s="6">
        <f t="shared" si="150"/>
        <v>590.29676961898804</v>
      </c>
      <c r="E4724" s="1">
        <f t="shared" si="151"/>
        <v>-0.76928924499999995</v>
      </c>
    </row>
    <row r="4725" spans="1:5" x14ac:dyDescent="0.25">
      <c r="D4725" s="6" t="e">
        <f t="shared" si="150"/>
        <v>#N/A</v>
      </c>
      <c r="E4725" s="1" t="e">
        <f t="shared" si="151"/>
        <v>#N/A</v>
      </c>
    </row>
    <row r="4726" spans="1:5" x14ac:dyDescent="0.25">
      <c r="A4726" t="s">
        <v>2374</v>
      </c>
      <c r="B4726">
        <v>3549613277.4300199</v>
      </c>
      <c r="C4726" s="1">
        <v>-0.76993008399999996</v>
      </c>
      <c r="D4726" s="6">
        <f t="shared" si="150"/>
        <v>590.54677963256836</v>
      </c>
      <c r="E4726" s="1">
        <f t="shared" si="151"/>
        <v>-0.76993008399999996</v>
      </c>
    </row>
    <row r="4727" spans="1:5" x14ac:dyDescent="0.25">
      <c r="D4727" s="6" t="e">
        <f t="shared" si="150"/>
        <v>#N/A</v>
      </c>
      <c r="E4727" s="1" t="e">
        <f t="shared" si="151"/>
        <v>#N/A</v>
      </c>
    </row>
    <row r="4728" spans="1:5" x14ac:dyDescent="0.25">
      <c r="A4728" t="s">
        <v>2375</v>
      </c>
      <c r="B4728">
        <v>3549613277.6800299</v>
      </c>
      <c r="C4728" s="1">
        <v>-0.77066711099999996</v>
      </c>
      <c r="D4728" s="6">
        <f t="shared" si="150"/>
        <v>590.79678964614868</v>
      </c>
      <c r="E4728" s="1">
        <f t="shared" si="151"/>
        <v>-0.77066711099999996</v>
      </c>
    </row>
    <row r="4729" spans="1:5" x14ac:dyDescent="0.25">
      <c r="D4729" s="6" t="e">
        <f t="shared" si="150"/>
        <v>#N/A</v>
      </c>
      <c r="E4729" s="1" t="e">
        <f t="shared" si="151"/>
        <v>#N/A</v>
      </c>
    </row>
    <row r="4730" spans="1:5" x14ac:dyDescent="0.25">
      <c r="A4730" t="s">
        <v>2376</v>
      </c>
      <c r="B4730">
        <v>3549613277.9300499</v>
      </c>
      <c r="C4730" s="1">
        <v>-0.77162542000000001</v>
      </c>
      <c r="D4730" s="6">
        <f t="shared" si="150"/>
        <v>591.04680967330933</v>
      </c>
      <c r="E4730" s="1">
        <f t="shared" si="151"/>
        <v>-0.77162542000000001</v>
      </c>
    </row>
    <row r="4731" spans="1:5" x14ac:dyDescent="0.25">
      <c r="D4731" s="6" t="e">
        <f t="shared" si="150"/>
        <v>#N/A</v>
      </c>
      <c r="E4731" s="1" t="e">
        <f t="shared" si="151"/>
        <v>#N/A</v>
      </c>
    </row>
    <row r="4732" spans="1:5" x14ac:dyDescent="0.25">
      <c r="A4732" t="s">
        <v>2377</v>
      </c>
      <c r="B4732">
        <v>3549613278.1800599</v>
      </c>
      <c r="C4732" s="1">
        <v>-0.77227760499999998</v>
      </c>
      <c r="D4732" s="6">
        <f t="shared" si="150"/>
        <v>591.29681968688965</v>
      </c>
      <c r="E4732" s="1">
        <f t="shared" si="151"/>
        <v>-0.77227760499999998</v>
      </c>
    </row>
    <row r="4733" spans="1:5" x14ac:dyDescent="0.25">
      <c r="D4733" s="6" t="e">
        <f t="shared" si="150"/>
        <v>#N/A</v>
      </c>
      <c r="E4733" s="1" t="e">
        <f t="shared" si="151"/>
        <v>#N/A</v>
      </c>
    </row>
    <row r="4734" spans="1:5" x14ac:dyDescent="0.25">
      <c r="A4734" t="s">
        <v>2378</v>
      </c>
      <c r="B4734">
        <v>3549613278.4300799</v>
      </c>
      <c r="C4734" s="1">
        <v>-0.77322929799999995</v>
      </c>
      <c r="D4734" s="6">
        <f t="shared" si="150"/>
        <v>591.54683971405029</v>
      </c>
      <c r="E4734" s="1">
        <f t="shared" si="151"/>
        <v>-0.77322929799999995</v>
      </c>
    </row>
    <row r="4735" spans="1:5" x14ac:dyDescent="0.25">
      <c r="D4735" s="6" t="e">
        <f t="shared" si="150"/>
        <v>#N/A</v>
      </c>
      <c r="E4735" s="1" t="e">
        <f t="shared" si="151"/>
        <v>#N/A</v>
      </c>
    </row>
    <row r="4736" spans="1:5" x14ac:dyDescent="0.25">
      <c r="A4736" t="s">
        <v>2379</v>
      </c>
      <c r="B4736">
        <v>3549613278.68009</v>
      </c>
      <c r="C4736" s="1">
        <v>-0.77426895500000004</v>
      </c>
      <c r="D4736" s="6">
        <f t="shared" si="150"/>
        <v>591.79684972763062</v>
      </c>
      <c r="E4736" s="1">
        <f t="shared" si="151"/>
        <v>-0.77426895500000004</v>
      </c>
    </row>
    <row r="4737" spans="1:5" x14ac:dyDescent="0.25">
      <c r="D4737" s="6" t="e">
        <f t="shared" si="150"/>
        <v>#N/A</v>
      </c>
      <c r="E4737" s="1" t="e">
        <f t="shared" si="151"/>
        <v>#N/A</v>
      </c>
    </row>
    <row r="4738" spans="1:5" x14ac:dyDescent="0.25">
      <c r="A4738" t="s">
        <v>2380</v>
      </c>
      <c r="B4738">
        <v>3549613278.93011</v>
      </c>
      <c r="C4738" s="1">
        <v>-0.77535518400000003</v>
      </c>
      <c r="D4738" s="6">
        <f t="shared" si="150"/>
        <v>592.04686975479126</v>
      </c>
      <c r="E4738" s="1">
        <f t="shared" si="151"/>
        <v>-0.77535518400000003</v>
      </c>
    </row>
    <row r="4739" spans="1:5" x14ac:dyDescent="0.25">
      <c r="D4739" s="6" t="e">
        <f t="shared" si="150"/>
        <v>#N/A</v>
      </c>
      <c r="E4739" s="1" t="e">
        <f t="shared" si="151"/>
        <v>#N/A</v>
      </c>
    </row>
    <row r="4740" spans="1:5" x14ac:dyDescent="0.25">
      <c r="A4740" t="s">
        <v>2381</v>
      </c>
      <c r="B4740">
        <v>3549613279.18012</v>
      </c>
      <c r="C4740" s="1">
        <v>-0.77643225199999999</v>
      </c>
      <c r="D4740" s="6">
        <f t="shared" si="150"/>
        <v>592.29687976837158</v>
      </c>
      <c r="E4740" s="1">
        <f t="shared" si="151"/>
        <v>-0.77643225199999999</v>
      </c>
    </row>
    <row r="4741" spans="1:5" x14ac:dyDescent="0.25">
      <c r="D4741" s="6" t="e">
        <f t="shared" si="150"/>
        <v>#N/A</v>
      </c>
      <c r="E4741" s="1" t="e">
        <f t="shared" si="151"/>
        <v>#N/A</v>
      </c>
    </row>
    <row r="4742" spans="1:5" x14ac:dyDescent="0.25">
      <c r="A4742" t="s">
        <v>2382</v>
      </c>
      <c r="B4742">
        <v>3549613279.43013</v>
      </c>
      <c r="C4742" s="1">
        <v>-0.77794802600000001</v>
      </c>
      <c r="D4742" s="6">
        <f t="shared" si="150"/>
        <v>592.5468897819519</v>
      </c>
      <c r="E4742" s="1">
        <f t="shared" si="151"/>
        <v>-0.77794802600000001</v>
      </c>
    </row>
    <row r="4743" spans="1:5" x14ac:dyDescent="0.25">
      <c r="D4743" s="6" t="e">
        <f t="shared" si="150"/>
        <v>#N/A</v>
      </c>
      <c r="E4743" s="1" t="e">
        <f t="shared" si="151"/>
        <v>#N/A</v>
      </c>
    </row>
    <row r="4744" spans="1:5" x14ac:dyDescent="0.25">
      <c r="A4744" t="s">
        <v>2383</v>
      </c>
      <c r="B4744">
        <v>3549613279.68015</v>
      </c>
      <c r="C4744" s="1">
        <v>-0.77942892500000005</v>
      </c>
      <c r="D4744" s="6">
        <f t="shared" si="150"/>
        <v>592.79690980911255</v>
      </c>
      <c r="E4744" s="1">
        <f t="shared" si="151"/>
        <v>-0.77942892500000005</v>
      </c>
    </row>
    <row r="4745" spans="1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1:5" x14ac:dyDescent="0.25">
      <c r="A4746" t="s">
        <v>2384</v>
      </c>
      <c r="B4746">
        <v>3549613279.93016</v>
      </c>
      <c r="C4746" s="1">
        <v>-0.78053610299999998</v>
      </c>
      <c r="D4746" s="6">
        <f t="shared" si="152"/>
        <v>593.04691982269287</v>
      </c>
      <c r="E4746" s="1">
        <f t="shared" si="153"/>
        <v>-0.78053610299999998</v>
      </c>
    </row>
    <row r="4747" spans="1:5" x14ac:dyDescent="0.25">
      <c r="D4747" s="6" t="e">
        <f t="shared" si="152"/>
        <v>#N/A</v>
      </c>
      <c r="E4747" s="1" t="e">
        <f t="shared" si="153"/>
        <v>#N/A</v>
      </c>
    </row>
    <row r="4748" spans="1:5" x14ac:dyDescent="0.25">
      <c r="A4748" t="s">
        <v>2385</v>
      </c>
      <c r="B4748">
        <v>3549613280.1801801</v>
      </c>
      <c r="C4748" s="1">
        <v>-0.78172033799999996</v>
      </c>
      <c r="D4748" s="6">
        <f t="shared" si="152"/>
        <v>593.29693984985352</v>
      </c>
      <c r="E4748" s="1">
        <f t="shared" si="153"/>
        <v>-0.78172033799999996</v>
      </c>
    </row>
    <row r="4749" spans="1:5" x14ac:dyDescent="0.25">
      <c r="D4749" s="6" t="e">
        <f t="shared" si="152"/>
        <v>#N/A</v>
      </c>
      <c r="E4749" s="1" t="e">
        <f t="shared" si="153"/>
        <v>#N/A</v>
      </c>
    </row>
    <row r="4750" spans="1:5" x14ac:dyDescent="0.25">
      <c r="A4750" t="s">
        <v>2386</v>
      </c>
      <c r="B4750">
        <v>3549613280.4301901</v>
      </c>
      <c r="C4750" s="1">
        <v>-0.78225735100000005</v>
      </c>
      <c r="D4750" s="6">
        <f t="shared" si="152"/>
        <v>593.54694986343384</v>
      </c>
      <c r="E4750" s="1">
        <f t="shared" si="153"/>
        <v>-0.78225735100000005</v>
      </c>
    </row>
    <row r="4751" spans="1:5" x14ac:dyDescent="0.25">
      <c r="D4751" s="6" t="e">
        <f t="shared" si="152"/>
        <v>#N/A</v>
      </c>
      <c r="E4751" s="1" t="e">
        <f t="shared" si="153"/>
        <v>#N/A</v>
      </c>
    </row>
    <row r="4752" spans="1:5" x14ac:dyDescent="0.25">
      <c r="A4752" t="s">
        <v>2387</v>
      </c>
      <c r="B4752">
        <v>3549613280.6802101</v>
      </c>
      <c r="C4752" s="1">
        <v>-0.78311734300000002</v>
      </c>
      <c r="D4752" s="6">
        <f t="shared" si="152"/>
        <v>593.79696989059448</v>
      </c>
      <c r="E4752" s="1">
        <f t="shared" si="153"/>
        <v>-0.78311734300000002</v>
      </c>
    </row>
    <row r="4753" spans="1:5" x14ac:dyDescent="0.25">
      <c r="D4753" s="6" t="e">
        <f t="shared" si="152"/>
        <v>#N/A</v>
      </c>
      <c r="E4753" s="1" t="e">
        <f t="shared" si="153"/>
        <v>#N/A</v>
      </c>
    </row>
    <row r="4754" spans="1:5" x14ac:dyDescent="0.25">
      <c r="A4754" t="s">
        <v>2388</v>
      </c>
      <c r="B4754">
        <v>3549613280.9302201</v>
      </c>
      <c r="C4754" s="1">
        <v>-0.78383841300000001</v>
      </c>
      <c r="D4754" s="6">
        <f t="shared" si="152"/>
        <v>594.0469799041748</v>
      </c>
      <c r="E4754" s="1">
        <f t="shared" si="153"/>
        <v>-0.78383841300000001</v>
      </c>
    </row>
    <row r="4755" spans="1:5" x14ac:dyDescent="0.25">
      <c r="D4755" s="6" t="e">
        <f t="shared" si="152"/>
        <v>#N/A</v>
      </c>
      <c r="E4755" s="1" t="e">
        <f t="shared" si="153"/>
        <v>#N/A</v>
      </c>
    </row>
    <row r="4756" spans="1:5" x14ac:dyDescent="0.25">
      <c r="A4756" t="s">
        <v>2389</v>
      </c>
      <c r="B4756">
        <v>3549613281.1802301</v>
      </c>
      <c r="C4756" s="1">
        <v>-0.78539780800000003</v>
      </c>
      <c r="D4756" s="6">
        <f t="shared" si="152"/>
        <v>594.29698991775513</v>
      </c>
      <c r="E4756" s="1">
        <f t="shared" si="153"/>
        <v>-0.78539780800000003</v>
      </c>
    </row>
    <row r="4757" spans="1:5" x14ac:dyDescent="0.25">
      <c r="D4757" s="6" t="e">
        <f t="shared" si="152"/>
        <v>#N/A</v>
      </c>
      <c r="E4757" s="1" t="e">
        <f t="shared" si="153"/>
        <v>#N/A</v>
      </c>
    </row>
    <row r="4758" spans="1:5" x14ac:dyDescent="0.25">
      <c r="A4758" t="s">
        <v>2390</v>
      </c>
      <c r="B4758">
        <v>3549613281.4302502</v>
      </c>
      <c r="C4758" s="1">
        <v>-0.78661264399999997</v>
      </c>
      <c r="D4758" s="6">
        <f t="shared" si="152"/>
        <v>594.54700994491577</v>
      </c>
      <c r="E4758" s="1">
        <f t="shared" si="153"/>
        <v>-0.78661264399999997</v>
      </c>
    </row>
    <row r="4759" spans="1:5" x14ac:dyDescent="0.25">
      <c r="D4759" s="6" t="e">
        <f t="shared" si="152"/>
        <v>#N/A</v>
      </c>
      <c r="E4759" s="1" t="e">
        <f t="shared" si="153"/>
        <v>#N/A</v>
      </c>
    </row>
    <row r="4760" spans="1:5" x14ac:dyDescent="0.25">
      <c r="A4760" t="s">
        <v>2391</v>
      </c>
      <c r="B4760">
        <v>3549613281.6802602</v>
      </c>
      <c r="C4760" s="1">
        <v>-0.78764542400000004</v>
      </c>
      <c r="D4760" s="6">
        <f t="shared" si="152"/>
        <v>594.79701995849609</v>
      </c>
      <c r="E4760" s="1">
        <f t="shared" si="153"/>
        <v>-0.78764542400000004</v>
      </c>
    </row>
    <row r="4761" spans="1:5" x14ac:dyDescent="0.25">
      <c r="D4761" s="6" t="e">
        <f t="shared" si="152"/>
        <v>#N/A</v>
      </c>
      <c r="E4761" s="1" t="e">
        <f t="shared" si="153"/>
        <v>#N/A</v>
      </c>
    </row>
    <row r="4762" spans="1:5" x14ac:dyDescent="0.25">
      <c r="A4762" t="s">
        <v>2392</v>
      </c>
      <c r="B4762">
        <v>3549613281.9302802</v>
      </c>
      <c r="C4762" s="1">
        <v>-0.78902862500000004</v>
      </c>
      <c r="D4762" s="6">
        <f t="shared" si="152"/>
        <v>595.04703998565674</v>
      </c>
      <c r="E4762" s="1">
        <f t="shared" si="153"/>
        <v>-0.78902862500000004</v>
      </c>
    </row>
    <row r="4763" spans="1:5" x14ac:dyDescent="0.25">
      <c r="D4763" s="6" t="e">
        <f t="shared" si="152"/>
        <v>#N/A</v>
      </c>
      <c r="E4763" s="1" t="e">
        <f t="shared" si="153"/>
        <v>#N/A</v>
      </c>
    </row>
    <row r="4764" spans="1:5" x14ac:dyDescent="0.25">
      <c r="A4764" t="s">
        <v>2393</v>
      </c>
      <c r="B4764">
        <v>3549613282.1802902</v>
      </c>
      <c r="C4764" s="1">
        <v>-0.79008982400000005</v>
      </c>
      <c r="D4764" s="6">
        <f t="shared" si="152"/>
        <v>595.29704999923706</v>
      </c>
      <c r="E4764" s="1">
        <f t="shared" si="153"/>
        <v>-0.79008982400000005</v>
      </c>
    </row>
    <row r="4765" spans="1:5" x14ac:dyDescent="0.25">
      <c r="D4765" s="6" t="e">
        <f t="shared" si="152"/>
        <v>#N/A</v>
      </c>
      <c r="E4765" s="1" t="e">
        <f t="shared" si="153"/>
        <v>#N/A</v>
      </c>
    </row>
    <row r="4766" spans="1:5" x14ac:dyDescent="0.25">
      <c r="A4766" t="s">
        <v>2394</v>
      </c>
      <c r="B4766">
        <v>3549613282.4303098</v>
      </c>
      <c r="C4766" s="1">
        <v>-0.79135745700000004</v>
      </c>
      <c r="D4766" s="6">
        <f t="shared" si="152"/>
        <v>595.54706954956055</v>
      </c>
      <c r="E4766" s="1">
        <f t="shared" si="153"/>
        <v>-0.79135745700000004</v>
      </c>
    </row>
    <row r="4767" spans="1:5" x14ac:dyDescent="0.25">
      <c r="D4767" s="6" t="e">
        <f t="shared" si="152"/>
        <v>#N/A</v>
      </c>
      <c r="E4767" s="1" t="e">
        <f t="shared" si="153"/>
        <v>#N/A</v>
      </c>
    </row>
    <row r="4768" spans="1:5" x14ac:dyDescent="0.25">
      <c r="A4768" t="s">
        <v>2395</v>
      </c>
      <c r="B4768">
        <v>3549613282.6803198</v>
      </c>
      <c r="C4768" s="1">
        <v>-0.79246556899999998</v>
      </c>
      <c r="D4768" s="6">
        <f t="shared" si="152"/>
        <v>595.79707956314087</v>
      </c>
      <c r="E4768" s="1">
        <f t="shared" si="153"/>
        <v>-0.79246556899999998</v>
      </c>
    </row>
    <row r="4769" spans="1:5" x14ac:dyDescent="0.25">
      <c r="D4769" s="6" t="e">
        <f t="shared" si="152"/>
        <v>#N/A</v>
      </c>
      <c r="E4769" s="1" t="e">
        <f t="shared" si="153"/>
        <v>#N/A</v>
      </c>
    </row>
    <row r="4770" spans="1:5" x14ac:dyDescent="0.25">
      <c r="A4770" t="s">
        <v>2396</v>
      </c>
      <c r="B4770">
        <v>3549613282.9303298</v>
      </c>
      <c r="C4770" s="1">
        <v>-0.79369025800000004</v>
      </c>
      <c r="D4770" s="6">
        <f t="shared" si="152"/>
        <v>596.04708957672119</v>
      </c>
      <c r="E4770" s="1">
        <f t="shared" si="153"/>
        <v>-0.79369025800000004</v>
      </c>
    </row>
    <row r="4771" spans="1:5" x14ac:dyDescent="0.25">
      <c r="D4771" s="6" t="e">
        <f t="shared" si="152"/>
        <v>#N/A</v>
      </c>
      <c r="E4771" s="1" t="e">
        <f t="shared" si="153"/>
        <v>#N/A</v>
      </c>
    </row>
    <row r="4772" spans="1:5" x14ac:dyDescent="0.25">
      <c r="A4772" t="s">
        <v>2397</v>
      </c>
      <c r="B4772">
        <v>3549613283.1803498</v>
      </c>
      <c r="C4772" s="1">
        <v>-0.79492817199999999</v>
      </c>
      <c r="D4772" s="6">
        <f t="shared" si="152"/>
        <v>596.29710960388184</v>
      </c>
      <c r="E4772" s="1">
        <f t="shared" si="153"/>
        <v>-0.79492817199999999</v>
      </c>
    </row>
    <row r="4773" spans="1:5" x14ac:dyDescent="0.25">
      <c r="D4773" s="6" t="e">
        <f t="shared" si="152"/>
        <v>#N/A</v>
      </c>
      <c r="E4773" s="1" t="e">
        <f t="shared" si="153"/>
        <v>#N/A</v>
      </c>
    </row>
    <row r="4774" spans="1:5" x14ac:dyDescent="0.25">
      <c r="A4774" t="s">
        <v>2398</v>
      </c>
      <c r="B4774">
        <v>3549613283.4303598</v>
      </c>
      <c r="C4774" s="1">
        <v>-0.79639147300000002</v>
      </c>
      <c r="D4774" s="6">
        <f t="shared" si="152"/>
        <v>596.54711961746216</v>
      </c>
      <c r="E4774" s="1">
        <f t="shared" si="153"/>
        <v>-0.79639147300000002</v>
      </c>
    </row>
    <row r="4775" spans="1:5" x14ac:dyDescent="0.25">
      <c r="D4775" s="6" t="e">
        <f t="shared" si="152"/>
        <v>#N/A</v>
      </c>
      <c r="E4775" s="1" t="e">
        <f t="shared" si="153"/>
        <v>#N/A</v>
      </c>
    </row>
    <row r="4776" spans="1:5" x14ac:dyDescent="0.25">
      <c r="A4776" t="s">
        <v>2399</v>
      </c>
      <c r="B4776">
        <v>3549613283.6803799</v>
      </c>
      <c r="C4776" s="1">
        <v>-0.79783892599999995</v>
      </c>
      <c r="D4776" s="6">
        <f t="shared" si="152"/>
        <v>596.7971396446228</v>
      </c>
      <c r="E4776" s="1">
        <f t="shared" si="153"/>
        <v>-0.79783892599999995</v>
      </c>
    </row>
    <row r="4777" spans="1:5" x14ac:dyDescent="0.25">
      <c r="D4777" s="6" t="e">
        <f t="shared" si="152"/>
        <v>#N/A</v>
      </c>
      <c r="E4777" s="1" t="e">
        <f t="shared" si="153"/>
        <v>#N/A</v>
      </c>
    </row>
    <row r="4778" spans="1:5" x14ac:dyDescent="0.25">
      <c r="A4778" t="s">
        <v>2400</v>
      </c>
      <c r="B4778">
        <v>3549613283.9303899</v>
      </c>
      <c r="C4778" s="1">
        <v>-0.79921170799999997</v>
      </c>
      <c r="D4778" s="6">
        <f t="shared" si="152"/>
        <v>597.04714965820312</v>
      </c>
      <c r="E4778" s="1">
        <f t="shared" si="153"/>
        <v>-0.79921170799999997</v>
      </c>
    </row>
    <row r="4779" spans="1:5" x14ac:dyDescent="0.25">
      <c r="D4779" s="6" t="e">
        <f t="shared" si="152"/>
        <v>#N/A</v>
      </c>
      <c r="E4779" s="1" t="e">
        <f t="shared" si="153"/>
        <v>#N/A</v>
      </c>
    </row>
    <row r="4780" spans="1:5" x14ac:dyDescent="0.25">
      <c r="A4780" t="s">
        <v>2401</v>
      </c>
      <c r="B4780">
        <v>3549613284.1804099</v>
      </c>
      <c r="C4780" s="1">
        <v>-0.800229572</v>
      </c>
      <c r="D4780" s="6">
        <f t="shared" si="152"/>
        <v>597.29716968536377</v>
      </c>
      <c r="E4780" s="1">
        <f t="shared" si="153"/>
        <v>-0.800229572</v>
      </c>
    </row>
    <row r="4781" spans="1:5" x14ac:dyDescent="0.25">
      <c r="D4781" s="6" t="e">
        <f t="shared" si="152"/>
        <v>#N/A</v>
      </c>
      <c r="E4781" s="1" t="e">
        <f t="shared" si="153"/>
        <v>#N/A</v>
      </c>
    </row>
    <row r="4782" spans="1:5" x14ac:dyDescent="0.25">
      <c r="A4782" t="s">
        <v>2402</v>
      </c>
      <c r="B4782">
        <v>3549613284.4304199</v>
      </c>
      <c r="C4782" s="1">
        <v>-0.80156602099999996</v>
      </c>
      <c r="D4782" s="6">
        <f t="shared" si="152"/>
        <v>597.54717969894409</v>
      </c>
      <c r="E4782" s="1">
        <f t="shared" si="153"/>
        <v>-0.80156602099999996</v>
      </c>
    </row>
    <row r="4783" spans="1:5" x14ac:dyDescent="0.25">
      <c r="D4783" s="6" t="e">
        <f t="shared" si="152"/>
        <v>#N/A</v>
      </c>
      <c r="E4783" s="1" t="e">
        <f t="shared" si="153"/>
        <v>#N/A</v>
      </c>
    </row>
    <row r="4784" spans="1:5" x14ac:dyDescent="0.25">
      <c r="A4784" t="s">
        <v>2403</v>
      </c>
      <c r="B4784">
        <v>3549613284.6804299</v>
      </c>
      <c r="C4784" s="1">
        <v>-0.80289273400000005</v>
      </c>
      <c r="D4784" s="6">
        <f t="shared" si="152"/>
        <v>597.79718971252441</v>
      </c>
      <c r="E4784" s="1">
        <f t="shared" si="153"/>
        <v>-0.80289273400000005</v>
      </c>
    </row>
    <row r="4785" spans="1:5" x14ac:dyDescent="0.25">
      <c r="D4785" s="6" t="e">
        <f t="shared" si="152"/>
        <v>#N/A</v>
      </c>
      <c r="E4785" s="1" t="e">
        <f t="shared" si="153"/>
        <v>#N/A</v>
      </c>
    </row>
    <row r="4786" spans="1:5" x14ac:dyDescent="0.25">
      <c r="A4786" t="s">
        <v>2404</v>
      </c>
      <c r="B4786">
        <v>3549613284.93045</v>
      </c>
      <c r="C4786" s="1">
        <v>-0.80353420900000005</v>
      </c>
      <c r="D4786" s="6">
        <f t="shared" si="152"/>
        <v>598.04720973968506</v>
      </c>
      <c r="E4786" s="1">
        <f t="shared" si="153"/>
        <v>-0.80353420900000005</v>
      </c>
    </row>
    <row r="4787" spans="1:5" x14ac:dyDescent="0.25">
      <c r="D4787" s="6" t="e">
        <f t="shared" si="152"/>
        <v>#N/A</v>
      </c>
      <c r="E4787" s="1" t="e">
        <f t="shared" si="153"/>
        <v>#N/A</v>
      </c>
    </row>
    <row r="4788" spans="1:5" x14ac:dyDescent="0.25">
      <c r="A4788" t="s">
        <v>2405</v>
      </c>
      <c r="B4788">
        <v>3549613285.18046</v>
      </c>
      <c r="C4788" s="1">
        <v>-0.80449596700000003</v>
      </c>
      <c r="D4788" s="6">
        <f t="shared" si="152"/>
        <v>598.29721975326538</v>
      </c>
      <c r="E4788" s="1">
        <f t="shared" si="153"/>
        <v>-0.80449596700000003</v>
      </c>
    </row>
    <row r="4789" spans="1:5" x14ac:dyDescent="0.25">
      <c r="D4789" s="6" t="e">
        <f t="shared" si="152"/>
        <v>#N/A</v>
      </c>
      <c r="E4789" s="1" t="e">
        <f t="shared" si="153"/>
        <v>#N/A</v>
      </c>
    </row>
    <row r="4790" spans="1:5" x14ac:dyDescent="0.25">
      <c r="A4790" t="s">
        <v>2406</v>
      </c>
      <c r="B4790">
        <v>3549613285.43048</v>
      </c>
      <c r="C4790" s="1">
        <v>-0.80530648299999996</v>
      </c>
      <c r="D4790" s="6">
        <f t="shared" si="152"/>
        <v>598.54723978042603</v>
      </c>
      <c r="E4790" s="1">
        <f t="shared" si="153"/>
        <v>-0.80530648299999996</v>
      </c>
    </row>
    <row r="4791" spans="1:5" x14ac:dyDescent="0.25">
      <c r="D4791" s="6" t="e">
        <f t="shared" si="152"/>
        <v>#N/A</v>
      </c>
      <c r="E4791" s="1" t="e">
        <f t="shared" si="153"/>
        <v>#N/A</v>
      </c>
    </row>
    <row r="4792" spans="1:5" x14ac:dyDescent="0.25">
      <c r="A4792" t="s">
        <v>2407</v>
      </c>
      <c r="B4792">
        <v>3549613285.68049</v>
      </c>
      <c r="C4792" s="1">
        <v>-0.80594183900000005</v>
      </c>
      <c r="D4792" s="6">
        <f t="shared" si="152"/>
        <v>598.79724979400635</v>
      </c>
      <c r="E4792" s="1">
        <f t="shared" si="153"/>
        <v>-0.80594183900000005</v>
      </c>
    </row>
    <row r="4793" spans="1:5" x14ac:dyDescent="0.25">
      <c r="D4793" s="6" t="e">
        <f t="shared" si="152"/>
        <v>#N/A</v>
      </c>
      <c r="E4793" s="1" t="e">
        <f t="shared" si="153"/>
        <v>#N/A</v>
      </c>
    </row>
    <row r="4794" spans="1:5" x14ac:dyDescent="0.25">
      <c r="A4794" t="s">
        <v>2408</v>
      </c>
      <c r="B4794">
        <v>3549613285.93051</v>
      </c>
      <c r="C4794" s="1">
        <v>-0.80684506600000006</v>
      </c>
      <c r="D4794" s="6">
        <f t="shared" si="152"/>
        <v>599.04726982116699</v>
      </c>
      <c r="E4794" s="1">
        <f t="shared" si="153"/>
        <v>-0.80684506600000006</v>
      </c>
    </row>
    <row r="4795" spans="1:5" x14ac:dyDescent="0.25">
      <c r="D4795" s="6" t="e">
        <f t="shared" si="152"/>
        <v>#N/A</v>
      </c>
      <c r="E4795" s="1" t="e">
        <f t="shared" si="153"/>
        <v>#N/A</v>
      </c>
    </row>
    <row r="4796" spans="1:5" x14ac:dyDescent="0.25">
      <c r="A4796" t="s">
        <v>2409</v>
      </c>
      <c r="B4796">
        <v>3549613286.1805201</v>
      </c>
      <c r="C4796" s="1">
        <v>-0.80784966700000005</v>
      </c>
      <c r="D4796" s="6">
        <f t="shared" si="152"/>
        <v>599.29727983474731</v>
      </c>
      <c r="E4796" s="1">
        <f t="shared" si="153"/>
        <v>-0.80784966700000005</v>
      </c>
    </row>
    <row r="4797" spans="1:5" x14ac:dyDescent="0.25">
      <c r="D4797" s="6" t="e">
        <f t="shared" si="152"/>
        <v>#N/A</v>
      </c>
      <c r="E4797" s="1" t="e">
        <f t="shared" si="153"/>
        <v>#N/A</v>
      </c>
    </row>
    <row r="4798" spans="1:5" x14ac:dyDescent="0.25">
      <c r="A4798" t="s">
        <v>2410</v>
      </c>
      <c r="B4798">
        <v>3549613286.4305301</v>
      </c>
      <c r="C4798" s="1">
        <v>-0.80884186499999999</v>
      </c>
      <c r="D4798" s="6">
        <f t="shared" si="152"/>
        <v>599.54728984832764</v>
      </c>
      <c r="E4798" s="1">
        <f t="shared" si="153"/>
        <v>-0.80884186499999999</v>
      </c>
    </row>
    <row r="4799" spans="1:5" x14ac:dyDescent="0.25">
      <c r="D4799" s="6" t="e">
        <f t="shared" si="152"/>
        <v>#N/A</v>
      </c>
      <c r="E4799" s="1" t="e">
        <f t="shared" si="153"/>
        <v>#N/A</v>
      </c>
    </row>
    <row r="4800" spans="1:5" x14ac:dyDescent="0.25">
      <c r="A4800" t="s">
        <v>2411</v>
      </c>
      <c r="B4800">
        <v>3549613286.6805501</v>
      </c>
      <c r="C4800" s="1">
        <v>-0.809625488</v>
      </c>
      <c r="D4800" s="6">
        <f t="shared" si="152"/>
        <v>599.79730987548828</v>
      </c>
      <c r="E4800" s="1">
        <f t="shared" si="153"/>
        <v>-0.809625488</v>
      </c>
    </row>
    <row r="4801" spans="1:5" x14ac:dyDescent="0.25">
      <c r="D4801" s="6" t="e">
        <f t="shared" si="152"/>
        <v>#N/A</v>
      </c>
      <c r="E4801" s="1" t="e">
        <f t="shared" si="153"/>
        <v>#N/A</v>
      </c>
    </row>
    <row r="4802" spans="1:5" x14ac:dyDescent="0.25">
      <c r="A4802" t="s">
        <v>2412</v>
      </c>
      <c r="B4802">
        <v>3549613286.9305601</v>
      </c>
      <c r="C4802" s="1">
        <v>-0.81014030800000003</v>
      </c>
      <c r="D4802" s="6">
        <f t="shared" si="152"/>
        <v>600.0473198890686</v>
      </c>
      <c r="E4802" s="1">
        <f t="shared" si="153"/>
        <v>-0.81014030800000003</v>
      </c>
    </row>
    <row r="4803" spans="1:5" x14ac:dyDescent="0.25">
      <c r="D4803" s="6" t="e">
        <f t="shared" si="152"/>
        <v>#N/A</v>
      </c>
      <c r="E4803" s="1" t="e">
        <f t="shared" si="153"/>
        <v>#N/A</v>
      </c>
    </row>
    <row r="4804" spans="1:5" x14ac:dyDescent="0.25">
      <c r="A4804" t="s">
        <v>2413</v>
      </c>
      <c r="B4804">
        <v>3549613287.1805801</v>
      </c>
      <c r="C4804" s="1">
        <v>-0.810702178</v>
      </c>
      <c r="D4804" s="6">
        <f t="shared" si="152"/>
        <v>600.29733991622925</v>
      </c>
      <c r="E4804" s="1">
        <f t="shared" si="153"/>
        <v>-0.810702178</v>
      </c>
    </row>
    <row r="4805" spans="1:5" x14ac:dyDescent="0.25">
      <c r="D4805" s="6" t="e">
        <f t="shared" si="152"/>
        <v>#N/A</v>
      </c>
      <c r="E4805" s="1" t="e">
        <f t="shared" si="153"/>
        <v>#N/A</v>
      </c>
    </row>
    <row r="4806" spans="1:5" x14ac:dyDescent="0.25">
      <c r="A4806" t="s">
        <v>2414</v>
      </c>
      <c r="B4806">
        <v>3549613287.4305902</v>
      </c>
      <c r="C4806" s="1">
        <v>-0.81130259699999996</v>
      </c>
      <c r="D4806" s="6">
        <f t="shared" si="152"/>
        <v>600.54734992980957</v>
      </c>
      <c r="E4806" s="1">
        <f t="shared" si="153"/>
        <v>-0.81130259699999996</v>
      </c>
    </row>
    <row r="4807" spans="1:5" x14ac:dyDescent="0.25">
      <c r="D4807" s="6" t="e">
        <f t="shared" si="152"/>
        <v>#N/A</v>
      </c>
      <c r="E4807" s="1" t="e">
        <f t="shared" si="153"/>
        <v>#N/A</v>
      </c>
    </row>
    <row r="4808" spans="1:5" x14ac:dyDescent="0.25">
      <c r="A4808" t="s">
        <v>2415</v>
      </c>
      <c r="B4808">
        <v>3549613287.6806102</v>
      </c>
      <c r="C4808" s="1">
        <v>-0.81174132899999996</v>
      </c>
      <c r="D4808" s="6">
        <f t="shared" si="152"/>
        <v>600.79736995697021</v>
      </c>
      <c r="E4808" s="1">
        <f t="shared" si="153"/>
        <v>-0.81174132899999996</v>
      </c>
    </row>
    <row r="4809" spans="1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1:5" x14ac:dyDescent="0.25">
      <c r="A4810" t="s">
        <v>2416</v>
      </c>
      <c r="B4810">
        <v>3549613287.9306202</v>
      </c>
      <c r="C4810" s="1">
        <v>-0.81254691099999998</v>
      </c>
      <c r="D4810" s="6">
        <f t="shared" si="154"/>
        <v>601.04737997055054</v>
      </c>
      <c r="E4810" s="1">
        <f t="shared" si="155"/>
        <v>-0.81254691099999998</v>
      </c>
    </row>
    <row r="4811" spans="1:5" x14ac:dyDescent="0.25">
      <c r="D4811" s="6" t="e">
        <f t="shared" si="154"/>
        <v>#N/A</v>
      </c>
      <c r="E4811" s="1" t="e">
        <f t="shared" si="155"/>
        <v>#N/A</v>
      </c>
    </row>
    <row r="4812" spans="1:5" x14ac:dyDescent="0.25">
      <c r="A4812" t="s">
        <v>2417</v>
      </c>
      <c r="B4812">
        <v>3549613288.1806302</v>
      </c>
      <c r="C4812" s="1">
        <v>-0.81311926099999998</v>
      </c>
      <c r="D4812" s="6">
        <f t="shared" si="154"/>
        <v>601.29738998413086</v>
      </c>
      <c r="E4812" s="1">
        <f t="shared" si="155"/>
        <v>-0.81311926099999998</v>
      </c>
    </row>
    <row r="4813" spans="1:5" x14ac:dyDescent="0.25">
      <c r="D4813" s="6" t="e">
        <f t="shared" si="154"/>
        <v>#N/A</v>
      </c>
      <c r="E4813" s="1" t="e">
        <f t="shared" si="155"/>
        <v>#N/A</v>
      </c>
    </row>
    <row r="4814" spans="1:5" x14ac:dyDescent="0.25">
      <c r="A4814" t="s">
        <v>2418</v>
      </c>
      <c r="B4814">
        <v>3549613288.4306502</v>
      </c>
      <c r="C4814" s="1">
        <v>-0.813836275</v>
      </c>
      <c r="D4814" s="6">
        <f t="shared" si="154"/>
        <v>601.5474100112915</v>
      </c>
      <c r="E4814" s="1">
        <f t="shared" si="155"/>
        <v>-0.813836275</v>
      </c>
    </row>
    <row r="4815" spans="1:5" x14ac:dyDescent="0.25">
      <c r="D4815" s="6" t="e">
        <f t="shared" si="154"/>
        <v>#N/A</v>
      </c>
      <c r="E4815" s="1" t="e">
        <f t="shared" si="155"/>
        <v>#N/A</v>
      </c>
    </row>
    <row r="4816" spans="1:5" x14ac:dyDescent="0.25">
      <c r="A4816" t="s">
        <v>2419</v>
      </c>
      <c r="B4816">
        <v>3549613288.6806598</v>
      </c>
      <c r="C4816" s="1">
        <v>-0.81429057900000001</v>
      </c>
      <c r="D4816" s="6">
        <f t="shared" si="154"/>
        <v>601.79741954803467</v>
      </c>
      <c r="E4816" s="1">
        <f t="shared" si="155"/>
        <v>-0.81429057900000001</v>
      </c>
    </row>
    <row r="4817" spans="1:5" x14ac:dyDescent="0.25">
      <c r="D4817" s="6" t="e">
        <f t="shared" si="154"/>
        <v>#N/A</v>
      </c>
      <c r="E4817" s="1" t="e">
        <f t="shared" si="155"/>
        <v>#N/A</v>
      </c>
    </row>
    <row r="4818" spans="1:5" x14ac:dyDescent="0.25">
      <c r="A4818" t="s">
        <v>2420</v>
      </c>
      <c r="B4818">
        <v>3549613288.9306798</v>
      </c>
      <c r="C4818" s="1">
        <v>-0.81505967700000004</v>
      </c>
      <c r="D4818" s="6">
        <f t="shared" si="154"/>
        <v>602.04743957519531</v>
      </c>
      <c r="E4818" s="1">
        <f t="shared" si="155"/>
        <v>-0.81505967700000004</v>
      </c>
    </row>
    <row r="4819" spans="1:5" x14ac:dyDescent="0.25">
      <c r="D4819" s="6" t="e">
        <f t="shared" si="154"/>
        <v>#N/A</v>
      </c>
      <c r="E4819" s="1" t="e">
        <f t="shared" si="155"/>
        <v>#N/A</v>
      </c>
    </row>
    <row r="4820" spans="1:5" x14ac:dyDescent="0.25">
      <c r="A4820" t="s">
        <v>2421</v>
      </c>
      <c r="B4820">
        <v>3549613289.1806898</v>
      </c>
      <c r="C4820" s="1">
        <v>-0.81548871000000001</v>
      </c>
      <c r="D4820" s="6">
        <f t="shared" si="154"/>
        <v>602.29744958877563</v>
      </c>
      <c r="E4820" s="1">
        <f t="shared" si="155"/>
        <v>-0.81548871000000001</v>
      </c>
    </row>
    <row r="4821" spans="1:5" x14ac:dyDescent="0.25">
      <c r="D4821" s="6" t="e">
        <f t="shared" si="154"/>
        <v>#N/A</v>
      </c>
      <c r="E4821" s="1" t="e">
        <f t="shared" si="155"/>
        <v>#N/A</v>
      </c>
    </row>
    <row r="4822" spans="1:5" x14ac:dyDescent="0.25">
      <c r="A4822" t="s">
        <v>2422</v>
      </c>
      <c r="B4822">
        <v>3549613289.4307098</v>
      </c>
      <c r="C4822" s="1">
        <v>-0.81592823199999998</v>
      </c>
      <c r="D4822" s="6">
        <f t="shared" si="154"/>
        <v>602.54746961593628</v>
      </c>
      <c r="E4822" s="1">
        <f t="shared" si="155"/>
        <v>-0.81592823199999998</v>
      </c>
    </row>
    <row r="4823" spans="1:5" x14ac:dyDescent="0.25">
      <c r="D4823" s="6" t="e">
        <f t="shared" si="154"/>
        <v>#N/A</v>
      </c>
      <c r="E4823" s="1" t="e">
        <f t="shared" si="155"/>
        <v>#N/A</v>
      </c>
    </row>
    <row r="4824" spans="1:5" x14ac:dyDescent="0.25">
      <c r="A4824" t="s">
        <v>2423</v>
      </c>
      <c r="B4824">
        <v>3549613289.6807199</v>
      </c>
      <c r="C4824" s="1">
        <v>-0.81618457799999999</v>
      </c>
      <c r="D4824" s="6">
        <f t="shared" si="154"/>
        <v>602.7974796295166</v>
      </c>
      <c r="E4824" s="1">
        <f t="shared" si="155"/>
        <v>-0.81618457799999999</v>
      </c>
    </row>
    <row r="4825" spans="1:5" x14ac:dyDescent="0.25">
      <c r="D4825" s="6" t="e">
        <f t="shared" si="154"/>
        <v>#N/A</v>
      </c>
      <c r="E4825" s="1" t="e">
        <f t="shared" si="155"/>
        <v>#N/A</v>
      </c>
    </row>
    <row r="4826" spans="1:5" x14ac:dyDescent="0.25">
      <c r="A4826" t="s">
        <v>2424</v>
      </c>
      <c r="B4826">
        <v>3549613289.9307299</v>
      </c>
      <c r="C4826" s="1">
        <v>-0.81651326700000004</v>
      </c>
      <c r="D4826" s="6">
        <f t="shared" si="154"/>
        <v>603.04748964309692</v>
      </c>
      <c r="E4826" s="1">
        <f t="shared" si="155"/>
        <v>-0.81651326700000004</v>
      </c>
    </row>
    <row r="4827" spans="1:5" x14ac:dyDescent="0.25">
      <c r="D4827" s="6" t="e">
        <f t="shared" si="154"/>
        <v>#N/A</v>
      </c>
      <c r="E4827" s="1" t="e">
        <f t="shared" si="155"/>
        <v>#N/A</v>
      </c>
    </row>
    <row r="4828" spans="1:5" x14ac:dyDescent="0.25">
      <c r="A4828" t="s">
        <v>2425</v>
      </c>
      <c r="B4828">
        <v>3549613290.1807499</v>
      </c>
      <c r="C4828" s="1">
        <v>-0.81705755800000002</v>
      </c>
      <c r="D4828" s="6">
        <f t="shared" si="154"/>
        <v>603.29750967025757</v>
      </c>
      <c r="E4828" s="1">
        <f t="shared" si="155"/>
        <v>-0.81705755800000002</v>
      </c>
    </row>
    <row r="4829" spans="1:5" x14ac:dyDescent="0.25">
      <c r="D4829" s="6" t="e">
        <f t="shared" si="154"/>
        <v>#N/A</v>
      </c>
      <c r="E4829" s="1" t="e">
        <f t="shared" si="155"/>
        <v>#N/A</v>
      </c>
    </row>
    <row r="4830" spans="1:5" x14ac:dyDescent="0.25">
      <c r="A4830" t="s">
        <v>2426</v>
      </c>
      <c r="B4830">
        <v>3549613290.4307599</v>
      </c>
      <c r="C4830" s="1">
        <v>-0.81705708799999999</v>
      </c>
      <c r="D4830" s="6">
        <f t="shared" si="154"/>
        <v>603.54751968383789</v>
      </c>
      <c r="E4830" s="1">
        <f t="shared" si="155"/>
        <v>-0.81705708799999999</v>
      </c>
    </row>
    <row r="4831" spans="1:5" x14ac:dyDescent="0.25">
      <c r="D4831" s="6" t="e">
        <f t="shared" si="154"/>
        <v>#N/A</v>
      </c>
      <c r="E4831" s="1" t="e">
        <f t="shared" si="155"/>
        <v>#N/A</v>
      </c>
    </row>
    <row r="4832" spans="1:5" x14ac:dyDescent="0.25">
      <c r="A4832" t="s">
        <v>2427</v>
      </c>
      <c r="B4832">
        <v>3549613290.6807799</v>
      </c>
      <c r="C4832" s="1">
        <v>-0.81738516999999999</v>
      </c>
      <c r="D4832" s="6">
        <f t="shared" si="154"/>
        <v>603.79753971099854</v>
      </c>
      <c r="E4832" s="1">
        <f t="shared" si="155"/>
        <v>-0.81738516999999999</v>
      </c>
    </row>
    <row r="4833" spans="1:5" x14ac:dyDescent="0.25">
      <c r="D4833" s="6" t="e">
        <f t="shared" si="154"/>
        <v>#N/A</v>
      </c>
      <c r="E4833" s="1" t="e">
        <f t="shared" si="155"/>
        <v>#N/A</v>
      </c>
    </row>
    <row r="4834" spans="1:5" x14ac:dyDescent="0.25">
      <c r="A4834" t="s">
        <v>2428</v>
      </c>
      <c r="B4834">
        <v>3549613290.9307899</v>
      </c>
      <c r="C4834" s="1">
        <v>-0.81730793999999996</v>
      </c>
      <c r="D4834" s="6">
        <f t="shared" si="154"/>
        <v>604.04754972457886</v>
      </c>
      <c r="E4834" s="1">
        <f t="shared" si="155"/>
        <v>-0.81730793999999996</v>
      </c>
    </row>
    <row r="4835" spans="1:5" x14ac:dyDescent="0.25">
      <c r="D4835" s="6" t="e">
        <f t="shared" si="154"/>
        <v>#N/A</v>
      </c>
      <c r="E4835" s="1" t="e">
        <f t="shared" si="155"/>
        <v>#N/A</v>
      </c>
    </row>
    <row r="4836" spans="1:5" x14ac:dyDescent="0.25">
      <c r="A4836" t="s">
        <v>2429</v>
      </c>
      <c r="B4836">
        <v>3549613291.18081</v>
      </c>
      <c r="C4836" s="1">
        <v>-0.81756301200000003</v>
      </c>
      <c r="D4836" s="6">
        <f t="shared" si="154"/>
        <v>604.2975697517395</v>
      </c>
      <c r="E4836" s="1">
        <f t="shared" si="155"/>
        <v>-0.81756301200000003</v>
      </c>
    </row>
    <row r="4837" spans="1:5" x14ac:dyDescent="0.25">
      <c r="D4837" s="6" t="e">
        <f t="shared" si="154"/>
        <v>#N/A</v>
      </c>
      <c r="E4837" s="1" t="e">
        <f t="shared" si="155"/>
        <v>#N/A</v>
      </c>
    </row>
    <row r="4838" spans="1:5" x14ac:dyDescent="0.25">
      <c r="A4838" t="s">
        <v>2430</v>
      </c>
      <c r="B4838">
        <v>3549613291.43082</v>
      </c>
      <c r="C4838" s="1">
        <v>-0.81755183799999998</v>
      </c>
      <c r="D4838" s="6">
        <f t="shared" si="154"/>
        <v>604.54757976531982</v>
      </c>
      <c r="E4838" s="1">
        <f t="shared" si="155"/>
        <v>-0.81755183799999998</v>
      </c>
    </row>
    <row r="4839" spans="1:5" x14ac:dyDescent="0.25">
      <c r="D4839" s="6" t="e">
        <f t="shared" si="154"/>
        <v>#N/A</v>
      </c>
      <c r="E4839" s="1" t="e">
        <f t="shared" si="155"/>
        <v>#N/A</v>
      </c>
    </row>
    <row r="4840" spans="1:5" x14ac:dyDescent="0.25">
      <c r="A4840" t="s">
        <v>2431</v>
      </c>
      <c r="B4840">
        <v>3549613291.68084</v>
      </c>
      <c r="C4840" s="1">
        <v>-0.81772818300000005</v>
      </c>
      <c r="D4840" s="6">
        <f t="shared" si="154"/>
        <v>604.79759979248047</v>
      </c>
      <c r="E4840" s="1">
        <f t="shared" si="155"/>
        <v>-0.81772818300000005</v>
      </c>
    </row>
    <row r="4841" spans="1:5" x14ac:dyDescent="0.25">
      <c r="D4841" s="6" t="e">
        <f t="shared" si="154"/>
        <v>#N/A</v>
      </c>
      <c r="E4841" s="1" t="e">
        <f t="shared" si="155"/>
        <v>#N/A</v>
      </c>
    </row>
    <row r="4842" spans="1:5" x14ac:dyDescent="0.25">
      <c r="A4842" t="s">
        <v>2432</v>
      </c>
      <c r="B4842">
        <v>3549613291.93085</v>
      </c>
      <c r="C4842" s="1">
        <v>-0.81782119900000005</v>
      </c>
      <c r="D4842" s="6">
        <f t="shared" si="154"/>
        <v>605.04760980606079</v>
      </c>
      <c r="E4842" s="1">
        <f t="shared" si="155"/>
        <v>-0.81782119900000005</v>
      </c>
    </row>
    <row r="4843" spans="1:5" x14ac:dyDescent="0.25">
      <c r="D4843" s="6" t="e">
        <f t="shared" si="154"/>
        <v>#N/A</v>
      </c>
      <c r="E4843" s="1" t="e">
        <f t="shared" si="155"/>
        <v>#N/A</v>
      </c>
    </row>
    <row r="4844" spans="1:5" x14ac:dyDescent="0.25">
      <c r="A4844" t="s">
        <v>2433</v>
      </c>
      <c r="B4844">
        <v>3549613292.18086</v>
      </c>
      <c r="C4844" s="1">
        <v>-0.81791974000000001</v>
      </c>
      <c r="D4844" s="6">
        <f t="shared" si="154"/>
        <v>605.29761981964111</v>
      </c>
      <c r="E4844" s="1">
        <f t="shared" si="155"/>
        <v>-0.81791974000000001</v>
      </c>
    </row>
    <row r="4845" spans="1:5" x14ac:dyDescent="0.25">
      <c r="D4845" s="6" t="e">
        <f t="shared" si="154"/>
        <v>#N/A</v>
      </c>
      <c r="E4845" s="1" t="e">
        <f t="shared" si="155"/>
        <v>#N/A</v>
      </c>
    </row>
    <row r="4846" spans="1:5" x14ac:dyDescent="0.25">
      <c r="A4846" t="s">
        <v>2434</v>
      </c>
      <c r="B4846">
        <v>3549613292.4308801</v>
      </c>
      <c r="C4846" s="1">
        <v>-0.81836305600000003</v>
      </c>
      <c r="D4846" s="6">
        <f t="shared" si="154"/>
        <v>605.54763984680176</v>
      </c>
      <c r="E4846" s="1">
        <f t="shared" si="155"/>
        <v>-0.81836305600000003</v>
      </c>
    </row>
    <row r="4847" spans="1:5" x14ac:dyDescent="0.25">
      <c r="D4847" s="6" t="e">
        <f t="shared" si="154"/>
        <v>#N/A</v>
      </c>
      <c r="E4847" s="1" t="e">
        <f t="shared" si="155"/>
        <v>#N/A</v>
      </c>
    </row>
    <row r="4848" spans="1:5" x14ac:dyDescent="0.25">
      <c r="A4848" t="s">
        <v>2435</v>
      </c>
      <c r="B4848">
        <v>3549613292.6808901</v>
      </c>
      <c r="C4848" s="1">
        <v>-0.81849828000000002</v>
      </c>
      <c r="D4848" s="6">
        <f t="shared" si="154"/>
        <v>605.79764986038208</v>
      </c>
      <c r="E4848" s="1">
        <f t="shared" si="155"/>
        <v>-0.81849828000000002</v>
      </c>
    </row>
    <row r="4849" spans="1:5" x14ac:dyDescent="0.25">
      <c r="D4849" s="6" t="e">
        <f t="shared" si="154"/>
        <v>#N/A</v>
      </c>
      <c r="E4849" s="1" t="e">
        <f t="shared" si="155"/>
        <v>#N/A</v>
      </c>
    </row>
    <row r="4850" spans="1:5" x14ac:dyDescent="0.25">
      <c r="A4850" t="s">
        <v>2436</v>
      </c>
      <c r="B4850">
        <v>3549613292.9299102</v>
      </c>
      <c r="C4850" s="1">
        <v>-0.818232705</v>
      </c>
      <c r="D4850" s="6">
        <f t="shared" si="154"/>
        <v>606.04666996002197</v>
      </c>
      <c r="E4850" s="1">
        <f t="shared" si="155"/>
        <v>-0.818232705</v>
      </c>
    </row>
    <row r="4851" spans="1:5" x14ac:dyDescent="0.25">
      <c r="D4851" s="6" t="e">
        <f t="shared" si="154"/>
        <v>#N/A</v>
      </c>
      <c r="E4851" s="1" t="e">
        <f t="shared" si="155"/>
        <v>#N/A</v>
      </c>
    </row>
    <row r="4852" spans="1:5" x14ac:dyDescent="0.25">
      <c r="A4852" t="s">
        <v>2437</v>
      </c>
      <c r="B4852">
        <v>3549613293.1799202</v>
      </c>
      <c r="C4852" s="1">
        <v>-0.81835260099999996</v>
      </c>
      <c r="D4852" s="6">
        <f t="shared" si="154"/>
        <v>606.29667997360229</v>
      </c>
      <c r="E4852" s="1">
        <f t="shared" si="155"/>
        <v>-0.81835260099999996</v>
      </c>
    </row>
    <row r="4853" spans="1:5" x14ac:dyDescent="0.25">
      <c r="D4853" s="6" t="e">
        <f t="shared" si="154"/>
        <v>#N/A</v>
      </c>
      <c r="E4853" s="1" t="e">
        <f t="shared" si="155"/>
        <v>#N/A</v>
      </c>
    </row>
    <row r="4854" spans="1:5" x14ac:dyDescent="0.25">
      <c r="A4854" t="s">
        <v>2438</v>
      </c>
      <c r="B4854">
        <v>3549613293.4299302</v>
      </c>
      <c r="C4854" s="1">
        <v>-0.81894290000000003</v>
      </c>
      <c r="D4854" s="6">
        <f t="shared" si="154"/>
        <v>606.54668998718262</v>
      </c>
      <c r="E4854" s="1">
        <f t="shared" si="155"/>
        <v>-0.81894290000000003</v>
      </c>
    </row>
    <row r="4855" spans="1:5" x14ac:dyDescent="0.25">
      <c r="D4855" s="6" t="e">
        <f t="shared" si="154"/>
        <v>#N/A</v>
      </c>
      <c r="E4855" s="1" t="e">
        <f t="shared" si="155"/>
        <v>#N/A</v>
      </c>
    </row>
    <row r="4856" spans="1:5" x14ac:dyDescent="0.25">
      <c r="A4856" t="s">
        <v>2439</v>
      </c>
      <c r="B4856">
        <v>3549613293.6799502</v>
      </c>
      <c r="C4856" s="1">
        <v>-0.81905996199999997</v>
      </c>
      <c r="D4856" s="6">
        <f t="shared" si="154"/>
        <v>606.79671001434326</v>
      </c>
      <c r="E4856" s="1">
        <f t="shared" si="155"/>
        <v>-0.81905996199999997</v>
      </c>
    </row>
    <row r="4857" spans="1:5" x14ac:dyDescent="0.25">
      <c r="D4857" s="6" t="e">
        <f t="shared" si="154"/>
        <v>#N/A</v>
      </c>
      <c r="E4857" s="1" t="e">
        <f t="shared" si="155"/>
        <v>#N/A</v>
      </c>
    </row>
    <row r="4858" spans="1:5" x14ac:dyDescent="0.25">
      <c r="A4858" t="s">
        <v>2440</v>
      </c>
      <c r="B4858">
        <v>3549613293.9299598</v>
      </c>
      <c r="C4858" s="1">
        <v>-0.81922411500000003</v>
      </c>
      <c r="D4858" s="6">
        <f t="shared" si="154"/>
        <v>607.04671955108643</v>
      </c>
      <c r="E4858" s="1">
        <f t="shared" si="155"/>
        <v>-0.81922411500000003</v>
      </c>
    </row>
    <row r="4859" spans="1:5" x14ac:dyDescent="0.25">
      <c r="D4859" s="6" t="e">
        <f t="shared" si="154"/>
        <v>#N/A</v>
      </c>
      <c r="E4859" s="1" t="e">
        <f t="shared" si="155"/>
        <v>#N/A</v>
      </c>
    </row>
    <row r="4860" spans="1:5" x14ac:dyDescent="0.25">
      <c r="A4860" t="s">
        <v>2441</v>
      </c>
      <c r="B4860">
        <v>3549613294.1799798</v>
      </c>
      <c r="C4860" s="1">
        <v>-0.81934705699999999</v>
      </c>
      <c r="D4860" s="6">
        <f t="shared" si="154"/>
        <v>607.29673957824707</v>
      </c>
      <c r="E4860" s="1">
        <f t="shared" si="155"/>
        <v>-0.81934705699999999</v>
      </c>
    </row>
    <row r="4861" spans="1:5" x14ac:dyDescent="0.25">
      <c r="D4861" s="6" t="e">
        <f t="shared" si="154"/>
        <v>#N/A</v>
      </c>
      <c r="E4861" s="1" t="e">
        <f t="shared" si="155"/>
        <v>#N/A</v>
      </c>
    </row>
    <row r="4862" spans="1:5" x14ac:dyDescent="0.25">
      <c r="A4862" t="s">
        <v>2442</v>
      </c>
      <c r="B4862">
        <v>3549613294.4299898</v>
      </c>
      <c r="C4862" s="1">
        <v>-0.819508821</v>
      </c>
      <c r="D4862" s="6">
        <f t="shared" si="154"/>
        <v>607.54674959182739</v>
      </c>
      <c r="E4862" s="1">
        <f t="shared" si="155"/>
        <v>-0.819508821</v>
      </c>
    </row>
    <row r="4863" spans="1:5" x14ac:dyDescent="0.25">
      <c r="D4863" s="6" t="e">
        <f t="shared" si="154"/>
        <v>#N/A</v>
      </c>
      <c r="E4863" s="1" t="e">
        <f t="shared" si="155"/>
        <v>#N/A</v>
      </c>
    </row>
    <row r="4864" spans="1:5" x14ac:dyDescent="0.25">
      <c r="A4864" t="s">
        <v>2443</v>
      </c>
      <c r="B4864">
        <v>3549613294.6800098</v>
      </c>
      <c r="C4864" s="1">
        <v>-0.81982043299999996</v>
      </c>
      <c r="D4864" s="6">
        <f t="shared" si="154"/>
        <v>607.79676961898804</v>
      </c>
      <c r="E4864" s="1">
        <f t="shared" si="155"/>
        <v>-0.81982043299999996</v>
      </c>
    </row>
    <row r="4865" spans="1:5" x14ac:dyDescent="0.25">
      <c r="D4865" s="6" t="e">
        <f t="shared" si="154"/>
        <v>#N/A</v>
      </c>
      <c r="E4865" s="1" t="e">
        <f t="shared" si="155"/>
        <v>#N/A</v>
      </c>
    </row>
    <row r="4866" spans="1:5" x14ac:dyDescent="0.25">
      <c r="A4866" t="s">
        <v>2444</v>
      </c>
      <c r="B4866">
        <v>3549613294.9300199</v>
      </c>
      <c r="C4866" s="1">
        <v>-0.81968674200000002</v>
      </c>
      <c r="D4866" s="6">
        <f t="shared" si="154"/>
        <v>608.04677963256836</v>
      </c>
      <c r="E4866" s="1">
        <f t="shared" si="155"/>
        <v>-0.81968674200000002</v>
      </c>
    </row>
    <row r="4867" spans="1:5" x14ac:dyDescent="0.25">
      <c r="D4867" s="6" t="e">
        <f t="shared" si="154"/>
        <v>#N/A</v>
      </c>
      <c r="E4867" s="1" t="e">
        <f t="shared" si="155"/>
        <v>#N/A</v>
      </c>
    </row>
    <row r="4868" spans="1:5" x14ac:dyDescent="0.25">
      <c r="A4868" t="s">
        <v>2445</v>
      </c>
      <c r="B4868">
        <v>3549613295.1800299</v>
      </c>
      <c r="C4868" s="1">
        <v>-0.81982893999999995</v>
      </c>
      <c r="D4868" s="6">
        <f t="shared" si="154"/>
        <v>608.29678964614868</v>
      </c>
      <c r="E4868" s="1">
        <f t="shared" si="155"/>
        <v>-0.81982893999999995</v>
      </c>
    </row>
    <row r="4869" spans="1:5" x14ac:dyDescent="0.25">
      <c r="D4869" s="6" t="e">
        <f t="shared" si="154"/>
        <v>#N/A</v>
      </c>
      <c r="E4869" s="1" t="e">
        <f t="shared" si="155"/>
        <v>#N/A</v>
      </c>
    </row>
    <row r="4870" spans="1:5" x14ac:dyDescent="0.25">
      <c r="A4870" t="s">
        <v>2446</v>
      </c>
      <c r="B4870">
        <v>3549613295.4300499</v>
      </c>
      <c r="C4870" s="1">
        <v>-0.81973325200000002</v>
      </c>
      <c r="D4870" s="6">
        <f t="shared" si="154"/>
        <v>608.54680967330933</v>
      </c>
      <c r="E4870" s="1">
        <f t="shared" si="155"/>
        <v>-0.81973325200000002</v>
      </c>
    </row>
    <row r="4871" spans="1:5" x14ac:dyDescent="0.25">
      <c r="D4871" s="6" t="e">
        <f t="shared" si="154"/>
        <v>#N/A</v>
      </c>
      <c r="E4871" s="1" t="e">
        <f t="shared" si="155"/>
        <v>#N/A</v>
      </c>
    </row>
    <row r="4872" spans="1:5" x14ac:dyDescent="0.25">
      <c r="A4872" t="s">
        <v>2447</v>
      </c>
      <c r="B4872">
        <v>3549613295.6800599</v>
      </c>
      <c r="C4872" s="1">
        <v>-0.81975344999999999</v>
      </c>
      <c r="D4872" s="6">
        <f t="shared" si="154"/>
        <v>608.79681968688965</v>
      </c>
      <c r="E4872" s="1">
        <f t="shared" si="155"/>
        <v>-0.81975344999999999</v>
      </c>
    </row>
    <row r="4873" spans="1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1:5" x14ac:dyDescent="0.25">
      <c r="A4874" t="s">
        <v>2448</v>
      </c>
      <c r="B4874">
        <v>3549613295.9300799</v>
      </c>
      <c r="C4874" s="1">
        <v>-0.81993603299999995</v>
      </c>
      <c r="D4874" s="6">
        <f t="shared" si="156"/>
        <v>609.04683971405029</v>
      </c>
      <c r="E4874" s="1">
        <f t="shared" si="157"/>
        <v>-0.81993603299999995</v>
      </c>
    </row>
    <row r="4875" spans="1:5" x14ac:dyDescent="0.25">
      <c r="D4875" s="6" t="e">
        <f t="shared" si="156"/>
        <v>#N/A</v>
      </c>
      <c r="E4875" s="1" t="e">
        <f t="shared" si="157"/>
        <v>#N/A</v>
      </c>
    </row>
    <row r="4876" spans="1:5" x14ac:dyDescent="0.25">
      <c r="A4876" t="s">
        <v>2449</v>
      </c>
      <c r="B4876">
        <v>3549613296.18009</v>
      </c>
      <c r="C4876" s="1">
        <v>-0.81966581100000002</v>
      </c>
      <c r="D4876" s="6">
        <f t="shared" si="156"/>
        <v>609.29684972763062</v>
      </c>
      <c r="E4876" s="1">
        <f t="shared" si="157"/>
        <v>-0.81966581100000002</v>
      </c>
    </row>
    <row r="4877" spans="1:5" x14ac:dyDescent="0.25">
      <c r="D4877" s="6" t="e">
        <f t="shared" si="156"/>
        <v>#N/A</v>
      </c>
      <c r="E4877" s="1" t="e">
        <f t="shared" si="157"/>
        <v>#N/A</v>
      </c>
    </row>
    <row r="4878" spans="1:5" x14ac:dyDescent="0.25">
      <c r="A4878" t="s">
        <v>2450</v>
      </c>
      <c r="B4878">
        <v>3549613296.43011</v>
      </c>
      <c r="C4878" s="1">
        <v>-0.81947577299999996</v>
      </c>
      <c r="D4878" s="6">
        <f t="shared" si="156"/>
        <v>609.54686975479126</v>
      </c>
      <c r="E4878" s="1">
        <f t="shared" si="157"/>
        <v>-0.81947577299999996</v>
      </c>
    </row>
    <row r="4879" spans="1:5" x14ac:dyDescent="0.25">
      <c r="D4879" s="6" t="e">
        <f t="shared" si="156"/>
        <v>#N/A</v>
      </c>
      <c r="E4879" s="1" t="e">
        <f t="shared" si="157"/>
        <v>#N/A</v>
      </c>
    </row>
    <row r="4880" spans="1:5" x14ac:dyDescent="0.25">
      <c r="A4880" t="s">
        <v>2451</v>
      </c>
      <c r="B4880">
        <v>3549613296.68012</v>
      </c>
      <c r="C4880" s="1">
        <v>-0.81908608699999996</v>
      </c>
      <c r="D4880" s="6">
        <f t="shared" si="156"/>
        <v>609.79687976837158</v>
      </c>
      <c r="E4880" s="1">
        <f t="shared" si="157"/>
        <v>-0.81908608699999996</v>
      </c>
    </row>
    <row r="4881" spans="1:5" x14ac:dyDescent="0.25">
      <c r="D4881" s="6" t="e">
        <f t="shared" si="156"/>
        <v>#N/A</v>
      </c>
      <c r="E4881" s="1" t="e">
        <f t="shared" si="157"/>
        <v>#N/A</v>
      </c>
    </row>
    <row r="4882" spans="1:5" x14ac:dyDescent="0.25">
      <c r="A4882" t="s">
        <v>2452</v>
      </c>
      <c r="B4882">
        <v>3549613296.93014</v>
      </c>
      <c r="C4882" s="1">
        <v>-0.81811482099999999</v>
      </c>
      <c r="D4882" s="6">
        <f t="shared" si="156"/>
        <v>610.04689979553223</v>
      </c>
      <c r="E4882" s="1">
        <f t="shared" si="157"/>
        <v>-0.81811482099999999</v>
      </c>
    </row>
    <row r="4883" spans="1:5" x14ac:dyDescent="0.25">
      <c r="D4883" s="6" t="e">
        <f t="shared" si="156"/>
        <v>#N/A</v>
      </c>
      <c r="E4883" s="1" t="e">
        <f t="shared" si="157"/>
        <v>#N/A</v>
      </c>
    </row>
    <row r="4884" spans="1:5" x14ac:dyDescent="0.25">
      <c r="A4884" t="s">
        <v>2453</v>
      </c>
      <c r="B4884">
        <v>3549613297.18015</v>
      </c>
      <c r="C4884" s="1">
        <v>-0.81725086899999999</v>
      </c>
      <c r="D4884" s="6">
        <f t="shared" si="156"/>
        <v>610.29690980911255</v>
      </c>
      <c r="E4884" s="1">
        <f t="shared" si="157"/>
        <v>-0.81725086899999999</v>
      </c>
    </row>
    <row r="4885" spans="1:5" x14ac:dyDescent="0.25">
      <c r="D4885" s="6" t="e">
        <f t="shared" si="156"/>
        <v>#N/A</v>
      </c>
      <c r="E4885" s="1" t="e">
        <f t="shared" si="157"/>
        <v>#N/A</v>
      </c>
    </row>
    <row r="4886" spans="1:5" x14ac:dyDescent="0.25">
      <c r="A4886" t="s">
        <v>2454</v>
      </c>
      <c r="B4886">
        <v>3549613297.43016</v>
      </c>
      <c r="C4886" s="1">
        <v>-0.81639729500000002</v>
      </c>
      <c r="D4886" s="6">
        <f t="shared" si="156"/>
        <v>610.54691982269287</v>
      </c>
      <c r="E4886" s="1">
        <f t="shared" si="157"/>
        <v>-0.81639729500000002</v>
      </c>
    </row>
    <row r="4887" spans="1:5" x14ac:dyDescent="0.25">
      <c r="D4887" s="6" t="e">
        <f t="shared" si="156"/>
        <v>#N/A</v>
      </c>
      <c r="E4887" s="1" t="e">
        <f t="shared" si="157"/>
        <v>#N/A</v>
      </c>
    </row>
    <row r="4888" spans="1:5" x14ac:dyDescent="0.25">
      <c r="A4888" t="s">
        <v>2455</v>
      </c>
      <c r="B4888">
        <v>3549613297.6801801</v>
      </c>
      <c r="C4888" s="1">
        <v>-0.81530515400000003</v>
      </c>
      <c r="D4888" s="6">
        <f t="shared" si="156"/>
        <v>610.79693984985352</v>
      </c>
      <c r="E4888" s="1">
        <f t="shared" si="157"/>
        <v>-0.81530515400000003</v>
      </c>
    </row>
    <row r="4889" spans="1:5" x14ac:dyDescent="0.25">
      <c r="D4889" s="6" t="e">
        <f t="shared" si="156"/>
        <v>#N/A</v>
      </c>
      <c r="E4889" s="1" t="e">
        <f t="shared" si="157"/>
        <v>#N/A</v>
      </c>
    </row>
    <row r="4890" spans="1:5" x14ac:dyDescent="0.25">
      <c r="A4890" t="s">
        <v>2456</v>
      </c>
      <c r="B4890">
        <v>3549613297.9301901</v>
      </c>
      <c r="C4890" s="1">
        <v>-0.81401364200000004</v>
      </c>
      <c r="D4890" s="6">
        <f t="shared" si="156"/>
        <v>611.04694986343384</v>
      </c>
      <c r="E4890" s="1">
        <f t="shared" si="157"/>
        <v>-0.81401364200000004</v>
      </c>
    </row>
    <row r="4891" spans="1:5" x14ac:dyDescent="0.25">
      <c r="D4891" s="6" t="e">
        <f t="shared" si="156"/>
        <v>#N/A</v>
      </c>
      <c r="E4891" s="1" t="e">
        <f t="shared" si="157"/>
        <v>#N/A</v>
      </c>
    </row>
    <row r="4892" spans="1:5" x14ac:dyDescent="0.25">
      <c r="A4892" t="s">
        <v>2457</v>
      </c>
      <c r="B4892">
        <v>3549613298.1802101</v>
      </c>
      <c r="C4892" s="1">
        <v>-0.81275844900000005</v>
      </c>
      <c r="D4892" s="6">
        <f t="shared" si="156"/>
        <v>611.29696989059448</v>
      </c>
      <c r="E4892" s="1">
        <f t="shared" si="157"/>
        <v>-0.81275844900000005</v>
      </c>
    </row>
    <row r="4893" spans="1:5" x14ac:dyDescent="0.25">
      <c r="D4893" s="6" t="e">
        <f t="shared" si="156"/>
        <v>#N/A</v>
      </c>
      <c r="E4893" s="1" t="e">
        <f t="shared" si="157"/>
        <v>#N/A</v>
      </c>
    </row>
    <row r="4894" spans="1:5" x14ac:dyDescent="0.25">
      <c r="A4894" t="s">
        <v>2458</v>
      </c>
      <c r="B4894">
        <v>3549613298.4302201</v>
      </c>
      <c r="C4894" s="1">
        <v>-0.81098402999999997</v>
      </c>
      <c r="D4894" s="6">
        <f t="shared" si="156"/>
        <v>611.5469799041748</v>
      </c>
      <c r="E4894" s="1">
        <f t="shared" si="157"/>
        <v>-0.81098402999999997</v>
      </c>
    </row>
    <row r="4895" spans="1:5" x14ac:dyDescent="0.25">
      <c r="D4895" s="6" t="e">
        <f t="shared" si="156"/>
        <v>#N/A</v>
      </c>
      <c r="E4895" s="1" t="e">
        <f t="shared" si="157"/>
        <v>#N/A</v>
      </c>
    </row>
    <row r="4896" spans="1:5" x14ac:dyDescent="0.25">
      <c r="A4896" t="s">
        <v>2459</v>
      </c>
      <c r="B4896">
        <v>3549613298.6802402</v>
      </c>
      <c r="C4896" s="1">
        <v>-0.80936308999999995</v>
      </c>
      <c r="D4896" s="6">
        <f t="shared" si="156"/>
        <v>611.79699993133545</v>
      </c>
      <c r="E4896" s="1">
        <f t="shared" si="157"/>
        <v>-0.80936308999999995</v>
      </c>
    </row>
    <row r="4897" spans="1:5" x14ac:dyDescent="0.25">
      <c r="D4897" s="6" t="e">
        <f t="shared" si="156"/>
        <v>#N/A</v>
      </c>
      <c r="E4897" s="1" t="e">
        <f t="shared" si="157"/>
        <v>#N/A</v>
      </c>
    </row>
    <row r="4898" spans="1:5" x14ac:dyDescent="0.25">
      <c r="A4898" t="s">
        <v>2460</v>
      </c>
      <c r="B4898">
        <v>3549613298.9302502</v>
      </c>
      <c r="C4898" s="1">
        <v>-0.80763228300000001</v>
      </c>
      <c r="D4898" s="6">
        <f t="shared" si="156"/>
        <v>612.04700994491577</v>
      </c>
      <c r="E4898" s="1">
        <f t="shared" si="157"/>
        <v>-0.80763228300000001</v>
      </c>
    </row>
    <row r="4899" spans="1:5" x14ac:dyDescent="0.25">
      <c r="D4899" s="6" t="e">
        <f t="shared" si="156"/>
        <v>#N/A</v>
      </c>
      <c r="E4899" s="1" t="e">
        <f t="shared" si="157"/>
        <v>#N/A</v>
      </c>
    </row>
    <row r="4900" spans="1:5" x14ac:dyDescent="0.25">
      <c r="A4900" t="s">
        <v>2461</v>
      </c>
      <c r="B4900">
        <v>3549613299.1802602</v>
      </c>
      <c r="C4900" s="1">
        <v>-0.80638955800000001</v>
      </c>
      <c r="D4900" s="6">
        <f t="shared" si="156"/>
        <v>612.29701995849609</v>
      </c>
      <c r="E4900" s="1">
        <f t="shared" si="157"/>
        <v>-0.80638955800000001</v>
      </c>
    </row>
    <row r="4901" spans="1:5" x14ac:dyDescent="0.25">
      <c r="D4901" s="6" t="e">
        <f t="shared" si="156"/>
        <v>#N/A</v>
      </c>
      <c r="E4901" s="1" t="e">
        <f t="shared" si="157"/>
        <v>#N/A</v>
      </c>
    </row>
    <row r="4902" spans="1:5" x14ac:dyDescent="0.25">
      <c r="A4902" t="s">
        <v>2462</v>
      </c>
      <c r="B4902">
        <v>3549613299.4302802</v>
      </c>
      <c r="C4902" s="1">
        <v>-0.80500307800000004</v>
      </c>
      <c r="D4902" s="6">
        <f t="shared" si="156"/>
        <v>612.54703998565674</v>
      </c>
      <c r="E4902" s="1">
        <f t="shared" si="157"/>
        <v>-0.80500307800000004</v>
      </c>
    </row>
    <row r="4903" spans="1:5" x14ac:dyDescent="0.25">
      <c r="D4903" s="6" t="e">
        <f t="shared" si="156"/>
        <v>#N/A</v>
      </c>
      <c r="E4903" s="1" t="e">
        <f t="shared" si="157"/>
        <v>#N/A</v>
      </c>
    </row>
    <row r="4904" spans="1:5" x14ac:dyDescent="0.25">
      <c r="A4904" t="s">
        <v>2463</v>
      </c>
      <c r="B4904">
        <v>3549613299.6802902</v>
      </c>
      <c r="C4904" s="1">
        <v>-0.80439715599999995</v>
      </c>
      <c r="D4904" s="6">
        <f t="shared" si="156"/>
        <v>612.79704999923706</v>
      </c>
      <c r="E4904" s="1">
        <f t="shared" si="157"/>
        <v>-0.80439715599999995</v>
      </c>
    </row>
    <row r="4905" spans="1:5" x14ac:dyDescent="0.25">
      <c r="D4905" s="6" t="e">
        <f t="shared" si="156"/>
        <v>#N/A</v>
      </c>
      <c r="E4905" s="1" t="e">
        <f t="shared" si="157"/>
        <v>#N/A</v>
      </c>
    </row>
    <row r="4906" spans="1:5" x14ac:dyDescent="0.25">
      <c r="A4906" t="s">
        <v>2464</v>
      </c>
      <c r="B4906">
        <v>3549613299.9303098</v>
      </c>
      <c r="C4906" s="1">
        <v>-0.80401697100000002</v>
      </c>
      <c r="D4906" s="6">
        <f t="shared" si="156"/>
        <v>613.04706954956055</v>
      </c>
      <c r="E4906" s="1">
        <f t="shared" si="157"/>
        <v>-0.80401697100000002</v>
      </c>
    </row>
    <row r="4907" spans="1:5" x14ac:dyDescent="0.25">
      <c r="D4907" s="6" t="e">
        <f t="shared" si="156"/>
        <v>#N/A</v>
      </c>
      <c r="E4907" s="1" t="e">
        <f t="shared" si="157"/>
        <v>#N/A</v>
      </c>
    </row>
    <row r="4908" spans="1:5" x14ac:dyDescent="0.25">
      <c r="A4908" t="s">
        <v>2465</v>
      </c>
      <c r="B4908">
        <v>3549613300.1803198</v>
      </c>
      <c r="C4908" s="1">
        <v>-0.80365951599999996</v>
      </c>
      <c r="D4908" s="6">
        <f t="shared" si="156"/>
        <v>613.29707956314087</v>
      </c>
      <c r="E4908" s="1">
        <f t="shared" si="157"/>
        <v>-0.80365951599999996</v>
      </c>
    </row>
    <row r="4909" spans="1:5" x14ac:dyDescent="0.25">
      <c r="D4909" s="6" t="e">
        <f t="shared" si="156"/>
        <v>#N/A</v>
      </c>
      <c r="E4909" s="1" t="e">
        <f t="shared" si="157"/>
        <v>#N/A</v>
      </c>
    </row>
    <row r="4910" spans="1:5" x14ac:dyDescent="0.25">
      <c r="A4910" t="s">
        <v>2466</v>
      </c>
      <c r="B4910">
        <v>3549613300.4303398</v>
      </c>
      <c r="C4910" s="1">
        <v>-0.80358812300000004</v>
      </c>
      <c r="D4910" s="6">
        <f t="shared" si="156"/>
        <v>613.54709959030151</v>
      </c>
      <c r="E4910" s="1">
        <f t="shared" si="157"/>
        <v>-0.80358812300000004</v>
      </c>
    </row>
    <row r="4911" spans="1:5" x14ac:dyDescent="0.25">
      <c r="D4911" s="6" t="e">
        <f t="shared" si="156"/>
        <v>#N/A</v>
      </c>
      <c r="E4911" s="1" t="e">
        <f t="shared" si="157"/>
        <v>#N/A</v>
      </c>
    </row>
    <row r="4912" spans="1:5" x14ac:dyDescent="0.25">
      <c r="A4912" t="s">
        <v>2467</v>
      </c>
      <c r="B4912">
        <v>3549613300.6803498</v>
      </c>
      <c r="C4912" s="1">
        <v>-0.80396670199999998</v>
      </c>
      <c r="D4912" s="6">
        <f t="shared" si="156"/>
        <v>613.79710960388184</v>
      </c>
      <c r="E4912" s="1">
        <f t="shared" si="157"/>
        <v>-0.80396670199999998</v>
      </c>
    </row>
    <row r="4913" spans="1:5" x14ac:dyDescent="0.25">
      <c r="D4913" s="6" t="e">
        <f t="shared" si="156"/>
        <v>#N/A</v>
      </c>
      <c r="E4913" s="1" t="e">
        <f t="shared" si="157"/>
        <v>#N/A</v>
      </c>
    </row>
    <row r="4914" spans="1:5" x14ac:dyDescent="0.25">
      <c r="A4914" t="s">
        <v>2468</v>
      </c>
      <c r="B4914">
        <v>3549613300.9303598</v>
      </c>
      <c r="C4914" s="1">
        <v>-0.80422602200000004</v>
      </c>
      <c r="D4914" s="6">
        <f t="shared" si="156"/>
        <v>614.04711961746216</v>
      </c>
      <c r="E4914" s="1">
        <f t="shared" si="157"/>
        <v>-0.80422602200000004</v>
      </c>
    </row>
    <row r="4915" spans="1:5" x14ac:dyDescent="0.25">
      <c r="D4915" s="6" t="e">
        <f t="shared" si="156"/>
        <v>#N/A</v>
      </c>
      <c r="E4915" s="1" t="e">
        <f t="shared" si="157"/>
        <v>#N/A</v>
      </c>
    </row>
    <row r="4916" spans="1:5" x14ac:dyDescent="0.25">
      <c r="A4916" t="s">
        <v>2469</v>
      </c>
      <c r="B4916">
        <v>3549613301.1803799</v>
      </c>
      <c r="C4916" s="1">
        <v>-0.80492363199999994</v>
      </c>
      <c r="D4916" s="6">
        <f t="shared" si="156"/>
        <v>614.2971396446228</v>
      </c>
      <c r="E4916" s="1">
        <f t="shared" si="157"/>
        <v>-0.80492363199999994</v>
      </c>
    </row>
    <row r="4917" spans="1:5" x14ac:dyDescent="0.25">
      <c r="D4917" s="6" t="e">
        <f t="shared" si="156"/>
        <v>#N/A</v>
      </c>
      <c r="E4917" s="1" t="e">
        <f t="shared" si="157"/>
        <v>#N/A</v>
      </c>
    </row>
    <row r="4918" spans="1:5" x14ac:dyDescent="0.25">
      <c r="A4918" t="s">
        <v>2470</v>
      </c>
      <c r="B4918">
        <v>3549613301.4303899</v>
      </c>
      <c r="C4918" s="1">
        <v>-0.80603087200000001</v>
      </c>
      <c r="D4918" s="6">
        <f t="shared" si="156"/>
        <v>614.54714965820312</v>
      </c>
      <c r="E4918" s="1">
        <f t="shared" si="157"/>
        <v>-0.80603087200000001</v>
      </c>
    </row>
    <row r="4919" spans="1:5" x14ac:dyDescent="0.25">
      <c r="D4919" s="6" t="e">
        <f t="shared" si="156"/>
        <v>#N/A</v>
      </c>
      <c r="E4919" s="1" t="e">
        <f t="shared" si="157"/>
        <v>#N/A</v>
      </c>
    </row>
    <row r="4920" spans="1:5" x14ac:dyDescent="0.25">
      <c r="A4920" t="s">
        <v>2471</v>
      </c>
      <c r="B4920">
        <v>3549613301.6804099</v>
      </c>
      <c r="C4920" s="1">
        <v>-0.80713860100000001</v>
      </c>
      <c r="D4920" s="6">
        <f t="shared" si="156"/>
        <v>614.79716968536377</v>
      </c>
      <c r="E4920" s="1">
        <f t="shared" si="157"/>
        <v>-0.80713860100000001</v>
      </c>
    </row>
    <row r="4921" spans="1:5" x14ac:dyDescent="0.25">
      <c r="D4921" s="6" t="e">
        <f t="shared" si="156"/>
        <v>#N/A</v>
      </c>
      <c r="E4921" s="1" t="e">
        <f t="shared" si="157"/>
        <v>#N/A</v>
      </c>
    </row>
    <row r="4922" spans="1:5" x14ac:dyDescent="0.25">
      <c r="A4922" t="s">
        <v>2472</v>
      </c>
      <c r="B4922">
        <v>3549613301.9304199</v>
      </c>
      <c r="C4922" s="1">
        <v>-0.80814497600000001</v>
      </c>
      <c r="D4922" s="6">
        <f t="shared" si="156"/>
        <v>615.04717969894409</v>
      </c>
      <c r="E4922" s="1">
        <f t="shared" si="157"/>
        <v>-0.80814497600000001</v>
      </c>
    </row>
    <row r="4923" spans="1:5" x14ac:dyDescent="0.25">
      <c r="D4923" s="6" t="e">
        <f t="shared" si="156"/>
        <v>#N/A</v>
      </c>
      <c r="E4923" s="1" t="e">
        <f t="shared" si="157"/>
        <v>#N/A</v>
      </c>
    </row>
    <row r="4924" spans="1:5" x14ac:dyDescent="0.25">
      <c r="A4924" t="s">
        <v>2473</v>
      </c>
      <c r="B4924">
        <v>3549613302.1804399</v>
      </c>
      <c r="C4924" s="1">
        <v>-0.80899474599999999</v>
      </c>
      <c r="D4924" s="6">
        <f t="shared" si="156"/>
        <v>615.29719972610474</v>
      </c>
      <c r="E4924" s="1">
        <f t="shared" si="157"/>
        <v>-0.80899474599999999</v>
      </c>
    </row>
    <row r="4925" spans="1:5" x14ac:dyDescent="0.25">
      <c r="D4925" s="6" t="e">
        <f t="shared" si="156"/>
        <v>#N/A</v>
      </c>
      <c r="E4925" s="1" t="e">
        <f t="shared" si="157"/>
        <v>#N/A</v>
      </c>
    </row>
    <row r="4926" spans="1:5" x14ac:dyDescent="0.25">
      <c r="A4926" t="s">
        <v>2474</v>
      </c>
      <c r="B4926">
        <v>3549613302.43045</v>
      </c>
      <c r="C4926" s="1">
        <v>-0.810097815</v>
      </c>
      <c r="D4926" s="6">
        <f t="shared" si="156"/>
        <v>615.54720973968506</v>
      </c>
      <c r="E4926" s="1">
        <f t="shared" si="157"/>
        <v>-0.810097815</v>
      </c>
    </row>
    <row r="4927" spans="1:5" x14ac:dyDescent="0.25">
      <c r="D4927" s="6" t="e">
        <f t="shared" si="156"/>
        <v>#N/A</v>
      </c>
      <c r="E4927" s="1" t="e">
        <f t="shared" si="157"/>
        <v>#N/A</v>
      </c>
    </row>
    <row r="4928" spans="1:5" x14ac:dyDescent="0.25">
      <c r="A4928" t="s">
        <v>2475</v>
      </c>
      <c r="B4928">
        <v>3549613302.68046</v>
      </c>
      <c r="C4928" s="1">
        <v>-0.81132370700000001</v>
      </c>
      <c r="D4928" s="6">
        <f t="shared" si="156"/>
        <v>615.79721975326538</v>
      </c>
      <c r="E4928" s="1">
        <f t="shared" si="157"/>
        <v>-0.81132370700000001</v>
      </c>
    </row>
    <row r="4929" spans="1:5" x14ac:dyDescent="0.25">
      <c r="D4929" s="6" t="e">
        <f t="shared" si="156"/>
        <v>#N/A</v>
      </c>
      <c r="E4929" s="1" t="e">
        <f t="shared" si="157"/>
        <v>#N/A</v>
      </c>
    </row>
    <row r="4930" spans="1:5" x14ac:dyDescent="0.25">
      <c r="A4930" t="s">
        <v>2476</v>
      </c>
      <c r="B4930">
        <v>3549613302.93048</v>
      </c>
      <c r="C4930" s="1">
        <v>-0.81231120000000001</v>
      </c>
      <c r="D4930" s="6">
        <f t="shared" si="156"/>
        <v>616.04723978042603</v>
      </c>
      <c r="E4930" s="1">
        <f t="shared" si="157"/>
        <v>-0.81231120000000001</v>
      </c>
    </row>
    <row r="4931" spans="1:5" x14ac:dyDescent="0.25">
      <c r="D4931" s="6" t="e">
        <f t="shared" si="156"/>
        <v>#N/A</v>
      </c>
      <c r="E4931" s="1" t="e">
        <f t="shared" si="157"/>
        <v>#N/A</v>
      </c>
    </row>
    <row r="4932" spans="1:5" x14ac:dyDescent="0.25">
      <c r="A4932" t="s">
        <v>2477</v>
      </c>
      <c r="B4932">
        <v>3549613303.18049</v>
      </c>
      <c r="C4932" s="1">
        <v>-0.81343975599999996</v>
      </c>
      <c r="D4932" s="6">
        <f t="shared" si="156"/>
        <v>616.29724979400635</v>
      </c>
      <c r="E4932" s="1">
        <f t="shared" si="157"/>
        <v>-0.81343975599999996</v>
      </c>
    </row>
    <row r="4933" spans="1:5" x14ac:dyDescent="0.25">
      <c r="D4933" s="6" t="e">
        <f t="shared" si="156"/>
        <v>#N/A</v>
      </c>
      <c r="E4933" s="1" t="e">
        <f t="shared" si="157"/>
        <v>#N/A</v>
      </c>
    </row>
    <row r="4934" spans="1:5" x14ac:dyDescent="0.25">
      <c r="A4934" t="s">
        <v>2478</v>
      </c>
      <c r="B4934">
        <v>3549613303.43051</v>
      </c>
      <c r="C4934" s="1">
        <v>-0.81447899499999998</v>
      </c>
      <c r="D4934" s="6">
        <f t="shared" si="156"/>
        <v>616.54726982116699</v>
      </c>
      <c r="E4934" s="1">
        <f t="shared" si="157"/>
        <v>-0.81447899499999998</v>
      </c>
    </row>
    <row r="4935" spans="1:5" x14ac:dyDescent="0.25">
      <c r="D4935" s="6" t="e">
        <f t="shared" si="156"/>
        <v>#N/A</v>
      </c>
      <c r="E4935" s="1" t="e">
        <f t="shared" si="157"/>
        <v>#N/A</v>
      </c>
    </row>
    <row r="4936" spans="1:5" x14ac:dyDescent="0.25">
      <c r="A4936" t="s">
        <v>2479</v>
      </c>
      <c r="B4936">
        <v>3549613303.6805201</v>
      </c>
      <c r="C4936" s="1">
        <v>-0.81516026699999999</v>
      </c>
      <c r="D4936" s="6">
        <f t="shared" si="156"/>
        <v>616.79727983474731</v>
      </c>
      <c r="E4936" s="1">
        <f t="shared" si="157"/>
        <v>-0.81516026699999999</v>
      </c>
    </row>
    <row r="4937" spans="1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1:5" x14ac:dyDescent="0.25">
      <c r="A4938" t="s">
        <v>2480</v>
      </c>
      <c r="B4938">
        <v>3549613303.9305401</v>
      </c>
      <c r="C4938" s="1">
        <v>-0.81617161400000005</v>
      </c>
      <c r="D4938" s="6">
        <f t="shared" si="158"/>
        <v>617.04729986190796</v>
      </c>
      <c r="E4938" s="1">
        <f t="shared" si="159"/>
        <v>-0.81617161400000005</v>
      </c>
    </row>
    <row r="4939" spans="1:5" x14ac:dyDescent="0.25">
      <c r="D4939" s="6" t="e">
        <f t="shared" si="158"/>
        <v>#N/A</v>
      </c>
      <c r="E4939" s="1" t="e">
        <f t="shared" si="159"/>
        <v>#N/A</v>
      </c>
    </row>
    <row r="4940" spans="1:5" x14ac:dyDescent="0.25">
      <c r="A4940" t="s">
        <v>2481</v>
      </c>
      <c r="B4940">
        <v>3549613304.1805501</v>
      </c>
      <c r="C4940" s="1">
        <v>-0.81712633999999995</v>
      </c>
      <c r="D4940" s="6">
        <f t="shared" si="158"/>
        <v>617.29730987548828</v>
      </c>
      <c r="E4940" s="1">
        <f t="shared" si="159"/>
        <v>-0.81712633999999995</v>
      </c>
    </row>
    <row r="4941" spans="1:5" x14ac:dyDescent="0.25">
      <c r="D4941" s="6" t="e">
        <f t="shared" si="158"/>
        <v>#N/A</v>
      </c>
      <c r="E4941" s="1" t="e">
        <f t="shared" si="159"/>
        <v>#N/A</v>
      </c>
    </row>
    <row r="4942" spans="1:5" x14ac:dyDescent="0.25">
      <c r="A4942" t="s">
        <v>2482</v>
      </c>
      <c r="B4942">
        <v>3549613304.4305601</v>
      </c>
      <c r="C4942" s="1">
        <v>-0.81818986500000002</v>
      </c>
      <c r="D4942" s="6">
        <f t="shared" si="158"/>
        <v>617.5473198890686</v>
      </c>
      <c r="E4942" s="1">
        <f t="shared" si="159"/>
        <v>-0.81818986500000002</v>
      </c>
    </row>
    <row r="4943" spans="1:5" x14ac:dyDescent="0.25">
      <c r="D4943" s="6" t="e">
        <f t="shared" si="158"/>
        <v>#N/A</v>
      </c>
      <c r="E4943" s="1" t="e">
        <f t="shared" si="159"/>
        <v>#N/A</v>
      </c>
    </row>
    <row r="4944" spans="1:5" x14ac:dyDescent="0.25">
      <c r="A4944" t="s">
        <v>2483</v>
      </c>
      <c r="B4944">
        <v>3549613304.6805801</v>
      </c>
      <c r="C4944" s="1">
        <v>-0.81949937900000003</v>
      </c>
      <c r="D4944" s="6">
        <f t="shared" si="158"/>
        <v>617.79733991622925</v>
      </c>
      <c r="E4944" s="1">
        <f t="shared" si="159"/>
        <v>-0.81949937900000003</v>
      </c>
    </row>
    <row r="4945" spans="1:5" x14ac:dyDescent="0.25">
      <c r="D4945" s="6" t="e">
        <f t="shared" si="158"/>
        <v>#N/A</v>
      </c>
      <c r="E4945" s="1" t="e">
        <f t="shared" si="159"/>
        <v>#N/A</v>
      </c>
    </row>
    <row r="4946" spans="1:5" x14ac:dyDescent="0.25">
      <c r="A4946" t="s">
        <v>2484</v>
      </c>
      <c r="B4946">
        <v>3549613304.9305902</v>
      </c>
      <c r="C4946" s="1">
        <v>-0.82084429000000003</v>
      </c>
      <c r="D4946" s="6">
        <f t="shared" si="158"/>
        <v>618.04734992980957</v>
      </c>
      <c r="E4946" s="1">
        <f t="shared" si="159"/>
        <v>-0.82084429000000003</v>
      </c>
    </row>
    <row r="4947" spans="1:5" x14ac:dyDescent="0.25">
      <c r="D4947" s="6" t="e">
        <f t="shared" si="158"/>
        <v>#N/A</v>
      </c>
      <c r="E4947" s="1" t="e">
        <f t="shared" si="159"/>
        <v>#N/A</v>
      </c>
    </row>
    <row r="4948" spans="1:5" x14ac:dyDescent="0.25">
      <c r="A4948" t="s">
        <v>2485</v>
      </c>
      <c r="B4948">
        <v>3549613305.1806102</v>
      </c>
      <c r="C4948" s="1">
        <v>-0.82214593400000002</v>
      </c>
      <c r="D4948" s="6">
        <f t="shared" si="158"/>
        <v>618.29736995697021</v>
      </c>
      <c r="E4948" s="1">
        <f t="shared" si="159"/>
        <v>-0.82214593400000002</v>
      </c>
    </row>
    <row r="4949" spans="1:5" x14ac:dyDescent="0.25">
      <c r="D4949" s="6" t="e">
        <f t="shared" si="158"/>
        <v>#N/A</v>
      </c>
      <c r="E4949" s="1" t="e">
        <f t="shared" si="159"/>
        <v>#N/A</v>
      </c>
    </row>
    <row r="4950" spans="1:5" x14ac:dyDescent="0.25">
      <c r="A4950" t="s">
        <v>2486</v>
      </c>
      <c r="B4950">
        <v>3549613305.4306202</v>
      </c>
      <c r="C4950" s="1">
        <v>-0.82321033600000004</v>
      </c>
      <c r="D4950" s="6">
        <f t="shared" si="158"/>
        <v>618.54737997055054</v>
      </c>
      <c r="E4950" s="1">
        <f t="shared" si="159"/>
        <v>-0.82321033600000004</v>
      </c>
    </row>
    <row r="4951" spans="1:5" x14ac:dyDescent="0.25">
      <c r="D4951" s="6" t="e">
        <f t="shared" si="158"/>
        <v>#N/A</v>
      </c>
      <c r="E4951" s="1" t="e">
        <f t="shared" si="159"/>
        <v>#N/A</v>
      </c>
    </row>
    <row r="4952" spans="1:5" x14ac:dyDescent="0.25">
      <c r="A4952" t="s">
        <v>2487</v>
      </c>
      <c r="B4952">
        <v>3549613305.6806402</v>
      </c>
      <c r="C4952" s="1">
        <v>-0.82428064899999998</v>
      </c>
      <c r="D4952" s="6">
        <f t="shared" si="158"/>
        <v>618.79739999771118</v>
      </c>
      <c r="E4952" s="1">
        <f t="shared" si="159"/>
        <v>-0.82428064899999998</v>
      </c>
    </row>
    <row r="4953" spans="1:5" x14ac:dyDescent="0.25">
      <c r="D4953" s="6" t="e">
        <f t="shared" si="158"/>
        <v>#N/A</v>
      </c>
      <c r="E4953" s="1" t="e">
        <f t="shared" si="159"/>
        <v>#N/A</v>
      </c>
    </row>
    <row r="4954" spans="1:5" x14ac:dyDescent="0.25">
      <c r="A4954" t="s">
        <v>2488</v>
      </c>
      <c r="B4954">
        <v>3549613305.9306502</v>
      </c>
      <c r="C4954" s="1">
        <v>-0.82530951600000002</v>
      </c>
      <c r="D4954" s="6">
        <f t="shared" si="158"/>
        <v>619.0474100112915</v>
      </c>
      <c r="E4954" s="1">
        <f t="shared" si="159"/>
        <v>-0.82530951600000002</v>
      </c>
    </row>
    <row r="4955" spans="1:5" x14ac:dyDescent="0.25">
      <c r="D4955" s="6" t="e">
        <f t="shared" si="158"/>
        <v>#N/A</v>
      </c>
      <c r="E4955" s="1" t="e">
        <f t="shared" si="159"/>
        <v>#N/A</v>
      </c>
    </row>
    <row r="4956" spans="1:5" x14ac:dyDescent="0.25">
      <c r="A4956" t="s">
        <v>2489</v>
      </c>
      <c r="B4956">
        <v>3549613306.1806598</v>
      </c>
      <c r="C4956" s="1">
        <v>-0.82655259700000006</v>
      </c>
      <c r="D4956" s="6">
        <f t="shared" si="158"/>
        <v>619.29741954803467</v>
      </c>
      <c r="E4956" s="1">
        <f t="shared" si="159"/>
        <v>-0.82655259700000006</v>
      </c>
    </row>
    <row r="4957" spans="1:5" x14ac:dyDescent="0.25">
      <c r="D4957" s="6" t="e">
        <f t="shared" si="158"/>
        <v>#N/A</v>
      </c>
      <c r="E4957" s="1" t="e">
        <f t="shared" si="159"/>
        <v>#N/A</v>
      </c>
    </row>
    <row r="4958" spans="1:5" x14ac:dyDescent="0.25">
      <c r="A4958" t="s">
        <v>2490</v>
      </c>
      <c r="B4958">
        <v>3549613306.4306798</v>
      </c>
      <c r="C4958" s="1">
        <v>-0.82755082499999999</v>
      </c>
      <c r="D4958" s="6">
        <f t="shared" si="158"/>
        <v>619.54743957519531</v>
      </c>
      <c r="E4958" s="1">
        <f t="shared" si="159"/>
        <v>-0.82755082499999999</v>
      </c>
    </row>
    <row r="4959" spans="1:5" x14ac:dyDescent="0.25">
      <c r="D4959" s="6" t="e">
        <f t="shared" si="158"/>
        <v>#N/A</v>
      </c>
      <c r="E4959" s="1" t="e">
        <f t="shared" si="159"/>
        <v>#N/A</v>
      </c>
    </row>
    <row r="4960" spans="1:5" x14ac:dyDescent="0.25">
      <c r="A4960" t="s">
        <v>2491</v>
      </c>
      <c r="B4960">
        <v>3549613306.6806898</v>
      </c>
      <c r="C4960" s="1">
        <v>-0.82884606599999999</v>
      </c>
      <c r="D4960" s="6">
        <f t="shared" si="158"/>
        <v>619.79744958877563</v>
      </c>
      <c r="E4960" s="1">
        <f t="shared" si="159"/>
        <v>-0.82884606599999999</v>
      </c>
    </row>
    <row r="4961" spans="1:5" x14ac:dyDescent="0.25">
      <c r="D4961" s="6" t="e">
        <f t="shared" si="158"/>
        <v>#N/A</v>
      </c>
      <c r="E4961" s="1" t="e">
        <f t="shared" si="159"/>
        <v>#N/A</v>
      </c>
    </row>
    <row r="4962" spans="1:5" x14ac:dyDescent="0.25">
      <c r="A4962" t="s">
        <v>2492</v>
      </c>
      <c r="B4962">
        <v>3549613306.9307098</v>
      </c>
      <c r="C4962" s="1">
        <v>-0.830120038</v>
      </c>
      <c r="D4962" s="6">
        <f t="shared" si="158"/>
        <v>620.04746961593628</v>
      </c>
      <c r="E4962" s="1">
        <f t="shared" si="159"/>
        <v>-0.830120038</v>
      </c>
    </row>
    <row r="4963" spans="1:5" x14ac:dyDescent="0.25">
      <c r="D4963" s="6" t="e">
        <f t="shared" si="158"/>
        <v>#N/A</v>
      </c>
      <c r="E4963" s="1" t="e">
        <f t="shared" si="159"/>
        <v>#N/A</v>
      </c>
    </row>
    <row r="4964" spans="1:5" x14ac:dyDescent="0.25">
      <c r="A4964" t="s">
        <v>2493</v>
      </c>
      <c r="B4964">
        <v>3549613307.1807199</v>
      </c>
      <c r="C4964" s="1">
        <v>-0.83111058599999998</v>
      </c>
      <c r="D4964" s="6">
        <f t="shared" si="158"/>
        <v>620.2974796295166</v>
      </c>
      <c r="E4964" s="1">
        <f t="shared" si="159"/>
        <v>-0.83111058599999998</v>
      </c>
    </row>
    <row r="4965" spans="1:5" x14ac:dyDescent="0.25">
      <c r="D4965" s="6" t="e">
        <f t="shared" si="158"/>
        <v>#N/A</v>
      </c>
      <c r="E4965" s="1" t="e">
        <f t="shared" si="159"/>
        <v>#N/A</v>
      </c>
    </row>
    <row r="4966" spans="1:5" x14ac:dyDescent="0.25">
      <c r="A4966" t="s">
        <v>2494</v>
      </c>
      <c r="B4966">
        <v>3549613307.4307399</v>
      </c>
      <c r="C4966" s="1">
        <v>-0.83209332800000002</v>
      </c>
      <c r="D4966" s="6">
        <f t="shared" si="158"/>
        <v>620.54749965667725</v>
      </c>
      <c r="E4966" s="1">
        <f t="shared" si="159"/>
        <v>-0.83209332800000002</v>
      </c>
    </row>
    <row r="4967" spans="1:5" x14ac:dyDescent="0.25">
      <c r="D4967" s="6" t="e">
        <f t="shared" si="158"/>
        <v>#N/A</v>
      </c>
      <c r="E4967" s="1" t="e">
        <f t="shared" si="159"/>
        <v>#N/A</v>
      </c>
    </row>
    <row r="4968" spans="1:5" x14ac:dyDescent="0.25">
      <c r="A4968" t="s">
        <v>2495</v>
      </c>
      <c r="B4968">
        <v>3549613307.6807499</v>
      </c>
      <c r="C4968" s="1">
        <v>-0.83228969900000005</v>
      </c>
      <c r="D4968" s="6">
        <f t="shared" si="158"/>
        <v>620.79750967025757</v>
      </c>
      <c r="E4968" s="1">
        <f t="shared" si="159"/>
        <v>-0.83228969900000005</v>
      </c>
    </row>
    <row r="4969" spans="1:5" x14ac:dyDescent="0.25">
      <c r="D4969" s="6" t="e">
        <f t="shared" si="158"/>
        <v>#N/A</v>
      </c>
      <c r="E4969" s="1" t="e">
        <f t="shared" si="159"/>
        <v>#N/A</v>
      </c>
    </row>
    <row r="4970" spans="1:5" x14ac:dyDescent="0.25">
      <c r="A4970" t="s">
        <v>2496</v>
      </c>
      <c r="B4970">
        <v>3549613307.9307599</v>
      </c>
      <c r="C4970" s="1">
        <v>-0.83254345900000004</v>
      </c>
      <c r="D4970" s="6">
        <f t="shared" si="158"/>
        <v>621.04751968383789</v>
      </c>
      <c r="E4970" s="1">
        <f t="shared" si="159"/>
        <v>-0.83254345900000004</v>
      </c>
    </row>
    <row r="4971" spans="1:5" x14ac:dyDescent="0.25">
      <c r="D4971" s="6" t="e">
        <f t="shared" si="158"/>
        <v>#N/A</v>
      </c>
      <c r="E4971" s="1" t="e">
        <f t="shared" si="159"/>
        <v>#N/A</v>
      </c>
    </row>
    <row r="4972" spans="1:5" x14ac:dyDescent="0.25">
      <c r="A4972" t="s">
        <v>2497</v>
      </c>
      <c r="B4972">
        <v>3549613308.1807799</v>
      </c>
      <c r="C4972" s="1">
        <v>-0.83256610499999995</v>
      </c>
      <c r="D4972" s="6">
        <f t="shared" si="158"/>
        <v>621.29753971099854</v>
      </c>
      <c r="E4972" s="1">
        <f t="shared" si="159"/>
        <v>-0.83256610499999995</v>
      </c>
    </row>
    <row r="4973" spans="1:5" x14ac:dyDescent="0.25">
      <c r="D4973" s="6" t="e">
        <f t="shared" si="158"/>
        <v>#N/A</v>
      </c>
      <c r="E4973" s="1" t="e">
        <f t="shared" si="159"/>
        <v>#N/A</v>
      </c>
    </row>
    <row r="4974" spans="1:5" x14ac:dyDescent="0.25">
      <c r="A4974" t="s">
        <v>2498</v>
      </c>
      <c r="B4974">
        <v>3549613308.4307899</v>
      </c>
      <c r="C4974" s="1">
        <v>-0.83266841599999997</v>
      </c>
      <c r="D4974" s="6">
        <f t="shared" si="158"/>
        <v>621.54754972457886</v>
      </c>
      <c r="E4974" s="1">
        <f t="shared" si="159"/>
        <v>-0.83266841599999997</v>
      </c>
    </row>
    <row r="4975" spans="1:5" x14ac:dyDescent="0.25">
      <c r="D4975" s="6" t="e">
        <f t="shared" si="158"/>
        <v>#N/A</v>
      </c>
      <c r="E4975" s="1" t="e">
        <f t="shared" si="159"/>
        <v>#N/A</v>
      </c>
    </row>
    <row r="4976" spans="1:5" x14ac:dyDescent="0.25">
      <c r="A4976" t="s">
        <v>2499</v>
      </c>
      <c r="B4976">
        <v>3549613308.68081</v>
      </c>
      <c r="C4976" s="1">
        <v>-0.83235847399999996</v>
      </c>
      <c r="D4976" s="6">
        <f t="shared" si="158"/>
        <v>621.7975697517395</v>
      </c>
      <c r="E4976" s="1">
        <f t="shared" si="159"/>
        <v>-0.83235847399999996</v>
      </c>
    </row>
    <row r="4977" spans="1:5" x14ac:dyDescent="0.25">
      <c r="D4977" s="6" t="e">
        <f t="shared" si="158"/>
        <v>#N/A</v>
      </c>
      <c r="E4977" s="1" t="e">
        <f t="shared" si="159"/>
        <v>#N/A</v>
      </c>
    </row>
    <row r="4978" spans="1:5" x14ac:dyDescent="0.25">
      <c r="A4978" t="s">
        <v>2500</v>
      </c>
      <c r="B4978">
        <v>3549613308.93082</v>
      </c>
      <c r="C4978" s="1">
        <v>-0.83175496100000001</v>
      </c>
      <c r="D4978" s="6">
        <f t="shared" si="158"/>
        <v>622.04757976531982</v>
      </c>
      <c r="E4978" s="1">
        <f t="shared" si="159"/>
        <v>-0.83175496100000001</v>
      </c>
    </row>
    <row r="4979" spans="1:5" x14ac:dyDescent="0.25">
      <c r="D4979" s="6" t="e">
        <f t="shared" si="158"/>
        <v>#N/A</v>
      </c>
      <c r="E4979" s="1" t="e">
        <f t="shared" si="159"/>
        <v>#N/A</v>
      </c>
    </row>
    <row r="4980" spans="1:5" x14ac:dyDescent="0.25">
      <c r="A4980" t="s">
        <v>2501</v>
      </c>
      <c r="B4980">
        <v>3549613309.18084</v>
      </c>
      <c r="C4980" s="1">
        <v>-0.83075298900000005</v>
      </c>
      <c r="D4980" s="6">
        <f t="shared" si="158"/>
        <v>622.29759979248047</v>
      </c>
      <c r="E4980" s="1">
        <f t="shared" si="159"/>
        <v>-0.83075298900000005</v>
      </c>
    </row>
    <row r="4981" spans="1:5" x14ac:dyDescent="0.25">
      <c r="D4981" s="6" t="e">
        <f t="shared" si="158"/>
        <v>#N/A</v>
      </c>
      <c r="E4981" s="1" t="e">
        <f t="shared" si="159"/>
        <v>#N/A</v>
      </c>
    </row>
    <row r="4982" spans="1:5" x14ac:dyDescent="0.25">
      <c r="A4982" t="s">
        <v>2502</v>
      </c>
      <c r="B4982">
        <v>3549613309.43085</v>
      </c>
      <c r="C4982" s="1">
        <v>-0.82979403500000004</v>
      </c>
      <c r="D4982" s="6">
        <f t="shared" si="158"/>
        <v>622.54760980606079</v>
      </c>
      <c r="E4982" s="1">
        <f t="shared" si="159"/>
        <v>-0.82979403500000004</v>
      </c>
    </row>
    <row r="4983" spans="1:5" x14ac:dyDescent="0.25">
      <c r="D4983" s="6" t="e">
        <f t="shared" si="158"/>
        <v>#N/A</v>
      </c>
      <c r="E4983" s="1" t="e">
        <f t="shared" si="159"/>
        <v>#N/A</v>
      </c>
    </row>
    <row r="4984" spans="1:5" x14ac:dyDescent="0.25">
      <c r="A4984" t="s">
        <v>2503</v>
      </c>
      <c r="B4984">
        <v>3549613309.68086</v>
      </c>
      <c r="C4984" s="1">
        <v>-0.82812269500000002</v>
      </c>
      <c r="D4984" s="6">
        <f t="shared" si="158"/>
        <v>622.79761981964111</v>
      </c>
      <c r="E4984" s="1">
        <f t="shared" si="159"/>
        <v>-0.82812269500000002</v>
      </c>
    </row>
    <row r="4985" spans="1:5" x14ac:dyDescent="0.25">
      <c r="D4985" s="6" t="e">
        <f t="shared" si="158"/>
        <v>#N/A</v>
      </c>
      <c r="E4985" s="1" t="e">
        <f t="shared" si="159"/>
        <v>#N/A</v>
      </c>
    </row>
    <row r="4986" spans="1:5" x14ac:dyDescent="0.25">
      <c r="A4986" t="s">
        <v>2504</v>
      </c>
      <c r="B4986">
        <v>3549613309.9308801</v>
      </c>
      <c r="C4986" s="1">
        <v>-0.82679434799999996</v>
      </c>
      <c r="D4986" s="6">
        <f t="shared" si="158"/>
        <v>623.04763984680176</v>
      </c>
      <c r="E4986" s="1">
        <f t="shared" si="159"/>
        <v>-0.82679434799999996</v>
      </c>
    </row>
    <row r="4987" spans="1:5" x14ac:dyDescent="0.25">
      <c r="D4987" s="6" t="e">
        <f t="shared" si="158"/>
        <v>#N/A</v>
      </c>
      <c r="E4987" s="1" t="e">
        <f t="shared" si="159"/>
        <v>#N/A</v>
      </c>
    </row>
    <row r="4988" spans="1:5" x14ac:dyDescent="0.25">
      <c r="A4988" t="s">
        <v>2505</v>
      </c>
      <c r="B4988">
        <v>3549613310.1798902</v>
      </c>
      <c r="C4988" s="1">
        <v>-0.82519682000000005</v>
      </c>
      <c r="D4988" s="6">
        <f t="shared" si="158"/>
        <v>623.29664993286133</v>
      </c>
      <c r="E4988" s="1">
        <f t="shared" si="159"/>
        <v>-0.82519682000000005</v>
      </c>
    </row>
    <row r="4989" spans="1:5" x14ac:dyDescent="0.25">
      <c r="D4989" s="6" t="e">
        <f t="shared" si="158"/>
        <v>#N/A</v>
      </c>
      <c r="E4989" s="1" t="e">
        <f t="shared" si="159"/>
        <v>#N/A</v>
      </c>
    </row>
    <row r="4990" spans="1:5" x14ac:dyDescent="0.25">
      <c r="A4990" t="s">
        <v>2506</v>
      </c>
      <c r="B4990">
        <v>3549613310.4299102</v>
      </c>
      <c r="C4990" s="1">
        <v>-0.82332638599999997</v>
      </c>
      <c r="D4990" s="6">
        <f t="shared" si="158"/>
        <v>623.54666996002197</v>
      </c>
      <c r="E4990" s="1">
        <f t="shared" si="159"/>
        <v>-0.82332638599999997</v>
      </c>
    </row>
    <row r="4991" spans="1:5" x14ac:dyDescent="0.25">
      <c r="D4991" s="6" t="e">
        <f t="shared" si="158"/>
        <v>#N/A</v>
      </c>
      <c r="E4991" s="1" t="e">
        <f t="shared" si="159"/>
        <v>#N/A</v>
      </c>
    </row>
    <row r="4992" spans="1:5" x14ac:dyDescent="0.25">
      <c r="A4992" t="s">
        <v>2507</v>
      </c>
      <c r="B4992">
        <v>3549613310.6799202</v>
      </c>
      <c r="C4992" s="1">
        <v>-0.82173041300000005</v>
      </c>
      <c r="D4992" s="6">
        <f t="shared" si="158"/>
        <v>623.79667997360229</v>
      </c>
      <c r="E4992" s="1">
        <f t="shared" si="159"/>
        <v>-0.82173041300000005</v>
      </c>
    </row>
    <row r="4993" spans="1:5" x14ac:dyDescent="0.25">
      <c r="D4993" s="6" t="e">
        <f t="shared" si="158"/>
        <v>#N/A</v>
      </c>
      <c r="E4993" s="1" t="e">
        <f t="shared" si="159"/>
        <v>#N/A</v>
      </c>
    </row>
    <row r="4994" spans="1:5" x14ac:dyDescent="0.25">
      <c r="A4994" t="s">
        <v>2508</v>
      </c>
      <c r="B4994">
        <v>3549613310.9299402</v>
      </c>
      <c r="C4994" s="1">
        <v>-0.81988136199999995</v>
      </c>
      <c r="D4994" s="6">
        <f t="shared" si="158"/>
        <v>624.04670000076294</v>
      </c>
      <c r="E4994" s="1">
        <f t="shared" si="159"/>
        <v>-0.81988136199999995</v>
      </c>
    </row>
    <row r="4995" spans="1:5" x14ac:dyDescent="0.25">
      <c r="D4995" s="6" t="e">
        <f t="shared" si="158"/>
        <v>#N/A</v>
      </c>
      <c r="E4995" s="1" t="e">
        <f t="shared" si="159"/>
        <v>#N/A</v>
      </c>
    </row>
    <row r="4996" spans="1:5" x14ac:dyDescent="0.25">
      <c r="A4996" t="s">
        <v>2509</v>
      </c>
      <c r="B4996">
        <v>3549613311.1799502</v>
      </c>
      <c r="C4996" s="1">
        <v>-0.81835157199999997</v>
      </c>
      <c r="D4996" s="6">
        <f t="shared" si="158"/>
        <v>624.29671001434326</v>
      </c>
      <c r="E4996" s="1">
        <f t="shared" si="159"/>
        <v>-0.81835157199999997</v>
      </c>
    </row>
    <row r="4997" spans="1:5" x14ac:dyDescent="0.25">
      <c r="D4997" s="6" t="e">
        <f t="shared" si="158"/>
        <v>#N/A</v>
      </c>
      <c r="E4997" s="1" t="e">
        <f t="shared" si="159"/>
        <v>#N/A</v>
      </c>
    </row>
    <row r="4998" spans="1:5" x14ac:dyDescent="0.25">
      <c r="A4998" t="s">
        <v>2510</v>
      </c>
      <c r="B4998">
        <v>3549613311.4299598</v>
      </c>
      <c r="C4998" s="1">
        <v>-0.81653334399999999</v>
      </c>
      <c r="D4998" s="6">
        <f t="shared" si="158"/>
        <v>624.54671955108643</v>
      </c>
      <c r="E4998" s="1">
        <f t="shared" si="159"/>
        <v>-0.81653334399999999</v>
      </c>
    </row>
    <row r="4999" spans="1:5" x14ac:dyDescent="0.25">
      <c r="D4999" s="6" t="e">
        <f t="shared" si="158"/>
        <v>#N/A</v>
      </c>
      <c r="E4999" s="1" t="e">
        <f t="shared" si="159"/>
        <v>#N/A</v>
      </c>
    </row>
    <row r="5000" spans="1:5" x14ac:dyDescent="0.25">
      <c r="A5000" t="s">
        <v>2511</v>
      </c>
      <c r="B5000">
        <v>3549613311.6799798</v>
      </c>
      <c r="C5000" s="1">
        <v>-0.81511094900000003</v>
      </c>
      <c r="D5000" s="6">
        <f t="shared" si="158"/>
        <v>624.79673957824707</v>
      </c>
      <c r="E5000" s="1">
        <f t="shared" si="159"/>
        <v>-0.81511094900000003</v>
      </c>
    </row>
    <row r="5001" spans="1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1:5" x14ac:dyDescent="0.25">
      <c r="A5002" t="s">
        <v>2512</v>
      </c>
      <c r="B5002">
        <v>3549613311.9299898</v>
      </c>
      <c r="C5002" s="1">
        <v>-0.813457761</v>
      </c>
      <c r="D5002" s="6">
        <f t="shared" si="160"/>
        <v>625.04674959182739</v>
      </c>
      <c r="E5002" s="1">
        <f t="shared" si="161"/>
        <v>-0.813457761</v>
      </c>
    </row>
    <row r="5003" spans="1:5" x14ac:dyDescent="0.25">
      <c r="D5003" s="6" t="e">
        <f t="shared" si="160"/>
        <v>#N/A</v>
      </c>
      <c r="E5003" s="1" t="e">
        <f t="shared" si="161"/>
        <v>#N/A</v>
      </c>
    </row>
    <row r="5004" spans="1:5" x14ac:dyDescent="0.25">
      <c r="A5004" t="s">
        <v>2513</v>
      </c>
      <c r="B5004">
        <v>3549613312.1800098</v>
      </c>
      <c r="C5004" s="1">
        <v>-0.81161642499999997</v>
      </c>
      <c r="D5004" s="6">
        <f t="shared" si="160"/>
        <v>625.29676961898804</v>
      </c>
      <c r="E5004" s="1">
        <f t="shared" si="161"/>
        <v>-0.81161642499999997</v>
      </c>
    </row>
    <row r="5005" spans="1:5" x14ac:dyDescent="0.25">
      <c r="D5005" s="6" t="e">
        <f t="shared" si="160"/>
        <v>#N/A</v>
      </c>
      <c r="E5005" s="1" t="e">
        <f t="shared" si="161"/>
        <v>#N/A</v>
      </c>
    </row>
    <row r="5006" spans="1:5" x14ac:dyDescent="0.25">
      <c r="A5006" t="s">
        <v>2514</v>
      </c>
      <c r="B5006">
        <v>3549613312.4300199</v>
      </c>
      <c r="C5006" s="1">
        <v>-0.80992255700000004</v>
      </c>
      <c r="D5006" s="6">
        <f t="shared" si="160"/>
        <v>625.54677963256836</v>
      </c>
      <c r="E5006" s="1">
        <f t="shared" si="161"/>
        <v>-0.80992255700000004</v>
      </c>
    </row>
    <row r="5007" spans="1:5" x14ac:dyDescent="0.25">
      <c r="D5007" s="6" t="e">
        <f t="shared" si="160"/>
        <v>#N/A</v>
      </c>
      <c r="E5007" s="1" t="e">
        <f t="shared" si="161"/>
        <v>#N/A</v>
      </c>
    </row>
    <row r="5008" spans="1:5" x14ac:dyDescent="0.25">
      <c r="A5008" t="s">
        <v>2515</v>
      </c>
      <c r="B5008">
        <v>3549613312.6800399</v>
      </c>
      <c r="C5008" s="1">
        <v>-0.80869045699999997</v>
      </c>
      <c r="D5008" s="6">
        <f t="shared" si="160"/>
        <v>625.796799659729</v>
      </c>
      <c r="E5008" s="1">
        <f t="shared" si="161"/>
        <v>-0.80869045699999997</v>
      </c>
    </row>
    <row r="5009" spans="1:5" x14ac:dyDescent="0.25">
      <c r="D5009" s="6" t="e">
        <f t="shared" si="160"/>
        <v>#N/A</v>
      </c>
      <c r="E5009" s="1" t="e">
        <f t="shared" si="161"/>
        <v>#N/A</v>
      </c>
    </row>
    <row r="5010" spans="1:5" x14ac:dyDescent="0.25">
      <c r="A5010" t="s">
        <v>2516</v>
      </c>
      <c r="B5010">
        <v>3549613312.9300499</v>
      </c>
      <c r="C5010" s="1">
        <v>-0.806733386</v>
      </c>
      <c r="D5010" s="6">
        <f t="shared" si="160"/>
        <v>626.04680967330933</v>
      </c>
      <c r="E5010" s="1">
        <f t="shared" si="161"/>
        <v>-0.806733386</v>
      </c>
    </row>
    <row r="5011" spans="1:5" x14ac:dyDescent="0.25">
      <c r="D5011" s="6" t="e">
        <f t="shared" si="160"/>
        <v>#N/A</v>
      </c>
      <c r="E5011" s="1" t="e">
        <f t="shared" si="161"/>
        <v>#N/A</v>
      </c>
    </row>
    <row r="5012" spans="1:5" x14ac:dyDescent="0.25">
      <c r="A5012" t="s">
        <v>2517</v>
      </c>
      <c r="B5012">
        <v>3549613313.1800599</v>
      </c>
      <c r="C5012" s="1">
        <v>-0.80511726299999997</v>
      </c>
      <c r="D5012" s="6">
        <f t="shared" si="160"/>
        <v>626.29681968688965</v>
      </c>
      <c r="E5012" s="1">
        <f t="shared" si="161"/>
        <v>-0.80511726299999997</v>
      </c>
    </row>
    <row r="5013" spans="1:5" x14ac:dyDescent="0.25">
      <c r="D5013" s="6" t="e">
        <f t="shared" si="160"/>
        <v>#N/A</v>
      </c>
      <c r="E5013" s="1" t="e">
        <f t="shared" si="161"/>
        <v>#N/A</v>
      </c>
    </row>
    <row r="5014" spans="1:5" x14ac:dyDescent="0.25">
      <c r="A5014" t="s">
        <v>2518</v>
      </c>
      <c r="B5014">
        <v>3549613313.4300799</v>
      </c>
      <c r="C5014" s="1">
        <v>-0.80378654999999999</v>
      </c>
      <c r="D5014" s="6">
        <f t="shared" si="160"/>
        <v>626.54683971405029</v>
      </c>
      <c r="E5014" s="1">
        <f t="shared" si="161"/>
        <v>-0.80378654999999999</v>
      </c>
    </row>
    <row r="5015" spans="1:5" x14ac:dyDescent="0.25">
      <c r="D5015" s="6" t="e">
        <f t="shared" si="160"/>
        <v>#N/A</v>
      </c>
      <c r="E5015" s="1" t="e">
        <f t="shared" si="161"/>
        <v>#N/A</v>
      </c>
    </row>
    <row r="5016" spans="1:5" x14ac:dyDescent="0.25">
      <c r="A5016" t="s">
        <v>2519</v>
      </c>
      <c r="B5016">
        <v>3549613313.68009</v>
      </c>
      <c r="C5016" s="1">
        <v>-0.80249049800000005</v>
      </c>
      <c r="D5016" s="6">
        <f t="shared" si="160"/>
        <v>626.79684972763062</v>
      </c>
      <c r="E5016" s="1">
        <f t="shared" si="161"/>
        <v>-0.80249049800000005</v>
      </c>
    </row>
    <row r="5017" spans="1:5" x14ac:dyDescent="0.25">
      <c r="D5017" s="6" t="e">
        <f t="shared" si="160"/>
        <v>#N/A</v>
      </c>
      <c r="E5017" s="1" t="e">
        <f t="shared" si="161"/>
        <v>#N/A</v>
      </c>
    </row>
    <row r="5018" spans="1:5" x14ac:dyDescent="0.25">
      <c r="A5018" t="s">
        <v>2520</v>
      </c>
      <c r="B5018">
        <v>3549613313.93011</v>
      </c>
      <c r="C5018" s="1">
        <v>-0.80101181499999996</v>
      </c>
      <c r="D5018" s="6">
        <f t="shared" si="160"/>
        <v>627.04686975479126</v>
      </c>
      <c r="E5018" s="1">
        <f t="shared" si="161"/>
        <v>-0.80101181499999996</v>
      </c>
    </row>
    <row r="5019" spans="1:5" x14ac:dyDescent="0.25">
      <c r="D5019" s="6" t="e">
        <f t="shared" si="160"/>
        <v>#N/A</v>
      </c>
      <c r="E5019" s="1" t="e">
        <f t="shared" si="161"/>
        <v>#N/A</v>
      </c>
    </row>
    <row r="5020" spans="1:5" x14ac:dyDescent="0.25">
      <c r="A5020" t="s">
        <v>2521</v>
      </c>
      <c r="B5020">
        <v>3549613314.18012</v>
      </c>
      <c r="C5020" s="1">
        <v>-0.79964964599999999</v>
      </c>
      <c r="D5020" s="6">
        <f t="shared" si="160"/>
        <v>627.29687976837158</v>
      </c>
      <c r="E5020" s="1">
        <f t="shared" si="161"/>
        <v>-0.79964964599999999</v>
      </c>
    </row>
    <row r="5021" spans="1:5" x14ac:dyDescent="0.25">
      <c r="D5021" s="6" t="e">
        <f t="shared" si="160"/>
        <v>#N/A</v>
      </c>
      <c r="E5021" s="1" t="e">
        <f t="shared" si="161"/>
        <v>#N/A</v>
      </c>
    </row>
    <row r="5022" spans="1:5" x14ac:dyDescent="0.25">
      <c r="A5022" t="s">
        <v>2522</v>
      </c>
      <c r="B5022">
        <v>3549613314.43014</v>
      </c>
      <c r="C5022" s="1">
        <v>-0.79808448499999995</v>
      </c>
      <c r="D5022" s="6">
        <f t="shared" si="160"/>
        <v>627.54689979553223</v>
      </c>
      <c r="E5022" s="1">
        <f t="shared" si="161"/>
        <v>-0.79808448499999995</v>
      </c>
    </row>
    <row r="5023" spans="1:5" x14ac:dyDescent="0.25">
      <c r="D5023" s="6" t="e">
        <f t="shared" si="160"/>
        <v>#N/A</v>
      </c>
      <c r="E5023" s="1" t="e">
        <f t="shared" si="161"/>
        <v>#N/A</v>
      </c>
    </row>
    <row r="5024" spans="1:5" x14ac:dyDescent="0.25">
      <c r="A5024" t="s">
        <v>2523</v>
      </c>
      <c r="B5024">
        <v>3549613314.68015</v>
      </c>
      <c r="C5024" s="1">
        <v>-0.79649580499999995</v>
      </c>
      <c r="D5024" s="6">
        <f t="shared" si="160"/>
        <v>627.79690980911255</v>
      </c>
      <c r="E5024" s="1">
        <f t="shared" si="161"/>
        <v>-0.79649580499999995</v>
      </c>
    </row>
    <row r="5025" spans="1:5" x14ac:dyDescent="0.25">
      <c r="D5025" s="6" t="e">
        <f t="shared" si="160"/>
        <v>#N/A</v>
      </c>
      <c r="E5025" s="1" t="e">
        <f t="shared" si="161"/>
        <v>#N/A</v>
      </c>
    </row>
    <row r="5026" spans="1:5" x14ac:dyDescent="0.25">
      <c r="A5026" t="s">
        <v>2524</v>
      </c>
      <c r="B5026">
        <v>3549613314.93016</v>
      </c>
      <c r="C5026" s="1">
        <v>-0.79532001399999996</v>
      </c>
      <c r="D5026" s="6">
        <f t="shared" si="160"/>
        <v>628.04691982269287</v>
      </c>
      <c r="E5026" s="1">
        <f t="shared" si="161"/>
        <v>-0.79532001399999996</v>
      </c>
    </row>
    <row r="5027" spans="1:5" x14ac:dyDescent="0.25">
      <c r="D5027" s="6" t="e">
        <f t="shared" si="160"/>
        <v>#N/A</v>
      </c>
      <c r="E5027" s="1" t="e">
        <f t="shared" si="161"/>
        <v>#N/A</v>
      </c>
    </row>
    <row r="5028" spans="1:5" x14ac:dyDescent="0.25">
      <c r="A5028" t="s">
        <v>2525</v>
      </c>
      <c r="B5028">
        <v>3549613315.1801801</v>
      </c>
      <c r="C5028" s="1">
        <v>-0.79438864899999995</v>
      </c>
      <c r="D5028" s="6">
        <f t="shared" si="160"/>
        <v>628.29693984985352</v>
      </c>
      <c r="E5028" s="1">
        <f t="shared" si="161"/>
        <v>-0.79438864899999995</v>
      </c>
    </row>
    <row r="5029" spans="1:5" x14ac:dyDescent="0.25">
      <c r="D5029" s="6" t="e">
        <f t="shared" si="160"/>
        <v>#N/A</v>
      </c>
      <c r="E5029" s="1" t="e">
        <f t="shared" si="161"/>
        <v>#N/A</v>
      </c>
    </row>
    <row r="5030" spans="1:5" x14ac:dyDescent="0.25">
      <c r="A5030" t="s">
        <v>2526</v>
      </c>
      <c r="B5030">
        <v>3549613315.4301901</v>
      </c>
      <c r="C5030" s="1">
        <v>-0.79308572799999999</v>
      </c>
      <c r="D5030" s="6">
        <f t="shared" si="160"/>
        <v>628.54694986343384</v>
      </c>
      <c r="E5030" s="1">
        <f t="shared" si="161"/>
        <v>-0.79308572799999999</v>
      </c>
    </row>
    <row r="5031" spans="1:5" x14ac:dyDescent="0.25">
      <c r="D5031" s="6" t="e">
        <f t="shared" si="160"/>
        <v>#N/A</v>
      </c>
      <c r="E5031" s="1" t="e">
        <f t="shared" si="161"/>
        <v>#N/A</v>
      </c>
    </row>
    <row r="5032" spans="1:5" x14ac:dyDescent="0.25">
      <c r="A5032" t="s">
        <v>2527</v>
      </c>
      <c r="B5032">
        <v>3549613315.6802101</v>
      </c>
      <c r="C5032" s="1">
        <v>-0.79192379999999996</v>
      </c>
      <c r="D5032" s="6">
        <f t="shared" si="160"/>
        <v>628.79696989059448</v>
      </c>
      <c r="E5032" s="1">
        <f t="shared" si="161"/>
        <v>-0.79192379999999996</v>
      </c>
    </row>
    <row r="5033" spans="1:5" x14ac:dyDescent="0.25">
      <c r="D5033" s="6" t="e">
        <f t="shared" si="160"/>
        <v>#N/A</v>
      </c>
      <c r="E5033" s="1" t="e">
        <f t="shared" si="161"/>
        <v>#N/A</v>
      </c>
    </row>
    <row r="5034" spans="1:5" x14ac:dyDescent="0.25">
      <c r="A5034" t="s">
        <v>2528</v>
      </c>
      <c r="B5034">
        <v>3549613315.9302201</v>
      </c>
      <c r="C5034" s="1">
        <v>-0.79112470599999996</v>
      </c>
      <c r="D5034" s="6">
        <f t="shared" si="160"/>
        <v>629.0469799041748</v>
      </c>
      <c r="E5034" s="1">
        <f t="shared" si="161"/>
        <v>-0.79112470599999996</v>
      </c>
    </row>
    <row r="5035" spans="1:5" x14ac:dyDescent="0.25">
      <c r="D5035" s="6" t="e">
        <f t="shared" si="160"/>
        <v>#N/A</v>
      </c>
      <c r="E5035" s="1" t="e">
        <f t="shared" si="161"/>
        <v>#N/A</v>
      </c>
    </row>
    <row r="5036" spans="1:5" x14ac:dyDescent="0.25">
      <c r="A5036" t="s">
        <v>2529</v>
      </c>
      <c r="B5036">
        <v>3549613316.1802402</v>
      </c>
      <c r="C5036" s="1">
        <v>-0.79011169000000003</v>
      </c>
      <c r="D5036" s="6">
        <f t="shared" si="160"/>
        <v>629.29699993133545</v>
      </c>
      <c r="E5036" s="1">
        <f t="shared" si="161"/>
        <v>-0.79011169000000003</v>
      </c>
    </row>
    <row r="5037" spans="1:5" x14ac:dyDescent="0.25">
      <c r="D5037" s="6" t="e">
        <f t="shared" si="160"/>
        <v>#N/A</v>
      </c>
      <c r="E5037" s="1" t="e">
        <f t="shared" si="161"/>
        <v>#N/A</v>
      </c>
    </row>
    <row r="5038" spans="1:5" x14ac:dyDescent="0.25">
      <c r="A5038" t="s">
        <v>2530</v>
      </c>
      <c r="B5038">
        <v>3549613316.4302502</v>
      </c>
      <c r="C5038" s="1">
        <v>-0.78924075500000002</v>
      </c>
      <c r="D5038" s="6">
        <f t="shared" si="160"/>
        <v>629.54700994491577</v>
      </c>
      <c r="E5038" s="1">
        <f t="shared" si="161"/>
        <v>-0.78924075500000002</v>
      </c>
    </row>
    <row r="5039" spans="1:5" x14ac:dyDescent="0.25">
      <c r="D5039" s="6" t="e">
        <f t="shared" si="160"/>
        <v>#N/A</v>
      </c>
      <c r="E5039" s="1" t="e">
        <f t="shared" si="161"/>
        <v>#N/A</v>
      </c>
    </row>
    <row r="5040" spans="1:5" x14ac:dyDescent="0.25">
      <c r="A5040" t="s">
        <v>2531</v>
      </c>
      <c r="B5040">
        <v>3549613316.6802602</v>
      </c>
      <c r="C5040" s="1">
        <v>-0.78855843800000003</v>
      </c>
      <c r="D5040" s="6">
        <f t="shared" si="160"/>
        <v>629.79701995849609</v>
      </c>
      <c r="E5040" s="1">
        <f t="shared" si="161"/>
        <v>-0.78855843800000003</v>
      </c>
    </row>
    <row r="5041" spans="1:5" x14ac:dyDescent="0.25">
      <c r="D5041" s="6" t="e">
        <f t="shared" si="160"/>
        <v>#N/A</v>
      </c>
      <c r="E5041" s="1" t="e">
        <f t="shared" si="161"/>
        <v>#N/A</v>
      </c>
    </row>
    <row r="5042" spans="1:5" x14ac:dyDescent="0.25">
      <c r="A5042" t="s">
        <v>2532</v>
      </c>
      <c r="B5042">
        <v>3549613316.9302802</v>
      </c>
      <c r="C5042" s="1">
        <v>-0.78836449099999995</v>
      </c>
      <c r="D5042" s="6">
        <f t="shared" si="160"/>
        <v>630.04703998565674</v>
      </c>
      <c r="E5042" s="1">
        <f t="shared" si="161"/>
        <v>-0.78836449099999995</v>
      </c>
    </row>
    <row r="5043" spans="1:5" x14ac:dyDescent="0.25">
      <c r="D5043" s="6" t="e">
        <f t="shared" si="160"/>
        <v>#N/A</v>
      </c>
      <c r="E5043" s="1" t="e">
        <f t="shared" si="161"/>
        <v>#N/A</v>
      </c>
    </row>
    <row r="5044" spans="1:5" x14ac:dyDescent="0.25">
      <c r="A5044" t="s">
        <v>2533</v>
      </c>
      <c r="B5044">
        <v>3549613317.1802902</v>
      </c>
      <c r="C5044" s="1">
        <v>-0.78839549499999995</v>
      </c>
      <c r="D5044" s="6">
        <f t="shared" si="160"/>
        <v>630.29704999923706</v>
      </c>
      <c r="E5044" s="1">
        <f t="shared" si="161"/>
        <v>-0.78839549499999995</v>
      </c>
    </row>
    <row r="5045" spans="1:5" x14ac:dyDescent="0.25">
      <c r="D5045" s="6" t="e">
        <f t="shared" si="160"/>
        <v>#N/A</v>
      </c>
      <c r="E5045" s="1" t="e">
        <f t="shared" si="161"/>
        <v>#N/A</v>
      </c>
    </row>
    <row r="5046" spans="1:5" x14ac:dyDescent="0.25">
      <c r="A5046" t="s">
        <v>2534</v>
      </c>
      <c r="B5046">
        <v>3549613317.4303098</v>
      </c>
      <c r="C5046" s="1">
        <v>-0.789002541</v>
      </c>
      <c r="D5046" s="6">
        <f t="shared" si="160"/>
        <v>630.54706954956055</v>
      </c>
      <c r="E5046" s="1">
        <f t="shared" si="161"/>
        <v>-0.789002541</v>
      </c>
    </row>
    <row r="5047" spans="1:5" x14ac:dyDescent="0.25">
      <c r="D5047" s="6" t="e">
        <f t="shared" si="160"/>
        <v>#N/A</v>
      </c>
      <c r="E5047" s="1" t="e">
        <f t="shared" si="161"/>
        <v>#N/A</v>
      </c>
    </row>
    <row r="5048" spans="1:5" x14ac:dyDescent="0.25">
      <c r="A5048" t="s">
        <v>2535</v>
      </c>
      <c r="B5048">
        <v>3549613317.6803198</v>
      </c>
      <c r="C5048" s="1">
        <v>-0.78966882800000004</v>
      </c>
      <c r="D5048" s="6">
        <f t="shared" si="160"/>
        <v>630.79707956314087</v>
      </c>
      <c r="E5048" s="1">
        <f t="shared" si="161"/>
        <v>-0.78966882800000004</v>
      </c>
    </row>
    <row r="5049" spans="1:5" x14ac:dyDescent="0.25">
      <c r="D5049" s="6" t="e">
        <f t="shared" si="160"/>
        <v>#N/A</v>
      </c>
      <c r="E5049" s="1" t="e">
        <f t="shared" si="161"/>
        <v>#N/A</v>
      </c>
    </row>
    <row r="5050" spans="1:5" x14ac:dyDescent="0.25">
      <c r="A5050" t="s">
        <v>2536</v>
      </c>
      <c r="B5050">
        <v>3549613317.9303398</v>
      </c>
      <c r="C5050" s="1">
        <v>-0.79076818100000001</v>
      </c>
      <c r="D5050" s="6">
        <f t="shared" si="160"/>
        <v>631.04709959030151</v>
      </c>
      <c r="E5050" s="1">
        <f t="shared" si="161"/>
        <v>-0.79076818100000001</v>
      </c>
    </row>
    <row r="5051" spans="1:5" x14ac:dyDescent="0.25">
      <c r="D5051" s="6" t="e">
        <f t="shared" si="160"/>
        <v>#N/A</v>
      </c>
      <c r="E5051" s="1" t="e">
        <f t="shared" si="161"/>
        <v>#N/A</v>
      </c>
    </row>
    <row r="5052" spans="1:5" x14ac:dyDescent="0.25">
      <c r="A5052" t="s">
        <v>2537</v>
      </c>
      <c r="B5052">
        <v>3549613318.1803498</v>
      </c>
      <c r="C5052" s="1">
        <v>-0.79179201399999999</v>
      </c>
      <c r="D5052" s="6">
        <f t="shared" si="160"/>
        <v>631.29710960388184</v>
      </c>
      <c r="E5052" s="1">
        <f t="shared" si="161"/>
        <v>-0.79179201399999999</v>
      </c>
    </row>
    <row r="5053" spans="1:5" x14ac:dyDescent="0.25">
      <c r="D5053" s="6" t="e">
        <f t="shared" si="160"/>
        <v>#N/A</v>
      </c>
      <c r="E5053" s="1" t="e">
        <f t="shared" si="161"/>
        <v>#N/A</v>
      </c>
    </row>
    <row r="5054" spans="1:5" x14ac:dyDescent="0.25">
      <c r="A5054" t="s">
        <v>2538</v>
      </c>
      <c r="B5054">
        <v>3549613318.4303598</v>
      </c>
      <c r="C5054" s="1">
        <v>-0.79348310499999997</v>
      </c>
      <c r="D5054" s="6">
        <f t="shared" si="160"/>
        <v>631.54711961746216</v>
      </c>
      <c r="E5054" s="1">
        <f t="shared" si="161"/>
        <v>-0.79348310499999997</v>
      </c>
    </row>
    <row r="5055" spans="1:5" x14ac:dyDescent="0.25">
      <c r="D5055" s="6" t="e">
        <f t="shared" si="160"/>
        <v>#N/A</v>
      </c>
      <c r="E5055" s="1" t="e">
        <f t="shared" si="161"/>
        <v>#N/A</v>
      </c>
    </row>
    <row r="5056" spans="1:5" x14ac:dyDescent="0.25">
      <c r="A5056" t="s">
        <v>2539</v>
      </c>
      <c r="B5056">
        <v>3549613318.6803799</v>
      </c>
      <c r="C5056" s="1">
        <v>-0.79542006300000001</v>
      </c>
      <c r="D5056" s="6">
        <f t="shared" si="160"/>
        <v>631.7971396446228</v>
      </c>
      <c r="E5056" s="1">
        <f t="shared" si="161"/>
        <v>-0.79542006300000001</v>
      </c>
    </row>
    <row r="5057" spans="1:5" x14ac:dyDescent="0.25">
      <c r="D5057" s="6" t="e">
        <f t="shared" si="160"/>
        <v>#N/A</v>
      </c>
      <c r="E5057" s="1" t="e">
        <f t="shared" si="161"/>
        <v>#N/A</v>
      </c>
    </row>
    <row r="5058" spans="1:5" x14ac:dyDescent="0.25">
      <c r="A5058" t="s">
        <v>2540</v>
      </c>
      <c r="B5058">
        <v>3549613318.9303899</v>
      </c>
      <c r="C5058" s="1">
        <v>-0.79793304600000003</v>
      </c>
      <c r="D5058" s="6">
        <f t="shared" si="160"/>
        <v>632.04714965820313</v>
      </c>
      <c r="E5058" s="1">
        <f t="shared" si="161"/>
        <v>-0.79793304600000003</v>
      </c>
    </row>
    <row r="5059" spans="1:5" x14ac:dyDescent="0.25">
      <c r="D5059" s="6" t="e">
        <f t="shared" si="160"/>
        <v>#N/A</v>
      </c>
      <c r="E5059" s="1" t="e">
        <f t="shared" si="161"/>
        <v>#N/A</v>
      </c>
    </row>
    <row r="5060" spans="1:5" x14ac:dyDescent="0.25">
      <c r="A5060" t="s">
        <v>2541</v>
      </c>
      <c r="B5060">
        <v>3549613319.1804099</v>
      </c>
      <c r="C5060" s="1">
        <v>-0.800347535</v>
      </c>
      <c r="D5060" s="6">
        <f t="shared" si="160"/>
        <v>632.29716968536377</v>
      </c>
      <c r="E5060" s="1">
        <f t="shared" si="161"/>
        <v>-0.800347535</v>
      </c>
    </row>
    <row r="5061" spans="1:5" x14ac:dyDescent="0.25">
      <c r="D5061" s="6" t="e">
        <f t="shared" si="160"/>
        <v>#N/A</v>
      </c>
      <c r="E5061" s="1" t="e">
        <f t="shared" si="161"/>
        <v>#N/A</v>
      </c>
    </row>
    <row r="5062" spans="1:5" x14ac:dyDescent="0.25">
      <c r="A5062" t="s">
        <v>2542</v>
      </c>
      <c r="B5062">
        <v>3549613319.4304199</v>
      </c>
      <c r="C5062" s="1">
        <v>-0.802904905</v>
      </c>
      <c r="D5062" s="6">
        <f t="shared" si="160"/>
        <v>632.54717969894409</v>
      </c>
      <c r="E5062" s="1">
        <f t="shared" si="161"/>
        <v>-0.802904905</v>
      </c>
    </row>
    <row r="5063" spans="1:5" x14ac:dyDescent="0.25">
      <c r="D5063" s="6" t="e">
        <f t="shared" si="160"/>
        <v>#N/A</v>
      </c>
      <c r="E5063" s="1" t="e">
        <f t="shared" si="161"/>
        <v>#N/A</v>
      </c>
    </row>
    <row r="5064" spans="1:5" x14ac:dyDescent="0.25">
      <c r="A5064" t="s">
        <v>2543</v>
      </c>
      <c r="B5064">
        <v>3549613319.6804399</v>
      </c>
      <c r="C5064" s="1">
        <v>-0.80588954599999996</v>
      </c>
      <c r="D5064" s="6">
        <f t="shared" si="160"/>
        <v>632.79719972610474</v>
      </c>
      <c r="E5064" s="1">
        <f t="shared" si="161"/>
        <v>-0.80588954599999996</v>
      </c>
    </row>
    <row r="5065" spans="1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1:5" x14ac:dyDescent="0.25">
      <c r="A5066" t="s">
        <v>2544</v>
      </c>
      <c r="B5066">
        <v>3549613319.93045</v>
      </c>
      <c r="C5066" s="1">
        <v>-0.80911540599999998</v>
      </c>
      <c r="D5066" s="6">
        <f t="shared" si="162"/>
        <v>633.04720973968506</v>
      </c>
      <c r="E5066" s="1">
        <f t="shared" si="163"/>
        <v>-0.80911540599999998</v>
      </c>
    </row>
    <row r="5067" spans="1:5" x14ac:dyDescent="0.25">
      <c r="D5067" s="6" t="e">
        <f t="shared" si="162"/>
        <v>#N/A</v>
      </c>
      <c r="E5067" s="1" t="e">
        <f t="shared" si="163"/>
        <v>#N/A</v>
      </c>
    </row>
    <row r="5068" spans="1:5" x14ac:dyDescent="0.25">
      <c r="A5068" t="s">
        <v>2545</v>
      </c>
      <c r="B5068">
        <v>3549613320.18047</v>
      </c>
      <c r="C5068" s="1">
        <v>-0.81228274600000006</v>
      </c>
      <c r="D5068" s="6">
        <f t="shared" si="162"/>
        <v>633.2972297668457</v>
      </c>
      <c r="E5068" s="1">
        <f t="shared" si="163"/>
        <v>-0.81228274600000006</v>
      </c>
    </row>
    <row r="5069" spans="1:5" x14ac:dyDescent="0.25">
      <c r="D5069" s="6" t="e">
        <f t="shared" si="162"/>
        <v>#N/A</v>
      </c>
      <c r="E5069" s="1" t="e">
        <f t="shared" si="163"/>
        <v>#N/A</v>
      </c>
    </row>
    <row r="5070" spans="1:5" x14ac:dyDescent="0.25">
      <c r="A5070" t="s">
        <v>2546</v>
      </c>
      <c r="B5070">
        <v>3549613320.43048</v>
      </c>
      <c r="C5070" s="1">
        <v>-0.815713935</v>
      </c>
      <c r="D5070" s="6">
        <f t="shared" si="162"/>
        <v>633.54723978042603</v>
      </c>
      <c r="E5070" s="1">
        <f t="shared" si="163"/>
        <v>-0.815713935</v>
      </c>
    </row>
    <row r="5071" spans="1:5" x14ac:dyDescent="0.25">
      <c r="D5071" s="6" t="e">
        <f t="shared" si="162"/>
        <v>#N/A</v>
      </c>
      <c r="E5071" s="1" t="e">
        <f t="shared" si="163"/>
        <v>#N/A</v>
      </c>
    </row>
    <row r="5072" spans="1:5" x14ac:dyDescent="0.25">
      <c r="A5072" t="s">
        <v>2547</v>
      </c>
      <c r="B5072">
        <v>3549613320.68049</v>
      </c>
      <c r="C5072" s="1">
        <v>-0.81950937099999999</v>
      </c>
      <c r="D5072" s="6">
        <f t="shared" si="162"/>
        <v>633.79724979400635</v>
      </c>
      <c r="E5072" s="1">
        <f t="shared" si="163"/>
        <v>-0.81950937099999999</v>
      </c>
    </row>
    <row r="5073" spans="1:5" x14ac:dyDescent="0.25">
      <c r="D5073" s="6" t="e">
        <f t="shared" si="162"/>
        <v>#N/A</v>
      </c>
      <c r="E5073" s="1" t="e">
        <f t="shared" si="163"/>
        <v>#N/A</v>
      </c>
    </row>
    <row r="5074" spans="1:5" x14ac:dyDescent="0.25">
      <c r="A5074" t="s">
        <v>2548</v>
      </c>
      <c r="B5074">
        <v>3549613320.93051</v>
      </c>
      <c r="C5074" s="1">
        <v>-0.82314109899999999</v>
      </c>
      <c r="D5074" s="6">
        <f t="shared" si="162"/>
        <v>634.04726982116699</v>
      </c>
      <c r="E5074" s="1">
        <f t="shared" si="163"/>
        <v>-0.82314109899999999</v>
      </c>
    </row>
    <row r="5075" spans="1:5" x14ac:dyDescent="0.25">
      <c r="D5075" s="6" t="e">
        <f t="shared" si="162"/>
        <v>#N/A</v>
      </c>
      <c r="E5075" s="1" t="e">
        <f t="shared" si="163"/>
        <v>#N/A</v>
      </c>
    </row>
    <row r="5076" spans="1:5" x14ac:dyDescent="0.25">
      <c r="A5076" t="s">
        <v>2549</v>
      </c>
      <c r="B5076">
        <v>3549613321.1805201</v>
      </c>
      <c r="C5076" s="1">
        <v>-0.82656176100000001</v>
      </c>
      <c r="D5076" s="6">
        <f t="shared" si="162"/>
        <v>634.29727983474731</v>
      </c>
      <c r="E5076" s="1">
        <f t="shared" si="163"/>
        <v>-0.82656176100000001</v>
      </c>
    </row>
    <row r="5077" spans="1:5" x14ac:dyDescent="0.25">
      <c r="D5077" s="6" t="e">
        <f t="shared" si="162"/>
        <v>#N/A</v>
      </c>
      <c r="E5077" s="1" t="e">
        <f t="shared" si="163"/>
        <v>#N/A</v>
      </c>
    </row>
    <row r="5078" spans="1:5" x14ac:dyDescent="0.25">
      <c r="A5078" t="s">
        <v>2550</v>
      </c>
      <c r="B5078">
        <v>3549613321.4305401</v>
      </c>
      <c r="C5078" s="1">
        <v>-0.82988593300000002</v>
      </c>
      <c r="D5078" s="6">
        <f t="shared" si="162"/>
        <v>634.54729986190796</v>
      </c>
      <c r="E5078" s="1">
        <f t="shared" si="163"/>
        <v>-0.82988593300000002</v>
      </c>
    </row>
    <row r="5079" spans="1:5" x14ac:dyDescent="0.25">
      <c r="D5079" s="6" t="e">
        <f t="shared" si="162"/>
        <v>#N/A</v>
      </c>
      <c r="E5079" s="1" t="e">
        <f t="shared" si="163"/>
        <v>#N/A</v>
      </c>
    </row>
    <row r="5080" spans="1:5" x14ac:dyDescent="0.25">
      <c r="A5080" t="s">
        <v>2551</v>
      </c>
      <c r="B5080">
        <v>3549613321.6805501</v>
      </c>
      <c r="C5080" s="1">
        <v>-0.83367238099999996</v>
      </c>
      <c r="D5080" s="6">
        <f t="shared" si="162"/>
        <v>634.79730987548828</v>
      </c>
      <c r="E5080" s="1">
        <f t="shared" si="163"/>
        <v>-0.83367238099999996</v>
      </c>
    </row>
    <row r="5081" spans="1:5" x14ac:dyDescent="0.25">
      <c r="D5081" s="6" t="e">
        <f t="shared" si="162"/>
        <v>#N/A</v>
      </c>
      <c r="E5081" s="1" t="e">
        <f t="shared" si="163"/>
        <v>#N/A</v>
      </c>
    </row>
    <row r="5082" spans="1:5" x14ac:dyDescent="0.25">
      <c r="A5082" t="s">
        <v>2552</v>
      </c>
      <c r="B5082">
        <v>3549613321.9305701</v>
      </c>
      <c r="C5082" s="1">
        <v>-0.83702401800000004</v>
      </c>
      <c r="D5082" s="6">
        <f t="shared" si="162"/>
        <v>635.04732990264893</v>
      </c>
      <c r="E5082" s="1">
        <f t="shared" si="163"/>
        <v>-0.83702401800000004</v>
      </c>
    </row>
    <row r="5083" spans="1:5" x14ac:dyDescent="0.25">
      <c r="D5083" s="6" t="e">
        <f t="shared" si="162"/>
        <v>#N/A</v>
      </c>
      <c r="E5083" s="1" t="e">
        <f t="shared" si="163"/>
        <v>#N/A</v>
      </c>
    </row>
    <row r="5084" spans="1:5" x14ac:dyDescent="0.25">
      <c r="A5084" t="s">
        <v>2553</v>
      </c>
      <c r="B5084">
        <v>3549613322.1805801</v>
      </c>
      <c r="C5084" s="1">
        <v>-0.84074824599999998</v>
      </c>
      <c r="D5084" s="6">
        <f t="shared" si="162"/>
        <v>635.29733991622925</v>
      </c>
      <c r="E5084" s="1">
        <f t="shared" si="163"/>
        <v>-0.84074824599999998</v>
      </c>
    </row>
    <row r="5085" spans="1:5" x14ac:dyDescent="0.25">
      <c r="D5085" s="6" t="e">
        <f t="shared" si="162"/>
        <v>#N/A</v>
      </c>
      <c r="E5085" s="1" t="e">
        <f t="shared" si="163"/>
        <v>#N/A</v>
      </c>
    </row>
    <row r="5086" spans="1:5" x14ac:dyDescent="0.25">
      <c r="A5086" t="s">
        <v>2554</v>
      </c>
      <c r="B5086">
        <v>3549613322.4305902</v>
      </c>
      <c r="C5086" s="1">
        <v>-0.84429300399999996</v>
      </c>
      <c r="D5086" s="6">
        <f t="shared" si="162"/>
        <v>635.54734992980957</v>
      </c>
      <c r="E5086" s="1">
        <f t="shared" si="163"/>
        <v>-0.84429300399999996</v>
      </c>
    </row>
    <row r="5087" spans="1:5" x14ac:dyDescent="0.25">
      <c r="D5087" s="6" t="e">
        <f t="shared" si="162"/>
        <v>#N/A</v>
      </c>
      <c r="E5087" s="1" t="e">
        <f t="shared" si="163"/>
        <v>#N/A</v>
      </c>
    </row>
    <row r="5088" spans="1:5" x14ac:dyDescent="0.25">
      <c r="A5088" t="s">
        <v>2555</v>
      </c>
      <c r="B5088">
        <v>3549613322.6806102</v>
      </c>
      <c r="C5088" s="1">
        <v>-0.84751598100000003</v>
      </c>
      <c r="D5088" s="6">
        <f t="shared" si="162"/>
        <v>635.79736995697021</v>
      </c>
      <c r="E5088" s="1">
        <f t="shared" si="163"/>
        <v>-0.84751598100000003</v>
      </c>
    </row>
    <row r="5089" spans="1:5" x14ac:dyDescent="0.25">
      <c r="D5089" s="6" t="e">
        <f t="shared" si="162"/>
        <v>#N/A</v>
      </c>
      <c r="E5089" s="1" t="e">
        <f t="shared" si="163"/>
        <v>#N/A</v>
      </c>
    </row>
    <row r="5090" spans="1:5" x14ac:dyDescent="0.25">
      <c r="A5090" t="s">
        <v>2556</v>
      </c>
      <c r="B5090">
        <v>3549613322.9306202</v>
      </c>
      <c r="C5090" s="1">
        <v>-0.85037368700000004</v>
      </c>
      <c r="D5090" s="6">
        <f t="shared" si="162"/>
        <v>636.04737997055054</v>
      </c>
      <c r="E5090" s="1">
        <f t="shared" si="163"/>
        <v>-0.85037368700000004</v>
      </c>
    </row>
    <row r="5091" spans="1:5" x14ac:dyDescent="0.25">
      <c r="D5091" s="6" t="e">
        <f t="shared" si="162"/>
        <v>#N/A</v>
      </c>
      <c r="E5091" s="1" t="e">
        <f t="shared" si="163"/>
        <v>#N/A</v>
      </c>
    </row>
    <row r="5092" spans="1:5" x14ac:dyDescent="0.25">
      <c r="A5092" t="s">
        <v>2557</v>
      </c>
      <c r="B5092">
        <v>3549613323.1806402</v>
      </c>
      <c r="C5092" s="1">
        <v>-0.85321624799999995</v>
      </c>
      <c r="D5092" s="6">
        <f t="shared" si="162"/>
        <v>636.29739999771118</v>
      </c>
      <c r="E5092" s="1">
        <f t="shared" si="163"/>
        <v>-0.85321624799999995</v>
      </c>
    </row>
    <row r="5093" spans="1:5" x14ac:dyDescent="0.25">
      <c r="D5093" s="6" t="e">
        <f t="shared" si="162"/>
        <v>#N/A</v>
      </c>
      <c r="E5093" s="1" t="e">
        <f t="shared" si="163"/>
        <v>#N/A</v>
      </c>
    </row>
    <row r="5094" spans="1:5" x14ac:dyDescent="0.25">
      <c r="A5094" t="s">
        <v>2558</v>
      </c>
      <c r="B5094">
        <v>3549613323.4306502</v>
      </c>
      <c r="C5094" s="1">
        <v>-0.85620540599999995</v>
      </c>
      <c r="D5094" s="6">
        <f t="shared" si="162"/>
        <v>636.5474100112915</v>
      </c>
      <c r="E5094" s="1">
        <f t="shared" si="163"/>
        <v>-0.85620540599999995</v>
      </c>
    </row>
    <row r="5095" spans="1:5" x14ac:dyDescent="0.25">
      <c r="D5095" s="6" t="e">
        <f t="shared" si="162"/>
        <v>#N/A</v>
      </c>
      <c r="E5095" s="1" t="e">
        <f t="shared" si="163"/>
        <v>#N/A</v>
      </c>
    </row>
    <row r="5096" spans="1:5" x14ac:dyDescent="0.25">
      <c r="A5096" t="s">
        <v>2559</v>
      </c>
      <c r="B5096">
        <v>3549613323.6806698</v>
      </c>
      <c r="C5096" s="1">
        <v>-0.85907986000000003</v>
      </c>
      <c r="D5096" s="6">
        <f t="shared" si="162"/>
        <v>636.79742956161499</v>
      </c>
      <c r="E5096" s="1">
        <f t="shared" si="163"/>
        <v>-0.85907986000000003</v>
      </c>
    </row>
    <row r="5097" spans="1:5" x14ac:dyDescent="0.25">
      <c r="D5097" s="6" t="e">
        <f t="shared" si="162"/>
        <v>#N/A</v>
      </c>
      <c r="E5097" s="1" t="e">
        <f t="shared" si="163"/>
        <v>#N/A</v>
      </c>
    </row>
    <row r="5098" spans="1:5" x14ac:dyDescent="0.25">
      <c r="A5098" t="s">
        <v>2560</v>
      </c>
      <c r="B5098">
        <v>3549613323.9306798</v>
      </c>
      <c r="C5098" s="1">
        <v>-0.86159332200000005</v>
      </c>
      <c r="D5098" s="6">
        <f t="shared" si="162"/>
        <v>637.04743957519531</v>
      </c>
      <c r="E5098" s="1">
        <f t="shared" si="163"/>
        <v>-0.86159332200000005</v>
      </c>
    </row>
    <row r="5099" spans="1:5" x14ac:dyDescent="0.25">
      <c r="D5099" s="6" t="e">
        <f t="shared" si="162"/>
        <v>#N/A</v>
      </c>
      <c r="E5099" s="1" t="e">
        <f t="shared" si="163"/>
        <v>#N/A</v>
      </c>
    </row>
    <row r="5100" spans="1:5" x14ac:dyDescent="0.25">
      <c r="A5100" t="s">
        <v>2561</v>
      </c>
      <c r="B5100">
        <v>3549613324.1806898</v>
      </c>
      <c r="C5100" s="1">
        <v>-0.864195308</v>
      </c>
      <c r="D5100" s="6">
        <f t="shared" si="162"/>
        <v>637.29744958877563</v>
      </c>
      <c r="E5100" s="1">
        <f t="shared" si="163"/>
        <v>-0.864195308</v>
      </c>
    </row>
    <row r="5101" spans="1:5" x14ac:dyDescent="0.25">
      <c r="D5101" s="6" t="e">
        <f t="shared" si="162"/>
        <v>#N/A</v>
      </c>
      <c r="E5101" s="1" t="e">
        <f t="shared" si="163"/>
        <v>#N/A</v>
      </c>
    </row>
    <row r="5102" spans="1:5" x14ac:dyDescent="0.25">
      <c r="A5102" t="s">
        <v>2562</v>
      </c>
      <c r="B5102">
        <v>3549613324.4307098</v>
      </c>
      <c r="C5102" s="1">
        <v>-0.86628374900000005</v>
      </c>
      <c r="D5102" s="6">
        <f t="shared" si="162"/>
        <v>637.54746961593628</v>
      </c>
      <c r="E5102" s="1">
        <f t="shared" si="163"/>
        <v>-0.86628374900000005</v>
      </c>
    </row>
    <row r="5103" spans="1:5" x14ac:dyDescent="0.25">
      <c r="D5103" s="6" t="e">
        <f t="shared" si="162"/>
        <v>#N/A</v>
      </c>
      <c r="E5103" s="1" t="e">
        <f t="shared" si="163"/>
        <v>#N/A</v>
      </c>
    </row>
    <row r="5104" spans="1:5" x14ac:dyDescent="0.25">
      <c r="A5104" t="s">
        <v>2563</v>
      </c>
      <c r="B5104">
        <v>3549613324.6807199</v>
      </c>
      <c r="C5104" s="1">
        <v>-0.86847213899999998</v>
      </c>
      <c r="D5104" s="6">
        <f t="shared" si="162"/>
        <v>637.7974796295166</v>
      </c>
      <c r="E5104" s="1">
        <f t="shared" si="163"/>
        <v>-0.86847213899999998</v>
      </c>
    </row>
    <row r="5105" spans="1:5" x14ac:dyDescent="0.25">
      <c r="D5105" s="6" t="e">
        <f t="shared" si="162"/>
        <v>#N/A</v>
      </c>
      <c r="E5105" s="1" t="e">
        <f t="shared" si="163"/>
        <v>#N/A</v>
      </c>
    </row>
    <row r="5106" spans="1:5" x14ac:dyDescent="0.25">
      <c r="A5106" t="s">
        <v>2564</v>
      </c>
      <c r="B5106">
        <v>3549613324.9307399</v>
      </c>
      <c r="C5106" s="1">
        <v>-0.87092751300000004</v>
      </c>
      <c r="D5106" s="6">
        <f t="shared" si="162"/>
        <v>638.04749965667725</v>
      </c>
      <c r="E5106" s="1">
        <f t="shared" si="163"/>
        <v>-0.87092751300000004</v>
      </c>
    </row>
    <row r="5107" spans="1:5" x14ac:dyDescent="0.25">
      <c r="D5107" s="6" t="e">
        <f t="shared" si="162"/>
        <v>#N/A</v>
      </c>
      <c r="E5107" s="1" t="e">
        <f t="shared" si="163"/>
        <v>#N/A</v>
      </c>
    </row>
    <row r="5108" spans="1:5" x14ac:dyDescent="0.25">
      <c r="A5108" t="s">
        <v>2565</v>
      </c>
      <c r="B5108">
        <v>3549613325.1807499</v>
      </c>
      <c r="C5108" s="1">
        <v>-0.87361537499999997</v>
      </c>
      <c r="D5108" s="6">
        <f t="shared" si="162"/>
        <v>638.29750967025757</v>
      </c>
      <c r="E5108" s="1">
        <f t="shared" si="163"/>
        <v>-0.87361537499999997</v>
      </c>
    </row>
    <row r="5109" spans="1:5" x14ac:dyDescent="0.25">
      <c r="D5109" s="6" t="e">
        <f t="shared" si="162"/>
        <v>#N/A</v>
      </c>
      <c r="E5109" s="1" t="e">
        <f t="shared" si="163"/>
        <v>#N/A</v>
      </c>
    </row>
    <row r="5110" spans="1:5" x14ac:dyDescent="0.25">
      <c r="A5110" t="s">
        <v>2566</v>
      </c>
      <c r="B5110">
        <v>3549613325.4307699</v>
      </c>
      <c r="C5110" s="1">
        <v>-0.875644384</v>
      </c>
      <c r="D5110" s="6">
        <f t="shared" si="162"/>
        <v>638.54752969741821</v>
      </c>
      <c r="E5110" s="1">
        <f t="shared" si="163"/>
        <v>-0.875644384</v>
      </c>
    </row>
    <row r="5111" spans="1:5" x14ac:dyDescent="0.25">
      <c r="D5111" s="6" t="e">
        <f t="shared" si="162"/>
        <v>#N/A</v>
      </c>
      <c r="E5111" s="1" t="e">
        <f t="shared" si="163"/>
        <v>#N/A</v>
      </c>
    </row>
    <row r="5112" spans="1:5" x14ac:dyDescent="0.25">
      <c r="A5112" t="s">
        <v>2567</v>
      </c>
      <c r="B5112">
        <v>3549613325.6807799</v>
      </c>
      <c r="C5112" s="1">
        <v>-0.87819400199999997</v>
      </c>
      <c r="D5112" s="6">
        <f t="shared" si="162"/>
        <v>638.79753971099854</v>
      </c>
      <c r="E5112" s="1">
        <f t="shared" si="163"/>
        <v>-0.87819400199999997</v>
      </c>
    </row>
    <row r="5113" spans="1:5" x14ac:dyDescent="0.25">
      <c r="D5113" s="6" t="e">
        <f t="shared" si="162"/>
        <v>#N/A</v>
      </c>
      <c r="E5113" s="1" t="e">
        <f t="shared" si="163"/>
        <v>#N/A</v>
      </c>
    </row>
    <row r="5114" spans="1:5" x14ac:dyDescent="0.25">
      <c r="A5114" t="s">
        <v>2568</v>
      </c>
      <c r="B5114">
        <v>3549613325.9307899</v>
      </c>
      <c r="C5114" s="1">
        <v>-0.88062823400000001</v>
      </c>
      <c r="D5114" s="6">
        <f t="shared" si="162"/>
        <v>639.04754972457886</v>
      </c>
      <c r="E5114" s="1">
        <f t="shared" si="163"/>
        <v>-0.88062823400000001</v>
      </c>
    </row>
    <row r="5115" spans="1:5" x14ac:dyDescent="0.25">
      <c r="D5115" s="6" t="e">
        <f t="shared" si="162"/>
        <v>#N/A</v>
      </c>
      <c r="E5115" s="1" t="e">
        <f t="shared" si="163"/>
        <v>#N/A</v>
      </c>
    </row>
    <row r="5116" spans="1:5" x14ac:dyDescent="0.25">
      <c r="A5116" t="s">
        <v>2569</v>
      </c>
      <c r="B5116">
        <v>3549613326.18081</v>
      </c>
      <c r="C5116" s="1">
        <v>-0.88269616399999995</v>
      </c>
      <c r="D5116" s="6">
        <f t="shared" si="162"/>
        <v>639.2975697517395</v>
      </c>
      <c r="E5116" s="1">
        <f t="shared" si="163"/>
        <v>-0.88269616399999995</v>
      </c>
    </row>
    <row r="5117" spans="1:5" x14ac:dyDescent="0.25">
      <c r="D5117" s="6" t="e">
        <f t="shared" si="162"/>
        <v>#N/A</v>
      </c>
      <c r="E5117" s="1" t="e">
        <f t="shared" si="163"/>
        <v>#N/A</v>
      </c>
    </row>
    <row r="5118" spans="1:5" x14ac:dyDescent="0.25">
      <c r="A5118" t="s">
        <v>2570</v>
      </c>
      <c r="B5118">
        <v>3549613326.43082</v>
      </c>
      <c r="C5118" s="1">
        <v>-0.88448133399999995</v>
      </c>
      <c r="D5118" s="6">
        <f t="shared" si="162"/>
        <v>639.54757976531982</v>
      </c>
      <c r="E5118" s="1">
        <f t="shared" si="163"/>
        <v>-0.88448133399999995</v>
      </c>
    </row>
    <row r="5119" spans="1:5" x14ac:dyDescent="0.25">
      <c r="D5119" s="6" t="e">
        <f t="shared" si="162"/>
        <v>#N/A</v>
      </c>
      <c r="E5119" s="1" t="e">
        <f t="shared" si="163"/>
        <v>#N/A</v>
      </c>
    </row>
    <row r="5120" spans="1:5" x14ac:dyDescent="0.25">
      <c r="A5120" t="s">
        <v>2571</v>
      </c>
      <c r="B5120">
        <v>3549613326.68084</v>
      </c>
      <c r="C5120" s="1">
        <v>-0.88637298499999995</v>
      </c>
      <c r="D5120" s="6">
        <f t="shared" si="162"/>
        <v>639.79759979248047</v>
      </c>
      <c r="E5120" s="1">
        <f t="shared" si="163"/>
        <v>-0.88637298499999995</v>
      </c>
    </row>
    <row r="5121" spans="1:5" x14ac:dyDescent="0.25">
      <c r="D5121" s="6" t="e">
        <f t="shared" si="162"/>
        <v>#N/A</v>
      </c>
      <c r="E5121" s="1" t="e">
        <f t="shared" si="163"/>
        <v>#N/A</v>
      </c>
    </row>
    <row r="5122" spans="1:5" x14ac:dyDescent="0.25">
      <c r="A5122" t="s">
        <v>2572</v>
      </c>
      <c r="B5122">
        <v>3549613326.93085</v>
      </c>
      <c r="C5122" s="1">
        <v>-0.888060289</v>
      </c>
      <c r="D5122" s="6">
        <f t="shared" si="162"/>
        <v>640.04760980606079</v>
      </c>
      <c r="E5122" s="1">
        <f t="shared" si="163"/>
        <v>-0.888060289</v>
      </c>
    </row>
    <row r="5123" spans="1:5" x14ac:dyDescent="0.25">
      <c r="D5123" s="6" t="e">
        <f t="shared" si="162"/>
        <v>#N/A</v>
      </c>
      <c r="E5123" s="1" t="e">
        <f t="shared" si="163"/>
        <v>#N/A</v>
      </c>
    </row>
    <row r="5124" spans="1:5" x14ac:dyDescent="0.25">
      <c r="A5124" t="s">
        <v>2573</v>
      </c>
      <c r="B5124">
        <v>3549613327.1808701</v>
      </c>
      <c r="C5124" s="1">
        <v>-0.88962419699999995</v>
      </c>
      <c r="D5124" s="6">
        <f t="shared" si="162"/>
        <v>640.29762983322144</v>
      </c>
      <c r="E5124" s="1">
        <f t="shared" si="163"/>
        <v>-0.88962419699999995</v>
      </c>
    </row>
    <row r="5125" spans="1:5" x14ac:dyDescent="0.25">
      <c r="D5125" s="6" t="e">
        <f t="shared" si="162"/>
        <v>#N/A</v>
      </c>
      <c r="E5125" s="1" t="e">
        <f t="shared" si="163"/>
        <v>#N/A</v>
      </c>
    </row>
    <row r="5126" spans="1:5" x14ac:dyDescent="0.25">
      <c r="A5126" t="s">
        <v>2574</v>
      </c>
      <c r="B5126">
        <v>3549613327.4308801</v>
      </c>
      <c r="C5126" s="1">
        <v>-0.89101332899999997</v>
      </c>
      <c r="D5126" s="6">
        <f t="shared" si="162"/>
        <v>640.54763984680176</v>
      </c>
      <c r="E5126" s="1">
        <f t="shared" si="163"/>
        <v>-0.89101332899999997</v>
      </c>
    </row>
    <row r="5127" spans="1:5" x14ac:dyDescent="0.25">
      <c r="D5127" s="6" t="e">
        <f t="shared" si="162"/>
        <v>#N/A</v>
      </c>
      <c r="E5127" s="1" t="e">
        <f t="shared" si="163"/>
        <v>#N/A</v>
      </c>
    </row>
    <row r="5128" spans="1:5" x14ac:dyDescent="0.25">
      <c r="A5128" t="s">
        <v>2575</v>
      </c>
      <c r="B5128">
        <v>3549613327.6798902</v>
      </c>
      <c r="C5128" s="1">
        <v>-0.89220718399999999</v>
      </c>
      <c r="D5128" s="6">
        <f t="shared" si="162"/>
        <v>640.79664993286133</v>
      </c>
      <c r="E5128" s="1">
        <f t="shared" si="163"/>
        <v>-0.89220718399999999</v>
      </c>
    </row>
    <row r="5129" spans="1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1:5" x14ac:dyDescent="0.25">
      <c r="A5130" t="s">
        <v>2576</v>
      </c>
      <c r="B5130">
        <v>3549613327.9299102</v>
      </c>
      <c r="C5130" s="1">
        <v>-0.89317413099999998</v>
      </c>
      <c r="D5130" s="6">
        <f t="shared" si="164"/>
        <v>641.04666996002197</v>
      </c>
      <c r="E5130" s="1">
        <f t="shared" si="165"/>
        <v>-0.89317413099999998</v>
      </c>
    </row>
    <row r="5131" spans="1:5" x14ac:dyDescent="0.25">
      <c r="D5131" s="6" t="e">
        <f t="shared" si="164"/>
        <v>#N/A</v>
      </c>
      <c r="E5131" s="1" t="e">
        <f t="shared" si="165"/>
        <v>#N/A</v>
      </c>
    </row>
    <row r="5132" spans="1:5" x14ac:dyDescent="0.25">
      <c r="A5132" t="s">
        <v>2577</v>
      </c>
      <c r="B5132">
        <v>3549613328.1799202</v>
      </c>
      <c r="C5132" s="1">
        <v>-0.89402223999999997</v>
      </c>
      <c r="D5132" s="6">
        <f t="shared" si="164"/>
        <v>641.29667997360229</v>
      </c>
      <c r="E5132" s="1">
        <f t="shared" si="165"/>
        <v>-0.89402223999999997</v>
      </c>
    </row>
    <row r="5133" spans="1:5" x14ac:dyDescent="0.25">
      <c r="D5133" s="6" t="e">
        <f t="shared" si="164"/>
        <v>#N/A</v>
      </c>
      <c r="E5133" s="1" t="e">
        <f t="shared" si="165"/>
        <v>#N/A</v>
      </c>
    </row>
    <row r="5134" spans="1:5" x14ac:dyDescent="0.25">
      <c r="A5134" t="s">
        <v>2578</v>
      </c>
      <c r="B5134">
        <v>3549613328.4299402</v>
      </c>
      <c r="C5134" s="1">
        <v>-0.89451272800000003</v>
      </c>
      <c r="D5134" s="6">
        <f t="shared" si="164"/>
        <v>641.54670000076294</v>
      </c>
      <c r="E5134" s="1">
        <f t="shared" si="165"/>
        <v>-0.89451272800000003</v>
      </c>
    </row>
    <row r="5135" spans="1:5" x14ac:dyDescent="0.25">
      <c r="D5135" s="6" t="e">
        <f t="shared" si="164"/>
        <v>#N/A</v>
      </c>
      <c r="E5135" s="1" t="e">
        <f t="shared" si="165"/>
        <v>#N/A</v>
      </c>
    </row>
    <row r="5136" spans="1:5" x14ac:dyDescent="0.25">
      <c r="A5136" t="s">
        <v>2579</v>
      </c>
      <c r="B5136">
        <v>3549613328.6799502</v>
      </c>
      <c r="C5136" s="1">
        <v>-0.89487794499999995</v>
      </c>
      <c r="D5136" s="6">
        <f t="shared" si="164"/>
        <v>641.79671001434326</v>
      </c>
      <c r="E5136" s="1">
        <f t="shared" si="165"/>
        <v>-0.89487794499999995</v>
      </c>
    </row>
    <row r="5137" spans="1:5" x14ac:dyDescent="0.25">
      <c r="D5137" s="6" t="e">
        <f t="shared" si="164"/>
        <v>#N/A</v>
      </c>
      <c r="E5137" s="1" t="e">
        <f t="shared" si="165"/>
        <v>#N/A</v>
      </c>
    </row>
    <row r="5138" spans="1:5" x14ac:dyDescent="0.25">
      <c r="A5138" t="s">
        <v>2580</v>
      </c>
      <c r="B5138">
        <v>3549613328.9299698</v>
      </c>
      <c r="C5138" s="1">
        <v>-0.89540526399999998</v>
      </c>
      <c r="D5138" s="6">
        <f t="shared" si="164"/>
        <v>642.04672956466675</v>
      </c>
      <c r="E5138" s="1">
        <f t="shared" si="165"/>
        <v>-0.89540526399999998</v>
      </c>
    </row>
    <row r="5139" spans="1:5" x14ac:dyDescent="0.25">
      <c r="D5139" s="6" t="e">
        <f t="shared" si="164"/>
        <v>#N/A</v>
      </c>
      <c r="E5139" s="1" t="e">
        <f t="shared" si="165"/>
        <v>#N/A</v>
      </c>
    </row>
    <row r="5140" spans="1:5" x14ac:dyDescent="0.25">
      <c r="A5140" t="s">
        <v>2581</v>
      </c>
      <c r="B5140">
        <v>3549613329.1799798</v>
      </c>
      <c r="C5140" s="1">
        <v>-0.89545006800000004</v>
      </c>
      <c r="D5140" s="6">
        <f t="shared" si="164"/>
        <v>642.29673957824707</v>
      </c>
      <c r="E5140" s="1">
        <f t="shared" si="165"/>
        <v>-0.89545006800000004</v>
      </c>
    </row>
    <row r="5141" spans="1:5" x14ac:dyDescent="0.25">
      <c r="D5141" s="6" t="e">
        <f t="shared" si="164"/>
        <v>#N/A</v>
      </c>
      <c r="E5141" s="1" t="e">
        <f t="shared" si="165"/>
        <v>#N/A</v>
      </c>
    </row>
    <row r="5142" spans="1:5" x14ac:dyDescent="0.25">
      <c r="A5142" t="s">
        <v>2582</v>
      </c>
      <c r="B5142">
        <v>3549613329.4299898</v>
      </c>
      <c r="C5142" s="1">
        <v>-0.89592981299999996</v>
      </c>
      <c r="D5142" s="6">
        <f t="shared" si="164"/>
        <v>642.54674959182739</v>
      </c>
      <c r="E5142" s="1">
        <f t="shared" si="165"/>
        <v>-0.89592981299999996</v>
      </c>
    </row>
    <row r="5143" spans="1:5" x14ac:dyDescent="0.25">
      <c r="D5143" s="6" t="e">
        <f t="shared" si="164"/>
        <v>#N/A</v>
      </c>
      <c r="E5143" s="1" t="e">
        <f t="shared" si="165"/>
        <v>#N/A</v>
      </c>
    </row>
    <row r="5144" spans="1:5" x14ac:dyDescent="0.25">
      <c r="A5144" t="s">
        <v>2583</v>
      </c>
      <c r="B5144">
        <v>3549613329.6800098</v>
      </c>
      <c r="C5144" s="1">
        <v>-0.89585742700000004</v>
      </c>
      <c r="D5144" s="6">
        <f t="shared" si="164"/>
        <v>642.79676961898804</v>
      </c>
      <c r="E5144" s="1">
        <f t="shared" si="165"/>
        <v>-0.89585742700000004</v>
      </c>
    </row>
    <row r="5145" spans="1:5" x14ac:dyDescent="0.25">
      <c r="D5145" s="6" t="e">
        <f t="shared" si="164"/>
        <v>#N/A</v>
      </c>
      <c r="E5145" s="1" t="e">
        <f t="shared" si="165"/>
        <v>#N/A</v>
      </c>
    </row>
    <row r="5146" spans="1:5" x14ac:dyDescent="0.25">
      <c r="A5146" t="s">
        <v>2584</v>
      </c>
      <c r="B5146">
        <v>3549613329.9300199</v>
      </c>
      <c r="C5146" s="1">
        <v>-0.89584747099999995</v>
      </c>
      <c r="D5146" s="6">
        <f t="shared" si="164"/>
        <v>643.04677963256836</v>
      </c>
      <c r="E5146" s="1">
        <f t="shared" si="165"/>
        <v>-0.89584747099999995</v>
      </c>
    </row>
    <row r="5147" spans="1:5" x14ac:dyDescent="0.25">
      <c r="D5147" s="6" t="e">
        <f t="shared" si="164"/>
        <v>#N/A</v>
      </c>
      <c r="E5147" s="1" t="e">
        <f t="shared" si="165"/>
        <v>#N/A</v>
      </c>
    </row>
    <row r="5148" spans="1:5" x14ac:dyDescent="0.25">
      <c r="A5148" t="s">
        <v>2585</v>
      </c>
      <c r="B5148">
        <v>3549613330.1800399</v>
      </c>
      <c r="C5148" s="1">
        <v>-0.895572441</v>
      </c>
      <c r="D5148" s="6">
        <f t="shared" si="164"/>
        <v>643.296799659729</v>
      </c>
      <c r="E5148" s="1">
        <f t="shared" si="165"/>
        <v>-0.895572441</v>
      </c>
    </row>
    <row r="5149" spans="1:5" x14ac:dyDescent="0.25">
      <c r="D5149" s="6" t="e">
        <f t="shared" si="164"/>
        <v>#N/A</v>
      </c>
      <c r="E5149" s="1" t="e">
        <f t="shared" si="165"/>
        <v>#N/A</v>
      </c>
    </row>
    <row r="5150" spans="1:5" x14ac:dyDescent="0.25">
      <c r="A5150" t="s">
        <v>2586</v>
      </c>
      <c r="B5150">
        <v>3549613330.4300499</v>
      </c>
      <c r="C5150" s="1">
        <v>-0.895004719</v>
      </c>
      <c r="D5150" s="6">
        <f t="shared" si="164"/>
        <v>643.54680967330933</v>
      </c>
      <c r="E5150" s="1">
        <f t="shared" si="165"/>
        <v>-0.895004719</v>
      </c>
    </row>
    <row r="5151" spans="1:5" x14ac:dyDescent="0.25">
      <c r="D5151" s="6" t="e">
        <f t="shared" si="164"/>
        <v>#N/A</v>
      </c>
      <c r="E5151" s="1" t="e">
        <f t="shared" si="165"/>
        <v>#N/A</v>
      </c>
    </row>
    <row r="5152" spans="1:5" x14ac:dyDescent="0.25">
      <c r="A5152" t="s">
        <v>2587</v>
      </c>
      <c r="B5152">
        <v>3549613330.6800699</v>
      </c>
      <c r="C5152" s="1">
        <v>-0.89483312100000001</v>
      </c>
      <c r="D5152" s="6">
        <f t="shared" si="164"/>
        <v>643.79682970046997</v>
      </c>
      <c r="E5152" s="1">
        <f t="shared" si="165"/>
        <v>-0.89483312100000001</v>
      </c>
    </row>
    <row r="5153" spans="1:5" x14ac:dyDescent="0.25">
      <c r="D5153" s="6" t="e">
        <f t="shared" si="164"/>
        <v>#N/A</v>
      </c>
      <c r="E5153" s="1" t="e">
        <f t="shared" si="165"/>
        <v>#N/A</v>
      </c>
    </row>
    <row r="5154" spans="1:5" x14ac:dyDescent="0.25">
      <c r="A5154" t="s">
        <v>2588</v>
      </c>
      <c r="B5154">
        <v>3549613330.9300799</v>
      </c>
      <c r="C5154" s="1">
        <v>-0.89424071699999996</v>
      </c>
      <c r="D5154" s="6">
        <f t="shared" si="164"/>
        <v>644.04683971405029</v>
      </c>
      <c r="E5154" s="1">
        <f t="shared" si="165"/>
        <v>-0.89424071699999996</v>
      </c>
    </row>
    <row r="5155" spans="1:5" x14ac:dyDescent="0.25">
      <c r="D5155" s="6" t="e">
        <f t="shared" si="164"/>
        <v>#N/A</v>
      </c>
      <c r="E5155" s="1" t="e">
        <f t="shared" si="165"/>
        <v>#N/A</v>
      </c>
    </row>
    <row r="5156" spans="1:5" x14ac:dyDescent="0.25">
      <c r="A5156" t="s">
        <v>2589</v>
      </c>
      <c r="B5156">
        <v>3549613331.18009</v>
      </c>
      <c r="C5156" s="1">
        <v>-0.89356046700000002</v>
      </c>
      <c r="D5156" s="6">
        <f t="shared" si="164"/>
        <v>644.29684972763062</v>
      </c>
      <c r="E5156" s="1">
        <f t="shared" si="165"/>
        <v>-0.89356046700000002</v>
      </c>
    </row>
    <row r="5157" spans="1:5" x14ac:dyDescent="0.25">
      <c r="D5157" s="6" t="e">
        <f t="shared" si="164"/>
        <v>#N/A</v>
      </c>
      <c r="E5157" s="1" t="e">
        <f t="shared" si="165"/>
        <v>#N/A</v>
      </c>
    </row>
    <row r="5158" spans="1:5" x14ac:dyDescent="0.25">
      <c r="A5158" t="s">
        <v>2590</v>
      </c>
      <c r="B5158">
        <v>3549613331.43011</v>
      </c>
      <c r="C5158" s="1">
        <v>-0.89315736000000001</v>
      </c>
      <c r="D5158" s="6">
        <f t="shared" si="164"/>
        <v>644.54686975479126</v>
      </c>
      <c r="E5158" s="1">
        <f t="shared" si="165"/>
        <v>-0.89315736000000001</v>
      </c>
    </row>
    <row r="5159" spans="1:5" x14ac:dyDescent="0.25">
      <c r="D5159" s="6" t="e">
        <f t="shared" si="164"/>
        <v>#N/A</v>
      </c>
      <c r="E5159" s="1" t="e">
        <f t="shared" si="165"/>
        <v>#N/A</v>
      </c>
    </row>
    <row r="5160" spans="1:5" x14ac:dyDescent="0.25">
      <c r="A5160" t="s">
        <v>2591</v>
      </c>
      <c r="B5160">
        <v>3549613331.68012</v>
      </c>
      <c r="C5160" s="1">
        <v>-0.89251687199999996</v>
      </c>
      <c r="D5160" s="6">
        <f t="shared" si="164"/>
        <v>644.79687976837158</v>
      </c>
      <c r="E5160" s="1">
        <f t="shared" si="165"/>
        <v>-0.89251687199999996</v>
      </c>
    </row>
    <row r="5161" spans="1:5" x14ac:dyDescent="0.25">
      <c r="D5161" s="6" t="e">
        <f t="shared" si="164"/>
        <v>#N/A</v>
      </c>
      <c r="E5161" s="1" t="e">
        <f t="shared" si="165"/>
        <v>#N/A</v>
      </c>
    </row>
    <row r="5162" spans="1:5" x14ac:dyDescent="0.25">
      <c r="A5162" t="s">
        <v>2592</v>
      </c>
      <c r="B5162">
        <v>3549613331.93014</v>
      </c>
      <c r="C5162" s="1">
        <v>-0.89143238199999997</v>
      </c>
      <c r="D5162" s="6">
        <f t="shared" si="164"/>
        <v>645.04689979553223</v>
      </c>
      <c r="E5162" s="1">
        <f t="shared" si="165"/>
        <v>-0.89143238199999997</v>
      </c>
    </row>
    <row r="5163" spans="1:5" x14ac:dyDescent="0.25">
      <c r="D5163" s="6" t="e">
        <f t="shared" si="164"/>
        <v>#N/A</v>
      </c>
      <c r="E5163" s="1" t="e">
        <f t="shared" si="165"/>
        <v>#N/A</v>
      </c>
    </row>
    <row r="5164" spans="1:5" x14ac:dyDescent="0.25">
      <c r="A5164" t="s">
        <v>2593</v>
      </c>
      <c r="B5164">
        <v>3549613332.18015</v>
      </c>
      <c r="C5164" s="1">
        <v>-0.890545488</v>
      </c>
      <c r="D5164" s="6">
        <f t="shared" si="164"/>
        <v>645.29690980911255</v>
      </c>
      <c r="E5164" s="1">
        <f t="shared" si="165"/>
        <v>-0.890545488</v>
      </c>
    </row>
    <row r="5165" spans="1:5" x14ac:dyDescent="0.25">
      <c r="D5165" s="6" t="e">
        <f t="shared" si="164"/>
        <v>#N/A</v>
      </c>
      <c r="E5165" s="1" t="e">
        <f t="shared" si="165"/>
        <v>#N/A</v>
      </c>
    </row>
    <row r="5166" spans="1:5" x14ac:dyDescent="0.25">
      <c r="A5166" t="s">
        <v>2594</v>
      </c>
      <c r="B5166">
        <v>3549613332.4301701</v>
      </c>
      <c r="C5166" s="1">
        <v>-0.88942811200000005</v>
      </c>
      <c r="D5166" s="6">
        <f t="shared" si="164"/>
        <v>645.54692983627319</v>
      </c>
      <c r="E5166" s="1">
        <f t="shared" si="165"/>
        <v>-0.88942811200000005</v>
      </c>
    </row>
    <row r="5167" spans="1:5" x14ac:dyDescent="0.25">
      <c r="D5167" s="6" t="e">
        <f t="shared" si="164"/>
        <v>#N/A</v>
      </c>
      <c r="E5167" s="1" t="e">
        <f t="shared" si="165"/>
        <v>#N/A</v>
      </c>
    </row>
    <row r="5168" spans="1:5" x14ac:dyDescent="0.25">
      <c r="A5168" t="s">
        <v>2595</v>
      </c>
      <c r="B5168">
        <v>3549613332.6801801</v>
      </c>
      <c r="C5168" s="1">
        <v>-0.88844545100000005</v>
      </c>
      <c r="D5168" s="6">
        <f t="shared" si="164"/>
        <v>645.79693984985352</v>
      </c>
      <c r="E5168" s="1">
        <f t="shared" si="165"/>
        <v>-0.88844545100000005</v>
      </c>
    </row>
    <row r="5169" spans="1:5" x14ac:dyDescent="0.25">
      <c r="D5169" s="6" t="e">
        <f t="shared" si="164"/>
        <v>#N/A</v>
      </c>
      <c r="E5169" s="1" t="e">
        <f t="shared" si="165"/>
        <v>#N/A</v>
      </c>
    </row>
    <row r="5170" spans="1:5" x14ac:dyDescent="0.25">
      <c r="A5170" t="s">
        <v>2596</v>
      </c>
      <c r="B5170">
        <v>3549613332.9301901</v>
      </c>
      <c r="C5170" s="1">
        <v>-0.88779780799999997</v>
      </c>
      <c r="D5170" s="6">
        <f t="shared" si="164"/>
        <v>646.04694986343384</v>
      </c>
      <c r="E5170" s="1">
        <f t="shared" si="165"/>
        <v>-0.88779780799999997</v>
      </c>
    </row>
    <row r="5171" spans="1:5" x14ac:dyDescent="0.25">
      <c r="D5171" s="6" t="e">
        <f t="shared" si="164"/>
        <v>#N/A</v>
      </c>
      <c r="E5171" s="1" t="e">
        <f t="shared" si="165"/>
        <v>#N/A</v>
      </c>
    </row>
    <row r="5172" spans="1:5" x14ac:dyDescent="0.25">
      <c r="A5172" t="s">
        <v>2597</v>
      </c>
      <c r="B5172">
        <v>3549613333.1802101</v>
      </c>
      <c r="C5172" s="1">
        <v>-0.88733635399999999</v>
      </c>
      <c r="D5172" s="6">
        <f t="shared" si="164"/>
        <v>646.29696989059448</v>
      </c>
      <c r="E5172" s="1">
        <f t="shared" si="165"/>
        <v>-0.88733635399999999</v>
      </c>
    </row>
    <row r="5173" spans="1:5" x14ac:dyDescent="0.25">
      <c r="D5173" s="6" t="e">
        <f t="shared" si="164"/>
        <v>#N/A</v>
      </c>
      <c r="E5173" s="1" t="e">
        <f t="shared" si="165"/>
        <v>#N/A</v>
      </c>
    </row>
    <row r="5174" spans="1:5" x14ac:dyDescent="0.25">
      <c r="A5174" t="s">
        <v>2598</v>
      </c>
      <c r="B5174">
        <v>3549613333.4302201</v>
      </c>
      <c r="C5174" s="1">
        <v>-0.88683689099999996</v>
      </c>
      <c r="D5174" s="6">
        <f t="shared" si="164"/>
        <v>646.5469799041748</v>
      </c>
      <c r="E5174" s="1">
        <f t="shared" si="165"/>
        <v>-0.88683689099999996</v>
      </c>
    </row>
    <row r="5175" spans="1:5" x14ac:dyDescent="0.25">
      <c r="D5175" s="6" t="e">
        <f t="shared" si="164"/>
        <v>#N/A</v>
      </c>
      <c r="E5175" s="1" t="e">
        <f t="shared" si="165"/>
        <v>#N/A</v>
      </c>
    </row>
    <row r="5176" spans="1:5" x14ac:dyDescent="0.25">
      <c r="A5176" t="s">
        <v>2599</v>
      </c>
      <c r="B5176">
        <v>3549613333.6802402</v>
      </c>
      <c r="C5176" s="1">
        <v>-0.88651182699999997</v>
      </c>
      <c r="D5176" s="6">
        <f t="shared" si="164"/>
        <v>646.79699993133545</v>
      </c>
      <c r="E5176" s="1">
        <f t="shared" si="165"/>
        <v>-0.88651182699999997</v>
      </c>
    </row>
    <row r="5177" spans="1:5" x14ac:dyDescent="0.25">
      <c r="D5177" s="6" t="e">
        <f t="shared" si="164"/>
        <v>#N/A</v>
      </c>
      <c r="E5177" s="1" t="e">
        <f t="shared" si="165"/>
        <v>#N/A</v>
      </c>
    </row>
    <row r="5178" spans="1:5" x14ac:dyDescent="0.25">
      <c r="A5178" t="s">
        <v>2600</v>
      </c>
      <c r="B5178">
        <v>3549613333.9302502</v>
      </c>
      <c r="C5178" s="1">
        <v>-0.88638868699999995</v>
      </c>
      <c r="D5178" s="6">
        <f t="shared" si="164"/>
        <v>647.04700994491577</v>
      </c>
      <c r="E5178" s="1">
        <f t="shared" si="165"/>
        <v>-0.88638868699999995</v>
      </c>
    </row>
    <row r="5179" spans="1:5" x14ac:dyDescent="0.25">
      <c r="D5179" s="6" t="e">
        <f t="shared" si="164"/>
        <v>#N/A</v>
      </c>
      <c r="E5179" s="1" t="e">
        <f t="shared" si="165"/>
        <v>#N/A</v>
      </c>
    </row>
    <row r="5180" spans="1:5" x14ac:dyDescent="0.25">
      <c r="A5180" t="s">
        <v>2601</v>
      </c>
      <c r="B5180">
        <v>3549613334.1802702</v>
      </c>
      <c r="C5180" s="1">
        <v>-0.88616192000000005</v>
      </c>
      <c r="D5180" s="6">
        <f t="shared" si="164"/>
        <v>647.29702997207642</v>
      </c>
      <c r="E5180" s="1">
        <f t="shared" si="165"/>
        <v>-0.88616192000000005</v>
      </c>
    </row>
    <row r="5181" spans="1:5" x14ac:dyDescent="0.25">
      <c r="D5181" s="6" t="e">
        <f t="shared" si="164"/>
        <v>#N/A</v>
      </c>
      <c r="E5181" s="1" t="e">
        <f t="shared" si="165"/>
        <v>#N/A</v>
      </c>
    </row>
    <row r="5182" spans="1:5" x14ac:dyDescent="0.25">
      <c r="A5182" t="s">
        <v>2602</v>
      </c>
      <c r="B5182">
        <v>3549613334.4302802</v>
      </c>
      <c r="C5182" s="1">
        <v>-0.88619309999999996</v>
      </c>
      <c r="D5182" s="6">
        <f t="shared" si="164"/>
        <v>647.54703998565674</v>
      </c>
      <c r="E5182" s="1">
        <f t="shared" si="165"/>
        <v>-0.88619309999999996</v>
      </c>
    </row>
    <row r="5183" spans="1:5" x14ac:dyDescent="0.25">
      <c r="D5183" s="6" t="e">
        <f t="shared" si="164"/>
        <v>#N/A</v>
      </c>
      <c r="E5183" s="1" t="e">
        <f t="shared" si="165"/>
        <v>#N/A</v>
      </c>
    </row>
    <row r="5184" spans="1:5" x14ac:dyDescent="0.25">
      <c r="A5184" t="s">
        <v>2603</v>
      </c>
      <c r="B5184">
        <v>3549613334.6802902</v>
      </c>
      <c r="C5184" s="1">
        <v>-0.88670708200000004</v>
      </c>
      <c r="D5184" s="6">
        <f t="shared" si="164"/>
        <v>647.79704999923706</v>
      </c>
      <c r="E5184" s="1">
        <f t="shared" si="165"/>
        <v>-0.88670708200000004</v>
      </c>
    </row>
    <row r="5185" spans="1:5" x14ac:dyDescent="0.25">
      <c r="D5185" s="6" t="e">
        <f t="shared" si="164"/>
        <v>#N/A</v>
      </c>
      <c r="E5185" s="1" t="e">
        <f t="shared" si="165"/>
        <v>#N/A</v>
      </c>
    </row>
    <row r="5186" spans="1:5" x14ac:dyDescent="0.25">
      <c r="A5186" t="s">
        <v>2604</v>
      </c>
      <c r="B5186">
        <v>3549613334.9303098</v>
      </c>
      <c r="C5186" s="1">
        <v>-0.88747066100000005</v>
      </c>
      <c r="D5186" s="6">
        <f t="shared" si="164"/>
        <v>648.04706954956055</v>
      </c>
      <c r="E5186" s="1">
        <f t="shared" si="165"/>
        <v>-0.88747066100000005</v>
      </c>
    </row>
    <row r="5187" spans="1:5" x14ac:dyDescent="0.25">
      <c r="D5187" s="6" t="e">
        <f t="shared" si="164"/>
        <v>#N/A</v>
      </c>
      <c r="E5187" s="1" t="e">
        <f t="shared" si="165"/>
        <v>#N/A</v>
      </c>
    </row>
    <row r="5188" spans="1:5" x14ac:dyDescent="0.25">
      <c r="A5188" t="s">
        <v>2605</v>
      </c>
      <c r="B5188">
        <v>3549613335.1803198</v>
      </c>
      <c r="C5188" s="1">
        <v>-0.88899117999999999</v>
      </c>
      <c r="D5188" s="6">
        <f t="shared" si="164"/>
        <v>648.29707956314087</v>
      </c>
      <c r="E5188" s="1">
        <f t="shared" si="165"/>
        <v>-0.88899117999999999</v>
      </c>
    </row>
    <row r="5189" spans="1:5" x14ac:dyDescent="0.25">
      <c r="D5189" s="6" t="e">
        <f t="shared" si="164"/>
        <v>#N/A</v>
      </c>
      <c r="E5189" s="1" t="e">
        <f t="shared" si="165"/>
        <v>#N/A</v>
      </c>
    </row>
    <row r="5190" spans="1:5" x14ac:dyDescent="0.25">
      <c r="A5190" t="s">
        <v>2606</v>
      </c>
      <c r="B5190">
        <v>3549613335.4303398</v>
      </c>
      <c r="C5190" s="1">
        <v>-0.89042664199999999</v>
      </c>
      <c r="D5190" s="6">
        <f t="shared" si="164"/>
        <v>648.54709959030151</v>
      </c>
      <c r="E5190" s="1">
        <f t="shared" si="165"/>
        <v>-0.89042664199999999</v>
      </c>
    </row>
    <row r="5191" spans="1:5" x14ac:dyDescent="0.25">
      <c r="D5191" s="6" t="e">
        <f t="shared" si="164"/>
        <v>#N/A</v>
      </c>
      <c r="E5191" s="1" t="e">
        <f t="shared" si="165"/>
        <v>#N/A</v>
      </c>
    </row>
    <row r="5192" spans="1:5" x14ac:dyDescent="0.25">
      <c r="A5192" t="s">
        <v>2607</v>
      </c>
      <c r="B5192">
        <v>3549613335.6803498</v>
      </c>
      <c r="C5192" s="1">
        <v>-0.89148950999999999</v>
      </c>
      <c r="D5192" s="6">
        <f t="shared" si="164"/>
        <v>648.79710960388184</v>
      </c>
      <c r="E5192" s="1">
        <f t="shared" si="165"/>
        <v>-0.89148950999999999</v>
      </c>
    </row>
    <row r="5193" spans="1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1:5" x14ac:dyDescent="0.25">
      <c r="A5194" t="s">
        <v>2608</v>
      </c>
      <c r="B5194">
        <v>3549613335.9303699</v>
      </c>
      <c r="C5194" s="1">
        <v>-0.89289742800000005</v>
      </c>
      <c r="D5194" s="6">
        <f t="shared" si="166"/>
        <v>649.04712963104248</v>
      </c>
      <c r="E5194" s="1">
        <f t="shared" si="167"/>
        <v>-0.89289742800000005</v>
      </c>
    </row>
    <row r="5195" spans="1:5" x14ac:dyDescent="0.25">
      <c r="D5195" s="6" t="e">
        <f t="shared" si="166"/>
        <v>#N/A</v>
      </c>
      <c r="E5195" s="1" t="e">
        <f t="shared" si="167"/>
        <v>#N/A</v>
      </c>
    </row>
    <row r="5196" spans="1:5" x14ac:dyDescent="0.25">
      <c r="A5196" t="s">
        <v>2609</v>
      </c>
      <c r="B5196">
        <v>3549613336.1803799</v>
      </c>
      <c r="C5196" s="1">
        <v>-0.89463584200000001</v>
      </c>
      <c r="D5196" s="6">
        <f t="shared" si="166"/>
        <v>649.2971396446228</v>
      </c>
      <c r="E5196" s="1">
        <f t="shared" si="167"/>
        <v>-0.89463584200000001</v>
      </c>
    </row>
    <row r="5197" spans="1:5" x14ac:dyDescent="0.25">
      <c r="D5197" s="6" t="e">
        <f t="shared" si="166"/>
        <v>#N/A</v>
      </c>
      <c r="E5197" s="1" t="e">
        <f t="shared" si="167"/>
        <v>#N/A</v>
      </c>
    </row>
    <row r="5198" spans="1:5" x14ac:dyDescent="0.25">
      <c r="A5198" t="s">
        <v>2610</v>
      </c>
      <c r="B5198">
        <v>3549613336.4303899</v>
      </c>
      <c r="C5198" s="1">
        <v>-0.89644415700000002</v>
      </c>
      <c r="D5198" s="6">
        <f t="shared" si="166"/>
        <v>649.54714965820313</v>
      </c>
      <c r="E5198" s="1">
        <f t="shared" si="167"/>
        <v>-0.89644415700000002</v>
      </c>
    </row>
    <row r="5199" spans="1:5" x14ac:dyDescent="0.25">
      <c r="D5199" s="6" t="e">
        <f t="shared" si="166"/>
        <v>#N/A</v>
      </c>
      <c r="E5199" s="1" t="e">
        <f t="shared" si="167"/>
        <v>#N/A</v>
      </c>
    </row>
    <row r="5200" spans="1:5" x14ac:dyDescent="0.25">
      <c r="A5200" t="s">
        <v>2611</v>
      </c>
      <c r="B5200">
        <v>3549613336.6804099</v>
      </c>
      <c r="C5200" s="1">
        <v>-0.89833295300000005</v>
      </c>
      <c r="D5200" s="6">
        <f t="shared" si="166"/>
        <v>649.79716968536377</v>
      </c>
      <c r="E5200" s="1">
        <f t="shared" si="167"/>
        <v>-0.89833295300000005</v>
      </c>
    </row>
    <row r="5201" spans="1:5" x14ac:dyDescent="0.25">
      <c r="D5201" s="6" t="e">
        <f t="shared" si="166"/>
        <v>#N/A</v>
      </c>
      <c r="E5201" s="1" t="e">
        <f t="shared" si="167"/>
        <v>#N/A</v>
      </c>
    </row>
    <row r="5202" spans="1:5" x14ac:dyDescent="0.25">
      <c r="A5202" t="s">
        <v>2612</v>
      </c>
      <c r="B5202">
        <v>3549613336.9304199</v>
      </c>
      <c r="C5202" s="1">
        <v>-0.90059443699999997</v>
      </c>
      <c r="D5202" s="6">
        <f t="shared" si="166"/>
        <v>650.04717969894409</v>
      </c>
      <c r="E5202" s="1">
        <f t="shared" si="167"/>
        <v>-0.90059443699999997</v>
      </c>
    </row>
    <row r="5203" spans="1:5" x14ac:dyDescent="0.25">
      <c r="D5203" s="6" t="e">
        <f t="shared" si="166"/>
        <v>#N/A</v>
      </c>
      <c r="E5203" s="1" t="e">
        <f t="shared" si="167"/>
        <v>#N/A</v>
      </c>
    </row>
    <row r="5204" spans="1:5" x14ac:dyDescent="0.25">
      <c r="A5204" t="s">
        <v>2613</v>
      </c>
      <c r="B5204">
        <v>3549613337.1804399</v>
      </c>
      <c r="C5204" s="1">
        <v>-0.90276177899999999</v>
      </c>
      <c r="D5204" s="6">
        <f t="shared" si="166"/>
        <v>650.29719972610474</v>
      </c>
      <c r="E5204" s="1">
        <f t="shared" si="167"/>
        <v>-0.90276177899999999</v>
      </c>
    </row>
    <row r="5205" spans="1:5" x14ac:dyDescent="0.25">
      <c r="D5205" s="6" t="e">
        <f t="shared" si="166"/>
        <v>#N/A</v>
      </c>
      <c r="E5205" s="1" t="e">
        <f t="shared" si="167"/>
        <v>#N/A</v>
      </c>
    </row>
    <row r="5206" spans="1:5" x14ac:dyDescent="0.25">
      <c r="A5206" t="s">
        <v>2614</v>
      </c>
      <c r="B5206">
        <v>3549613337.43045</v>
      </c>
      <c r="C5206" s="1">
        <v>-0.90439409199999998</v>
      </c>
      <c r="D5206" s="6">
        <f t="shared" si="166"/>
        <v>650.54720973968506</v>
      </c>
      <c r="E5206" s="1">
        <f t="shared" si="167"/>
        <v>-0.90439409199999998</v>
      </c>
    </row>
    <row r="5207" spans="1:5" x14ac:dyDescent="0.25">
      <c r="D5207" s="6" t="e">
        <f t="shared" si="166"/>
        <v>#N/A</v>
      </c>
      <c r="E5207" s="1" t="e">
        <f t="shared" si="167"/>
        <v>#N/A</v>
      </c>
    </row>
    <row r="5208" spans="1:5" x14ac:dyDescent="0.25">
      <c r="A5208" t="s">
        <v>2615</v>
      </c>
      <c r="B5208">
        <v>3549613337.68047</v>
      </c>
      <c r="C5208" s="1">
        <v>-0.90597666200000004</v>
      </c>
      <c r="D5208" s="6">
        <f t="shared" si="166"/>
        <v>650.7972297668457</v>
      </c>
      <c r="E5208" s="1">
        <f t="shared" si="167"/>
        <v>-0.90597666200000004</v>
      </c>
    </row>
    <row r="5209" spans="1:5" x14ac:dyDescent="0.25">
      <c r="D5209" s="6" t="e">
        <f t="shared" si="166"/>
        <v>#N/A</v>
      </c>
      <c r="E5209" s="1" t="e">
        <f t="shared" si="167"/>
        <v>#N/A</v>
      </c>
    </row>
    <row r="5210" spans="1:5" x14ac:dyDescent="0.25">
      <c r="A5210" t="s">
        <v>2616</v>
      </c>
      <c r="B5210">
        <v>3549613337.93048</v>
      </c>
      <c r="C5210" s="1">
        <v>-0.90741988600000001</v>
      </c>
      <c r="D5210" s="6">
        <f t="shared" si="166"/>
        <v>651.04723978042603</v>
      </c>
      <c r="E5210" s="1">
        <f t="shared" si="167"/>
        <v>-0.90741988600000001</v>
      </c>
    </row>
    <row r="5211" spans="1:5" x14ac:dyDescent="0.25">
      <c r="D5211" s="6" t="e">
        <f t="shared" si="166"/>
        <v>#N/A</v>
      </c>
      <c r="E5211" s="1" t="e">
        <f t="shared" si="167"/>
        <v>#N/A</v>
      </c>
    </row>
    <row r="5212" spans="1:5" x14ac:dyDescent="0.25">
      <c r="A5212" t="s">
        <v>2617</v>
      </c>
      <c r="B5212">
        <v>3549613338.18049</v>
      </c>
      <c r="C5212" s="1">
        <v>-0.90917067100000004</v>
      </c>
      <c r="D5212" s="6">
        <f t="shared" si="166"/>
        <v>651.29724979400635</v>
      </c>
      <c r="E5212" s="1">
        <f t="shared" si="167"/>
        <v>-0.90917067100000004</v>
      </c>
    </row>
    <row r="5213" spans="1:5" x14ac:dyDescent="0.25">
      <c r="D5213" s="6" t="e">
        <f t="shared" si="166"/>
        <v>#N/A</v>
      </c>
      <c r="E5213" s="1" t="e">
        <f t="shared" si="167"/>
        <v>#N/A</v>
      </c>
    </row>
    <row r="5214" spans="1:5" x14ac:dyDescent="0.25">
      <c r="A5214" t="s">
        <v>2618</v>
      </c>
      <c r="B5214">
        <v>3549613338.43051</v>
      </c>
      <c r="C5214" s="1">
        <v>-0.91121130900000002</v>
      </c>
      <c r="D5214" s="6">
        <f t="shared" si="166"/>
        <v>651.54726982116699</v>
      </c>
      <c r="E5214" s="1">
        <f t="shared" si="167"/>
        <v>-0.91121130900000002</v>
      </c>
    </row>
    <row r="5215" spans="1:5" x14ac:dyDescent="0.25">
      <c r="D5215" s="6" t="e">
        <f t="shared" si="166"/>
        <v>#N/A</v>
      </c>
      <c r="E5215" s="1" t="e">
        <f t="shared" si="167"/>
        <v>#N/A</v>
      </c>
    </row>
    <row r="5216" spans="1:5" x14ac:dyDescent="0.25">
      <c r="A5216" t="s">
        <v>2619</v>
      </c>
      <c r="B5216">
        <v>3549613338.6805201</v>
      </c>
      <c r="C5216" s="1">
        <v>-0.91304787700000001</v>
      </c>
      <c r="D5216" s="6">
        <f t="shared" si="166"/>
        <v>651.79727983474731</v>
      </c>
      <c r="E5216" s="1">
        <f t="shared" si="167"/>
        <v>-0.91304787700000001</v>
      </c>
    </row>
    <row r="5217" spans="1:5" x14ac:dyDescent="0.25">
      <c r="D5217" s="6" t="e">
        <f t="shared" si="166"/>
        <v>#N/A</v>
      </c>
      <c r="E5217" s="1" t="e">
        <f t="shared" si="167"/>
        <v>#N/A</v>
      </c>
    </row>
    <row r="5218" spans="1:5" x14ac:dyDescent="0.25">
      <c r="A5218" t="s">
        <v>2620</v>
      </c>
      <c r="B5218">
        <v>3549613338.9305401</v>
      </c>
      <c r="C5218" s="1">
        <v>-0.91478135900000002</v>
      </c>
      <c r="D5218" s="6">
        <f t="shared" si="166"/>
        <v>652.04729986190796</v>
      </c>
      <c r="E5218" s="1">
        <f t="shared" si="167"/>
        <v>-0.91478135900000002</v>
      </c>
    </row>
    <row r="5219" spans="1:5" x14ac:dyDescent="0.25">
      <c r="D5219" s="6" t="e">
        <f t="shared" si="166"/>
        <v>#N/A</v>
      </c>
      <c r="E5219" s="1" t="e">
        <f t="shared" si="167"/>
        <v>#N/A</v>
      </c>
    </row>
    <row r="5220" spans="1:5" x14ac:dyDescent="0.25">
      <c r="A5220" t="s">
        <v>2621</v>
      </c>
      <c r="B5220">
        <v>3549613339.1805501</v>
      </c>
      <c r="C5220" s="1">
        <v>-0.91611829899999997</v>
      </c>
      <c r="D5220" s="6">
        <f t="shared" si="166"/>
        <v>652.29730987548828</v>
      </c>
      <c r="E5220" s="1">
        <f t="shared" si="167"/>
        <v>-0.91611829899999997</v>
      </c>
    </row>
    <row r="5221" spans="1:5" x14ac:dyDescent="0.25">
      <c r="D5221" s="6" t="e">
        <f t="shared" si="166"/>
        <v>#N/A</v>
      </c>
      <c r="E5221" s="1" t="e">
        <f t="shared" si="167"/>
        <v>#N/A</v>
      </c>
    </row>
    <row r="5222" spans="1:5" x14ac:dyDescent="0.25">
      <c r="A5222" t="s">
        <v>2622</v>
      </c>
      <c r="B5222">
        <v>3549613339.4305701</v>
      </c>
      <c r="C5222" s="1">
        <v>-0.91701010900000002</v>
      </c>
      <c r="D5222" s="6">
        <f t="shared" si="166"/>
        <v>652.54732990264893</v>
      </c>
      <c r="E5222" s="1">
        <f t="shared" si="167"/>
        <v>-0.91701010900000002</v>
      </c>
    </row>
    <row r="5223" spans="1:5" x14ac:dyDescent="0.25">
      <c r="D5223" s="6" t="e">
        <f t="shared" si="166"/>
        <v>#N/A</v>
      </c>
      <c r="E5223" s="1" t="e">
        <f t="shared" si="167"/>
        <v>#N/A</v>
      </c>
    </row>
    <row r="5224" spans="1:5" x14ac:dyDescent="0.25">
      <c r="A5224" t="s">
        <v>2623</v>
      </c>
      <c r="B5224">
        <v>3549613339.6805801</v>
      </c>
      <c r="C5224" s="1">
        <v>-0.91772737500000001</v>
      </c>
      <c r="D5224" s="6">
        <f t="shared" si="166"/>
        <v>652.79733991622925</v>
      </c>
      <c r="E5224" s="1">
        <f t="shared" si="167"/>
        <v>-0.91772737500000001</v>
      </c>
    </row>
    <row r="5225" spans="1:5" x14ac:dyDescent="0.25">
      <c r="D5225" s="6" t="e">
        <f t="shared" si="166"/>
        <v>#N/A</v>
      </c>
      <c r="E5225" s="1" t="e">
        <f t="shared" si="167"/>
        <v>#N/A</v>
      </c>
    </row>
    <row r="5226" spans="1:5" x14ac:dyDescent="0.25">
      <c r="A5226" t="s">
        <v>2624</v>
      </c>
      <c r="B5226">
        <v>3549613339.9305902</v>
      </c>
      <c r="C5226" s="1">
        <v>-0.91840353500000005</v>
      </c>
      <c r="D5226" s="6">
        <f t="shared" si="166"/>
        <v>653.04734992980957</v>
      </c>
      <c r="E5226" s="1">
        <f t="shared" si="167"/>
        <v>-0.91840353500000005</v>
      </c>
    </row>
    <row r="5227" spans="1:5" x14ac:dyDescent="0.25">
      <c r="D5227" s="6" t="e">
        <f t="shared" si="166"/>
        <v>#N/A</v>
      </c>
      <c r="E5227" s="1" t="e">
        <f t="shared" si="167"/>
        <v>#N/A</v>
      </c>
    </row>
    <row r="5228" spans="1:5" x14ac:dyDescent="0.25">
      <c r="A5228" t="s">
        <v>2625</v>
      </c>
      <c r="B5228">
        <v>3549613340.1806102</v>
      </c>
      <c r="C5228" s="1">
        <v>-0.91910630199999999</v>
      </c>
      <c r="D5228" s="6">
        <f t="shared" si="166"/>
        <v>653.29736995697021</v>
      </c>
      <c r="E5228" s="1">
        <f t="shared" si="167"/>
        <v>-0.91910630199999999</v>
      </c>
    </row>
    <row r="5229" spans="1:5" x14ac:dyDescent="0.25">
      <c r="D5229" s="6" t="e">
        <f t="shared" si="166"/>
        <v>#N/A</v>
      </c>
      <c r="E5229" s="1" t="e">
        <f t="shared" si="167"/>
        <v>#N/A</v>
      </c>
    </row>
    <row r="5230" spans="1:5" x14ac:dyDescent="0.25">
      <c r="A5230" t="s">
        <v>2626</v>
      </c>
      <c r="B5230">
        <v>3549613340.4306202</v>
      </c>
      <c r="C5230" s="1">
        <v>-0.91989311100000004</v>
      </c>
      <c r="D5230" s="6">
        <f t="shared" si="166"/>
        <v>653.54737997055054</v>
      </c>
      <c r="E5230" s="1">
        <f t="shared" si="167"/>
        <v>-0.91989311100000004</v>
      </c>
    </row>
    <row r="5231" spans="1:5" x14ac:dyDescent="0.25">
      <c r="D5231" s="6" t="e">
        <f t="shared" si="166"/>
        <v>#N/A</v>
      </c>
      <c r="E5231" s="1" t="e">
        <f t="shared" si="167"/>
        <v>#N/A</v>
      </c>
    </row>
    <row r="5232" spans="1:5" x14ac:dyDescent="0.25">
      <c r="A5232" t="s">
        <v>2627</v>
      </c>
      <c r="B5232">
        <v>3549613340.6806402</v>
      </c>
      <c r="C5232" s="1">
        <v>-0.92042665400000001</v>
      </c>
      <c r="D5232" s="6">
        <f t="shared" si="166"/>
        <v>653.79739999771118</v>
      </c>
      <c r="E5232" s="1">
        <f t="shared" si="167"/>
        <v>-0.92042665400000001</v>
      </c>
    </row>
    <row r="5233" spans="1:5" x14ac:dyDescent="0.25">
      <c r="D5233" s="6" t="e">
        <f t="shared" si="166"/>
        <v>#N/A</v>
      </c>
      <c r="E5233" s="1" t="e">
        <f t="shared" si="167"/>
        <v>#N/A</v>
      </c>
    </row>
    <row r="5234" spans="1:5" x14ac:dyDescent="0.25">
      <c r="A5234" t="s">
        <v>2628</v>
      </c>
      <c r="B5234">
        <v>3549613340.9306502</v>
      </c>
      <c r="C5234" s="1">
        <v>-0.92039267700000005</v>
      </c>
      <c r="D5234" s="6">
        <f t="shared" si="166"/>
        <v>654.0474100112915</v>
      </c>
      <c r="E5234" s="1">
        <f t="shared" si="167"/>
        <v>-0.92039267700000005</v>
      </c>
    </row>
    <row r="5235" spans="1:5" x14ac:dyDescent="0.25">
      <c r="D5235" s="6" t="e">
        <f t="shared" si="166"/>
        <v>#N/A</v>
      </c>
      <c r="E5235" s="1" t="e">
        <f t="shared" si="167"/>
        <v>#N/A</v>
      </c>
    </row>
    <row r="5236" spans="1:5" x14ac:dyDescent="0.25">
      <c r="A5236" t="s">
        <v>2629</v>
      </c>
      <c r="B5236">
        <v>3549613341.1806698</v>
      </c>
      <c r="C5236" s="1">
        <v>-0.91996497700000002</v>
      </c>
      <c r="D5236" s="6">
        <f t="shared" si="166"/>
        <v>654.29742956161499</v>
      </c>
      <c r="E5236" s="1">
        <f t="shared" si="167"/>
        <v>-0.91996497700000002</v>
      </c>
    </row>
    <row r="5237" spans="1:5" x14ac:dyDescent="0.25">
      <c r="D5237" s="6" t="e">
        <f t="shared" si="166"/>
        <v>#N/A</v>
      </c>
      <c r="E5237" s="1" t="e">
        <f t="shared" si="167"/>
        <v>#N/A</v>
      </c>
    </row>
    <row r="5238" spans="1:5" x14ac:dyDescent="0.25">
      <c r="A5238" t="s">
        <v>2630</v>
      </c>
      <c r="B5238">
        <v>3549613341.4306798</v>
      </c>
      <c r="C5238" s="1">
        <v>-0.91903709600000005</v>
      </c>
      <c r="D5238" s="6">
        <f t="shared" si="166"/>
        <v>654.54743957519531</v>
      </c>
      <c r="E5238" s="1">
        <f t="shared" si="167"/>
        <v>-0.91903709600000005</v>
      </c>
    </row>
    <row r="5239" spans="1:5" x14ac:dyDescent="0.25">
      <c r="D5239" s="6" t="e">
        <f t="shared" si="166"/>
        <v>#N/A</v>
      </c>
      <c r="E5239" s="1" t="e">
        <f t="shared" si="167"/>
        <v>#N/A</v>
      </c>
    </row>
    <row r="5240" spans="1:5" x14ac:dyDescent="0.25">
      <c r="A5240" t="s">
        <v>2631</v>
      </c>
      <c r="B5240">
        <v>3549613341.6806898</v>
      </c>
      <c r="C5240" s="1">
        <v>-0.91808424399999999</v>
      </c>
      <c r="D5240" s="6">
        <f t="shared" si="166"/>
        <v>654.79744958877563</v>
      </c>
      <c r="E5240" s="1">
        <f t="shared" si="167"/>
        <v>-0.91808424399999999</v>
      </c>
    </row>
    <row r="5241" spans="1:5" x14ac:dyDescent="0.25">
      <c r="D5241" s="6" t="e">
        <f t="shared" si="166"/>
        <v>#N/A</v>
      </c>
      <c r="E5241" s="1" t="e">
        <f t="shared" si="167"/>
        <v>#N/A</v>
      </c>
    </row>
    <row r="5242" spans="1:5" x14ac:dyDescent="0.25">
      <c r="A5242" t="s">
        <v>2632</v>
      </c>
      <c r="B5242">
        <v>3549613341.9307098</v>
      </c>
      <c r="C5242" s="1">
        <v>-0.91726254399999996</v>
      </c>
      <c r="D5242" s="6">
        <f t="shared" si="166"/>
        <v>655.04746961593628</v>
      </c>
      <c r="E5242" s="1">
        <f t="shared" si="167"/>
        <v>-0.91726254399999996</v>
      </c>
    </row>
    <row r="5243" spans="1:5" x14ac:dyDescent="0.25">
      <c r="D5243" s="6" t="e">
        <f t="shared" si="166"/>
        <v>#N/A</v>
      </c>
      <c r="E5243" s="1" t="e">
        <f t="shared" si="167"/>
        <v>#N/A</v>
      </c>
    </row>
    <row r="5244" spans="1:5" x14ac:dyDescent="0.25">
      <c r="A5244" t="s">
        <v>2633</v>
      </c>
      <c r="B5244">
        <v>3549613342.1807199</v>
      </c>
      <c r="C5244" s="1">
        <v>-0.91624232999999999</v>
      </c>
      <c r="D5244" s="6">
        <f t="shared" si="166"/>
        <v>655.2974796295166</v>
      </c>
      <c r="E5244" s="1">
        <f t="shared" si="167"/>
        <v>-0.91624232999999999</v>
      </c>
    </row>
    <row r="5245" spans="1:5" x14ac:dyDescent="0.25">
      <c r="D5245" s="6" t="e">
        <f t="shared" si="166"/>
        <v>#N/A</v>
      </c>
      <c r="E5245" s="1" t="e">
        <f t="shared" si="167"/>
        <v>#N/A</v>
      </c>
    </row>
    <row r="5246" spans="1:5" x14ac:dyDescent="0.25">
      <c r="A5246" t="s">
        <v>2634</v>
      </c>
      <c r="B5246">
        <v>3549613342.4307399</v>
      </c>
      <c r="C5246" s="1">
        <v>-0.91529545099999998</v>
      </c>
      <c r="D5246" s="6">
        <f t="shared" si="166"/>
        <v>655.54749965667725</v>
      </c>
      <c r="E5246" s="1">
        <f t="shared" si="167"/>
        <v>-0.91529545099999998</v>
      </c>
    </row>
    <row r="5247" spans="1:5" x14ac:dyDescent="0.25">
      <c r="D5247" s="6" t="e">
        <f t="shared" si="166"/>
        <v>#N/A</v>
      </c>
      <c r="E5247" s="1" t="e">
        <f t="shared" si="167"/>
        <v>#N/A</v>
      </c>
    </row>
    <row r="5248" spans="1:5" x14ac:dyDescent="0.25">
      <c r="A5248" t="s">
        <v>2635</v>
      </c>
      <c r="B5248">
        <v>3549613342.6807499</v>
      </c>
      <c r="C5248" s="1">
        <v>-0.91383107100000005</v>
      </c>
      <c r="D5248" s="6">
        <f t="shared" si="166"/>
        <v>655.79750967025757</v>
      </c>
      <c r="E5248" s="1">
        <f t="shared" si="167"/>
        <v>-0.91383107100000005</v>
      </c>
    </row>
    <row r="5249" spans="1:5" x14ac:dyDescent="0.25">
      <c r="D5249" s="6" t="e">
        <f t="shared" si="166"/>
        <v>#N/A</v>
      </c>
      <c r="E5249" s="1" t="e">
        <f t="shared" si="167"/>
        <v>#N/A</v>
      </c>
    </row>
    <row r="5250" spans="1:5" x14ac:dyDescent="0.25">
      <c r="A5250" t="s">
        <v>2636</v>
      </c>
      <c r="B5250">
        <v>3549613342.9307699</v>
      </c>
      <c r="C5250" s="1">
        <v>-0.91267833499999995</v>
      </c>
      <c r="D5250" s="6">
        <f t="shared" si="166"/>
        <v>656.04752969741821</v>
      </c>
      <c r="E5250" s="1">
        <f t="shared" si="167"/>
        <v>-0.91267833499999995</v>
      </c>
    </row>
    <row r="5251" spans="1:5" x14ac:dyDescent="0.25">
      <c r="D5251" s="6" t="e">
        <f t="shared" si="166"/>
        <v>#N/A</v>
      </c>
      <c r="E5251" s="1" t="e">
        <f t="shared" si="167"/>
        <v>#N/A</v>
      </c>
    </row>
    <row r="5252" spans="1:5" x14ac:dyDescent="0.25">
      <c r="A5252" t="s">
        <v>2637</v>
      </c>
      <c r="B5252">
        <v>3549613343.1807799</v>
      </c>
      <c r="C5252" s="1">
        <v>-0.91166018699999996</v>
      </c>
      <c r="D5252" s="6">
        <f t="shared" si="166"/>
        <v>656.29753971099854</v>
      </c>
      <c r="E5252" s="1">
        <f t="shared" si="167"/>
        <v>-0.91166018699999996</v>
      </c>
    </row>
    <row r="5253" spans="1:5" x14ac:dyDescent="0.25">
      <c r="D5253" s="6" t="e">
        <f t="shared" si="166"/>
        <v>#N/A</v>
      </c>
      <c r="E5253" s="1" t="e">
        <f t="shared" si="167"/>
        <v>#N/A</v>
      </c>
    </row>
    <row r="5254" spans="1:5" x14ac:dyDescent="0.25">
      <c r="A5254" t="s">
        <v>2638</v>
      </c>
      <c r="B5254">
        <v>3549613343.4307899</v>
      </c>
      <c r="C5254" s="1">
        <v>-0.91088269399999999</v>
      </c>
      <c r="D5254" s="6">
        <f t="shared" si="166"/>
        <v>656.54754972457886</v>
      </c>
      <c r="E5254" s="1">
        <f t="shared" si="167"/>
        <v>-0.91088269399999999</v>
      </c>
    </row>
    <row r="5255" spans="1:5" x14ac:dyDescent="0.25">
      <c r="D5255" s="6" t="e">
        <f t="shared" si="166"/>
        <v>#N/A</v>
      </c>
      <c r="E5255" s="1" t="e">
        <f t="shared" si="167"/>
        <v>#N/A</v>
      </c>
    </row>
    <row r="5256" spans="1:5" x14ac:dyDescent="0.25">
      <c r="A5256" t="s">
        <v>2639</v>
      </c>
      <c r="B5256">
        <v>3549613343.68081</v>
      </c>
      <c r="C5256" s="1">
        <v>-0.910552625</v>
      </c>
      <c r="D5256" s="6">
        <f t="shared" si="166"/>
        <v>656.7975697517395</v>
      </c>
      <c r="E5256" s="1">
        <f t="shared" si="167"/>
        <v>-0.910552625</v>
      </c>
    </row>
    <row r="5257" spans="1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1:5" x14ac:dyDescent="0.25">
      <c r="A5258" t="s">
        <v>2640</v>
      </c>
      <c r="B5258">
        <v>3549613343.93082</v>
      </c>
      <c r="C5258" s="1">
        <v>-0.91025843799999995</v>
      </c>
      <c r="D5258" s="6">
        <f t="shared" si="168"/>
        <v>657.04757976531982</v>
      </c>
      <c r="E5258" s="1">
        <f t="shared" si="169"/>
        <v>-0.91025843799999995</v>
      </c>
    </row>
    <row r="5259" spans="1:5" x14ac:dyDescent="0.25">
      <c r="D5259" s="6" t="e">
        <f t="shared" si="168"/>
        <v>#N/A</v>
      </c>
      <c r="E5259" s="1" t="e">
        <f t="shared" si="169"/>
        <v>#N/A</v>
      </c>
    </row>
    <row r="5260" spans="1:5" x14ac:dyDescent="0.25">
      <c r="A5260" t="s">
        <v>2641</v>
      </c>
      <c r="B5260">
        <v>3549613344.18084</v>
      </c>
      <c r="C5260" s="1">
        <v>-0.91011434000000002</v>
      </c>
      <c r="D5260" s="6">
        <f t="shared" si="168"/>
        <v>657.29759979248047</v>
      </c>
      <c r="E5260" s="1">
        <f t="shared" si="169"/>
        <v>-0.91011434000000002</v>
      </c>
    </row>
    <row r="5261" spans="1:5" x14ac:dyDescent="0.25">
      <c r="D5261" s="6" t="e">
        <f t="shared" si="168"/>
        <v>#N/A</v>
      </c>
      <c r="E5261" s="1" t="e">
        <f t="shared" si="169"/>
        <v>#N/A</v>
      </c>
    </row>
    <row r="5262" spans="1:5" x14ac:dyDescent="0.25">
      <c r="A5262" t="s">
        <v>2642</v>
      </c>
      <c r="B5262">
        <v>3549613344.43085</v>
      </c>
      <c r="C5262" s="1">
        <v>-0.91044431699999995</v>
      </c>
      <c r="D5262" s="6">
        <f t="shared" si="168"/>
        <v>657.54760980606079</v>
      </c>
      <c r="E5262" s="1">
        <f t="shared" si="169"/>
        <v>-0.91044431699999995</v>
      </c>
    </row>
    <row r="5263" spans="1:5" x14ac:dyDescent="0.25">
      <c r="D5263" s="6" t="e">
        <f t="shared" si="168"/>
        <v>#N/A</v>
      </c>
      <c r="E5263" s="1" t="e">
        <f t="shared" si="169"/>
        <v>#N/A</v>
      </c>
    </row>
    <row r="5264" spans="1:5" x14ac:dyDescent="0.25">
      <c r="A5264" t="s">
        <v>2643</v>
      </c>
      <c r="B5264">
        <v>3549613344.6808701</v>
      </c>
      <c r="C5264" s="1">
        <v>-0.91074047599999997</v>
      </c>
      <c r="D5264" s="6">
        <f t="shared" si="168"/>
        <v>657.79762983322144</v>
      </c>
      <c r="E5264" s="1">
        <f t="shared" si="169"/>
        <v>-0.91074047599999997</v>
      </c>
    </row>
    <row r="5265" spans="1:5" x14ac:dyDescent="0.25">
      <c r="D5265" s="6" t="e">
        <f t="shared" si="168"/>
        <v>#N/A</v>
      </c>
      <c r="E5265" s="1" t="e">
        <f t="shared" si="169"/>
        <v>#N/A</v>
      </c>
    </row>
    <row r="5266" spans="1:5" x14ac:dyDescent="0.25">
      <c r="A5266" t="s">
        <v>2644</v>
      </c>
      <c r="B5266">
        <v>3549613344.9308801</v>
      </c>
      <c r="C5266" s="1">
        <v>-0.91113076500000001</v>
      </c>
      <c r="D5266" s="6">
        <f t="shared" si="168"/>
        <v>658.04763984680176</v>
      </c>
      <c r="E5266" s="1">
        <f t="shared" si="169"/>
        <v>-0.91113076500000001</v>
      </c>
    </row>
    <row r="5267" spans="1:5" x14ac:dyDescent="0.25">
      <c r="D5267" s="6" t="e">
        <f t="shared" si="168"/>
        <v>#N/A</v>
      </c>
      <c r="E5267" s="1" t="e">
        <f t="shared" si="169"/>
        <v>#N/A</v>
      </c>
    </row>
    <row r="5268" spans="1:5" x14ac:dyDescent="0.25">
      <c r="A5268" t="s">
        <v>2645</v>
      </c>
      <c r="B5268">
        <v>3549613345.1798902</v>
      </c>
      <c r="C5268" s="1">
        <v>-0.91164711499999995</v>
      </c>
      <c r="D5268" s="6">
        <f t="shared" si="168"/>
        <v>658.29664993286133</v>
      </c>
      <c r="E5268" s="1">
        <f t="shared" si="169"/>
        <v>-0.91164711499999995</v>
      </c>
    </row>
    <row r="5269" spans="1:5" x14ac:dyDescent="0.25">
      <c r="D5269" s="6" t="e">
        <f t="shared" si="168"/>
        <v>#N/A</v>
      </c>
      <c r="E5269" s="1" t="e">
        <f t="shared" si="169"/>
        <v>#N/A</v>
      </c>
    </row>
    <row r="5270" spans="1:5" x14ac:dyDescent="0.25">
      <c r="A5270" t="s">
        <v>2646</v>
      </c>
      <c r="B5270">
        <v>3549613345.4299102</v>
      </c>
      <c r="C5270" s="1">
        <v>-0.91216895600000003</v>
      </c>
      <c r="D5270" s="6">
        <f t="shared" si="168"/>
        <v>658.54666996002197</v>
      </c>
      <c r="E5270" s="1">
        <f t="shared" si="169"/>
        <v>-0.91216895600000003</v>
      </c>
    </row>
    <row r="5271" spans="1:5" x14ac:dyDescent="0.25">
      <c r="D5271" s="6" t="e">
        <f t="shared" si="168"/>
        <v>#N/A</v>
      </c>
      <c r="E5271" s="1" t="e">
        <f t="shared" si="169"/>
        <v>#N/A</v>
      </c>
    </row>
    <row r="5272" spans="1:5" x14ac:dyDescent="0.25">
      <c r="A5272" t="s">
        <v>2647</v>
      </c>
      <c r="B5272">
        <v>3549613345.6799202</v>
      </c>
      <c r="C5272" s="1">
        <v>-0.91329679900000005</v>
      </c>
      <c r="D5272" s="6">
        <f t="shared" si="168"/>
        <v>658.79667997360229</v>
      </c>
      <c r="E5272" s="1">
        <f t="shared" si="169"/>
        <v>-0.91329679900000005</v>
      </c>
    </row>
    <row r="5273" spans="1:5" x14ac:dyDescent="0.25">
      <c r="D5273" s="6" t="e">
        <f t="shared" si="168"/>
        <v>#N/A</v>
      </c>
      <c r="E5273" s="1" t="e">
        <f t="shared" si="169"/>
        <v>#N/A</v>
      </c>
    </row>
    <row r="5274" spans="1:5" x14ac:dyDescent="0.25">
      <c r="A5274" t="s">
        <v>2648</v>
      </c>
      <c r="B5274">
        <v>3549613345.9299402</v>
      </c>
      <c r="C5274" s="1">
        <v>-0.91376278099999997</v>
      </c>
      <c r="D5274" s="6">
        <f t="shared" si="168"/>
        <v>659.04670000076294</v>
      </c>
      <c r="E5274" s="1">
        <f t="shared" si="169"/>
        <v>-0.91376278099999997</v>
      </c>
    </row>
    <row r="5275" spans="1:5" x14ac:dyDescent="0.25">
      <c r="D5275" s="6" t="e">
        <f t="shared" si="168"/>
        <v>#N/A</v>
      </c>
      <c r="E5275" s="1" t="e">
        <f t="shared" si="169"/>
        <v>#N/A</v>
      </c>
    </row>
    <row r="5276" spans="1:5" x14ac:dyDescent="0.25">
      <c r="A5276" t="s">
        <v>2649</v>
      </c>
      <c r="B5276">
        <v>3549613346.1799502</v>
      </c>
      <c r="C5276" s="1">
        <v>-0.91406391600000003</v>
      </c>
      <c r="D5276" s="6">
        <f t="shared" si="168"/>
        <v>659.29671001434326</v>
      </c>
      <c r="E5276" s="1">
        <f t="shared" si="169"/>
        <v>-0.91406391600000003</v>
      </c>
    </row>
    <row r="5277" spans="1:5" x14ac:dyDescent="0.25">
      <c r="D5277" s="6" t="e">
        <f t="shared" si="168"/>
        <v>#N/A</v>
      </c>
      <c r="E5277" s="1" t="e">
        <f t="shared" si="169"/>
        <v>#N/A</v>
      </c>
    </row>
    <row r="5278" spans="1:5" x14ac:dyDescent="0.25">
      <c r="A5278" t="s">
        <v>2650</v>
      </c>
      <c r="B5278">
        <v>3549613346.4299698</v>
      </c>
      <c r="C5278" s="1">
        <v>-0.91409595300000002</v>
      </c>
      <c r="D5278" s="6">
        <f t="shared" si="168"/>
        <v>659.54672956466675</v>
      </c>
      <c r="E5278" s="1">
        <f t="shared" si="169"/>
        <v>-0.91409595300000002</v>
      </c>
    </row>
    <row r="5279" spans="1:5" x14ac:dyDescent="0.25">
      <c r="D5279" s="6" t="e">
        <f t="shared" si="168"/>
        <v>#N/A</v>
      </c>
      <c r="E5279" s="1" t="e">
        <f t="shared" si="169"/>
        <v>#N/A</v>
      </c>
    </row>
    <row r="5280" spans="1:5" x14ac:dyDescent="0.25">
      <c r="A5280" t="s">
        <v>2651</v>
      </c>
      <c r="B5280">
        <v>3549613346.6799798</v>
      </c>
      <c r="C5280" s="1">
        <v>-0.914320299</v>
      </c>
      <c r="D5280" s="6">
        <f t="shared" si="168"/>
        <v>659.79673957824707</v>
      </c>
      <c r="E5280" s="1">
        <f t="shared" si="169"/>
        <v>-0.914320299</v>
      </c>
    </row>
    <row r="5281" spans="1:5" x14ac:dyDescent="0.25">
      <c r="D5281" s="6" t="e">
        <f t="shared" si="168"/>
        <v>#N/A</v>
      </c>
      <c r="E5281" s="1" t="e">
        <f t="shared" si="169"/>
        <v>#N/A</v>
      </c>
    </row>
    <row r="5282" spans="1:5" x14ac:dyDescent="0.25">
      <c r="A5282" t="s">
        <v>2652</v>
      </c>
      <c r="B5282">
        <v>3549613346.9299898</v>
      </c>
      <c r="C5282" s="1">
        <v>-0.91427483200000004</v>
      </c>
      <c r="D5282" s="6">
        <f t="shared" si="168"/>
        <v>660.04674959182739</v>
      </c>
      <c r="E5282" s="1">
        <f t="shared" si="169"/>
        <v>-0.91427483200000004</v>
      </c>
    </row>
    <row r="5283" spans="1:5" x14ac:dyDescent="0.25">
      <c r="D5283" s="6" t="e">
        <f t="shared" si="168"/>
        <v>#N/A</v>
      </c>
      <c r="E5283" s="1" t="e">
        <f t="shared" si="169"/>
        <v>#N/A</v>
      </c>
    </row>
    <row r="5284" spans="1:5" x14ac:dyDescent="0.25">
      <c r="A5284" t="s">
        <v>2653</v>
      </c>
      <c r="B5284">
        <v>3549613347.1800098</v>
      </c>
      <c r="C5284" s="1">
        <v>-0.914033023</v>
      </c>
      <c r="D5284" s="6">
        <f t="shared" si="168"/>
        <v>660.29676961898804</v>
      </c>
      <c r="E5284" s="1">
        <f t="shared" si="169"/>
        <v>-0.914033023</v>
      </c>
    </row>
    <row r="5285" spans="1:5" x14ac:dyDescent="0.25">
      <c r="D5285" s="6" t="e">
        <f t="shared" si="168"/>
        <v>#N/A</v>
      </c>
      <c r="E5285" s="1" t="e">
        <f t="shared" si="169"/>
        <v>#N/A</v>
      </c>
    </row>
    <row r="5286" spans="1:5" x14ac:dyDescent="0.25">
      <c r="A5286" t="s">
        <v>2654</v>
      </c>
      <c r="B5286">
        <v>3549613347.4300199</v>
      </c>
      <c r="C5286" s="1">
        <v>-0.91382341099999997</v>
      </c>
      <c r="D5286" s="6">
        <f t="shared" si="168"/>
        <v>660.54677963256836</v>
      </c>
      <c r="E5286" s="1">
        <f t="shared" si="169"/>
        <v>-0.91382341099999997</v>
      </c>
    </row>
    <row r="5287" spans="1:5" x14ac:dyDescent="0.25">
      <c r="D5287" s="6" t="e">
        <f t="shared" si="168"/>
        <v>#N/A</v>
      </c>
      <c r="E5287" s="1" t="e">
        <f t="shared" si="169"/>
        <v>#N/A</v>
      </c>
    </row>
    <row r="5288" spans="1:5" x14ac:dyDescent="0.25">
      <c r="A5288" t="s">
        <v>2655</v>
      </c>
      <c r="B5288">
        <v>3549613347.6800399</v>
      </c>
      <c r="C5288" s="1">
        <v>-0.91356358999999998</v>
      </c>
      <c r="D5288" s="6">
        <f t="shared" si="168"/>
        <v>660.796799659729</v>
      </c>
      <c r="E5288" s="1">
        <f t="shared" si="169"/>
        <v>-0.91356358999999998</v>
      </c>
    </row>
    <row r="5289" spans="1:5" x14ac:dyDescent="0.25">
      <c r="D5289" s="6" t="e">
        <f t="shared" si="168"/>
        <v>#N/A</v>
      </c>
      <c r="E5289" s="1" t="e">
        <f t="shared" si="169"/>
        <v>#N/A</v>
      </c>
    </row>
    <row r="5290" spans="1:5" x14ac:dyDescent="0.25">
      <c r="A5290" t="s">
        <v>2656</v>
      </c>
      <c r="B5290">
        <v>3549613347.9300499</v>
      </c>
      <c r="C5290" s="1">
        <v>-0.91334701299999999</v>
      </c>
      <c r="D5290" s="6">
        <f t="shared" si="168"/>
        <v>661.04680967330933</v>
      </c>
      <c r="E5290" s="1">
        <f t="shared" si="169"/>
        <v>-0.91334701299999999</v>
      </c>
    </row>
    <row r="5291" spans="1:5" x14ac:dyDescent="0.25">
      <c r="D5291" s="6" t="e">
        <f t="shared" si="168"/>
        <v>#N/A</v>
      </c>
      <c r="E5291" s="1" t="e">
        <f t="shared" si="169"/>
        <v>#N/A</v>
      </c>
    </row>
    <row r="5292" spans="1:5" x14ac:dyDescent="0.25">
      <c r="A5292" t="s">
        <v>2657</v>
      </c>
      <c r="B5292">
        <v>3549613348.1800699</v>
      </c>
      <c r="C5292" s="1">
        <v>-0.91311600100000001</v>
      </c>
      <c r="D5292" s="6">
        <f t="shared" si="168"/>
        <v>661.29682970046997</v>
      </c>
      <c r="E5292" s="1">
        <f t="shared" si="169"/>
        <v>-0.91311600100000001</v>
      </c>
    </row>
    <row r="5293" spans="1:5" x14ac:dyDescent="0.25">
      <c r="D5293" s="6" t="e">
        <f t="shared" si="168"/>
        <v>#N/A</v>
      </c>
      <c r="E5293" s="1" t="e">
        <f t="shared" si="169"/>
        <v>#N/A</v>
      </c>
    </row>
    <row r="5294" spans="1:5" x14ac:dyDescent="0.25">
      <c r="A5294" t="s">
        <v>2658</v>
      </c>
      <c r="B5294">
        <v>3549613348.4300799</v>
      </c>
      <c r="C5294" s="1">
        <v>-0.91288179700000005</v>
      </c>
      <c r="D5294" s="6">
        <f t="shared" si="168"/>
        <v>661.54683971405029</v>
      </c>
      <c r="E5294" s="1">
        <f t="shared" si="169"/>
        <v>-0.91288179700000005</v>
      </c>
    </row>
    <row r="5295" spans="1:5" x14ac:dyDescent="0.25">
      <c r="D5295" s="6" t="e">
        <f t="shared" si="168"/>
        <v>#N/A</v>
      </c>
      <c r="E5295" s="1" t="e">
        <f t="shared" si="169"/>
        <v>#N/A</v>
      </c>
    </row>
    <row r="5296" spans="1:5" x14ac:dyDescent="0.25">
      <c r="A5296" t="s">
        <v>2659</v>
      </c>
      <c r="B5296">
        <v>3549613348.68009</v>
      </c>
      <c r="C5296" s="1">
        <v>-0.91250154800000005</v>
      </c>
      <c r="D5296" s="6">
        <f t="shared" si="168"/>
        <v>661.79684972763062</v>
      </c>
      <c r="E5296" s="1">
        <f t="shared" si="169"/>
        <v>-0.91250154800000005</v>
      </c>
    </row>
    <row r="5297" spans="1:5" x14ac:dyDescent="0.25">
      <c r="D5297" s="6" t="e">
        <f t="shared" si="168"/>
        <v>#N/A</v>
      </c>
      <c r="E5297" s="1" t="e">
        <f t="shared" si="169"/>
        <v>#N/A</v>
      </c>
    </row>
    <row r="5298" spans="1:5" x14ac:dyDescent="0.25">
      <c r="A5298" t="s">
        <v>2660</v>
      </c>
      <c r="B5298">
        <v>3549613348.93011</v>
      </c>
      <c r="C5298" s="1">
        <v>-0.91231217799999997</v>
      </c>
      <c r="D5298" s="6">
        <f t="shared" si="168"/>
        <v>662.04686975479126</v>
      </c>
      <c r="E5298" s="1">
        <f t="shared" si="169"/>
        <v>-0.91231217799999997</v>
      </c>
    </row>
    <row r="5299" spans="1:5" x14ac:dyDescent="0.25">
      <c r="D5299" s="6" t="e">
        <f t="shared" si="168"/>
        <v>#N/A</v>
      </c>
      <c r="E5299" s="1" t="e">
        <f t="shared" si="169"/>
        <v>#N/A</v>
      </c>
    </row>
    <row r="5300" spans="1:5" x14ac:dyDescent="0.25">
      <c r="A5300" t="s">
        <v>2661</v>
      </c>
      <c r="B5300">
        <v>3549613349.18012</v>
      </c>
      <c r="C5300" s="1">
        <v>-0.91190592199999998</v>
      </c>
      <c r="D5300" s="6">
        <f t="shared" si="168"/>
        <v>662.29687976837158</v>
      </c>
      <c r="E5300" s="1">
        <f t="shared" si="169"/>
        <v>-0.91190592199999998</v>
      </c>
    </row>
    <row r="5301" spans="1:5" x14ac:dyDescent="0.25">
      <c r="D5301" s="6" t="e">
        <f t="shared" si="168"/>
        <v>#N/A</v>
      </c>
      <c r="E5301" s="1" t="e">
        <f t="shared" si="169"/>
        <v>#N/A</v>
      </c>
    </row>
    <row r="5302" spans="1:5" x14ac:dyDescent="0.25">
      <c r="A5302" t="s">
        <v>2662</v>
      </c>
      <c r="B5302">
        <v>3549613349.43014</v>
      </c>
      <c r="C5302" s="1">
        <v>-0.91122561800000001</v>
      </c>
      <c r="D5302" s="6">
        <f t="shared" si="168"/>
        <v>662.54689979553223</v>
      </c>
      <c r="E5302" s="1">
        <f t="shared" si="169"/>
        <v>-0.91122561800000001</v>
      </c>
    </row>
    <row r="5303" spans="1:5" x14ac:dyDescent="0.25">
      <c r="D5303" s="6" t="e">
        <f t="shared" si="168"/>
        <v>#N/A</v>
      </c>
      <c r="E5303" s="1" t="e">
        <f t="shared" si="169"/>
        <v>#N/A</v>
      </c>
    </row>
    <row r="5304" spans="1:5" x14ac:dyDescent="0.25">
      <c r="A5304" t="s">
        <v>2663</v>
      </c>
      <c r="B5304">
        <v>3549613349.68015</v>
      </c>
      <c r="C5304" s="1">
        <v>-0.91045087099999999</v>
      </c>
      <c r="D5304" s="6">
        <f t="shared" si="168"/>
        <v>662.79690980911255</v>
      </c>
      <c r="E5304" s="1">
        <f t="shared" si="169"/>
        <v>-0.91045087099999999</v>
      </c>
    </row>
    <row r="5305" spans="1:5" x14ac:dyDescent="0.25">
      <c r="D5305" s="6" t="e">
        <f t="shared" si="168"/>
        <v>#N/A</v>
      </c>
      <c r="E5305" s="1" t="e">
        <f t="shared" si="169"/>
        <v>#N/A</v>
      </c>
    </row>
    <row r="5306" spans="1:5" x14ac:dyDescent="0.25">
      <c r="A5306" t="s">
        <v>2664</v>
      </c>
      <c r="B5306">
        <v>3549613349.9301701</v>
      </c>
      <c r="C5306" s="1">
        <v>-0.90985509499999995</v>
      </c>
      <c r="D5306" s="6">
        <f t="shared" si="168"/>
        <v>663.04692983627319</v>
      </c>
      <c r="E5306" s="1">
        <f t="shared" si="169"/>
        <v>-0.90985509499999995</v>
      </c>
    </row>
    <row r="5307" spans="1:5" x14ac:dyDescent="0.25">
      <c r="D5307" s="6" t="e">
        <f t="shared" si="168"/>
        <v>#N/A</v>
      </c>
      <c r="E5307" s="1" t="e">
        <f t="shared" si="169"/>
        <v>#N/A</v>
      </c>
    </row>
    <row r="5308" spans="1:5" x14ac:dyDescent="0.25">
      <c r="A5308" t="s">
        <v>2665</v>
      </c>
      <c r="B5308">
        <v>3549613350.1801801</v>
      </c>
      <c r="C5308" s="1">
        <v>-0.90909088199999999</v>
      </c>
      <c r="D5308" s="6">
        <f t="shared" si="168"/>
        <v>663.29693984985352</v>
      </c>
      <c r="E5308" s="1">
        <f t="shared" si="169"/>
        <v>-0.90909088199999999</v>
      </c>
    </row>
    <row r="5309" spans="1:5" x14ac:dyDescent="0.25">
      <c r="D5309" s="6" t="e">
        <f t="shared" si="168"/>
        <v>#N/A</v>
      </c>
      <c r="E5309" s="1" t="e">
        <f t="shared" si="169"/>
        <v>#N/A</v>
      </c>
    </row>
    <row r="5310" spans="1:5" x14ac:dyDescent="0.25">
      <c r="A5310" t="s">
        <v>2666</v>
      </c>
      <c r="B5310">
        <v>3549613350.4302001</v>
      </c>
      <c r="C5310" s="1">
        <v>-0.90791992200000005</v>
      </c>
      <c r="D5310" s="6">
        <f t="shared" si="168"/>
        <v>663.54695987701416</v>
      </c>
      <c r="E5310" s="1">
        <f t="shared" si="169"/>
        <v>-0.90791992200000005</v>
      </c>
    </row>
    <row r="5311" spans="1:5" x14ac:dyDescent="0.25">
      <c r="D5311" s="6" t="e">
        <f t="shared" si="168"/>
        <v>#N/A</v>
      </c>
      <c r="E5311" s="1" t="e">
        <f t="shared" si="169"/>
        <v>#N/A</v>
      </c>
    </row>
    <row r="5312" spans="1:5" x14ac:dyDescent="0.25">
      <c r="A5312" t="s">
        <v>2667</v>
      </c>
      <c r="B5312">
        <v>3549613350.6802101</v>
      </c>
      <c r="C5312" s="1">
        <v>-0.90691654600000005</v>
      </c>
      <c r="D5312" s="6">
        <f t="shared" si="168"/>
        <v>663.79696989059448</v>
      </c>
      <c r="E5312" s="1">
        <f t="shared" si="169"/>
        <v>-0.90691654600000005</v>
      </c>
    </row>
    <row r="5313" spans="1:5" x14ac:dyDescent="0.25">
      <c r="D5313" s="6" t="e">
        <f t="shared" si="168"/>
        <v>#N/A</v>
      </c>
      <c r="E5313" s="1" t="e">
        <f t="shared" si="169"/>
        <v>#N/A</v>
      </c>
    </row>
    <row r="5314" spans="1:5" x14ac:dyDescent="0.25">
      <c r="A5314" t="s">
        <v>2668</v>
      </c>
      <c r="B5314">
        <v>3549613350.9302201</v>
      </c>
      <c r="C5314" s="1">
        <v>-0.905794565</v>
      </c>
      <c r="D5314" s="6">
        <f t="shared" si="168"/>
        <v>664.0469799041748</v>
      </c>
      <c r="E5314" s="1">
        <f t="shared" si="169"/>
        <v>-0.905794565</v>
      </c>
    </row>
    <row r="5315" spans="1:5" x14ac:dyDescent="0.25">
      <c r="D5315" s="6" t="e">
        <f t="shared" si="168"/>
        <v>#N/A</v>
      </c>
      <c r="E5315" s="1" t="e">
        <f t="shared" si="169"/>
        <v>#N/A</v>
      </c>
    </row>
    <row r="5316" spans="1:5" x14ac:dyDescent="0.25">
      <c r="A5316" t="s">
        <v>2669</v>
      </c>
      <c r="B5316">
        <v>3549613351.1802402</v>
      </c>
      <c r="C5316" s="1">
        <v>-0.90442878400000004</v>
      </c>
      <c r="D5316" s="6">
        <f t="shared" si="168"/>
        <v>664.29699993133545</v>
      </c>
      <c r="E5316" s="1">
        <f t="shared" si="169"/>
        <v>-0.90442878400000004</v>
      </c>
    </row>
    <row r="5317" spans="1:5" x14ac:dyDescent="0.25">
      <c r="D5317" s="6" t="e">
        <f t="shared" si="168"/>
        <v>#N/A</v>
      </c>
      <c r="E5317" s="1" t="e">
        <f t="shared" si="169"/>
        <v>#N/A</v>
      </c>
    </row>
    <row r="5318" spans="1:5" x14ac:dyDescent="0.25">
      <c r="A5318" t="s">
        <v>2670</v>
      </c>
      <c r="B5318">
        <v>3549613351.4302502</v>
      </c>
      <c r="C5318" s="1">
        <v>-0.90272755299999996</v>
      </c>
      <c r="D5318" s="6">
        <f t="shared" si="168"/>
        <v>664.54700994491577</v>
      </c>
      <c r="E5318" s="1">
        <f t="shared" si="169"/>
        <v>-0.90272755299999996</v>
      </c>
    </row>
    <row r="5319" spans="1:5" x14ac:dyDescent="0.25">
      <c r="D5319" s="6" t="e">
        <f t="shared" si="168"/>
        <v>#N/A</v>
      </c>
      <c r="E5319" s="1" t="e">
        <f t="shared" si="169"/>
        <v>#N/A</v>
      </c>
    </row>
    <row r="5320" spans="1:5" x14ac:dyDescent="0.25">
      <c r="A5320" t="s">
        <v>2671</v>
      </c>
      <c r="B5320">
        <v>3549613351.6802702</v>
      </c>
      <c r="C5320" s="1">
        <v>-0.90130746699999997</v>
      </c>
      <c r="D5320" s="6">
        <f t="shared" si="168"/>
        <v>664.79702997207642</v>
      </c>
      <c r="E5320" s="1">
        <f t="shared" si="169"/>
        <v>-0.90130746699999997</v>
      </c>
    </row>
    <row r="5321" spans="1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1:5" x14ac:dyDescent="0.25">
      <c r="A5322" t="s">
        <v>2672</v>
      </c>
      <c r="B5322">
        <v>3549613351.9302802</v>
      </c>
      <c r="C5322" s="1">
        <v>-0.89955911</v>
      </c>
      <c r="D5322" s="6">
        <f t="shared" si="170"/>
        <v>665.04703998565674</v>
      </c>
      <c r="E5322" s="1">
        <f t="shared" si="171"/>
        <v>-0.89955911</v>
      </c>
    </row>
    <row r="5323" spans="1:5" x14ac:dyDescent="0.25">
      <c r="D5323" s="6" t="e">
        <f t="shared" si="170"/>
        <v>#N/A</v>
      </c>
      <c r="E5323" s="1" t="e">
        <f t="shared" si="171"/>
        <v>#N/A</v>
      </c>
    </row>
    <row r="5324" spans="1:5" x14ac:dyDescent="0.25">
      <c r="A5324" t="s">
        <v>2673</v>
      </c>
      <c r="B5324">
        <v>3549613352.1803002</v>
      </c>
      <c r="C5324" s="1">
        <v>-0.89762121699999997</v>
      </c>
      <c r="D5324" s="6">
        <f t="shared" si="170"/>
        <v>665.29706001281738</v>
      </c>
      <c r="E5324" s="1">
        <f t="shared" si="171"/>
        <v>-0.89762121699999997</v>
      </c>
    </row>
    <row r="5325" spans="1:5" x14ac:dyDescent="0.25">
      <c r="D5325" s="6" t="e">
        <f t="shared" si="170"/>
        <v>#N/A</v>
      </c>
      <c r="E5325" s="1" t="e">
        <f t="shared" si="171"/>
        <v>#N/A</v>
      </c>
    </row>
    <row r="5326" spans="1:5" x14ac:dyDescent="0.25">
      <c r="A5326" t="s">
        <v>2674</v>
      </c>
      <c r="B5326">
        <v>3549613352.4303098</v>
      </c>
      <c r="C5326" s="1">
        <v>-0.89641190400000004</v>
      </c>
      <c r="D5326" s="6">
        <f t="shared" si="170"/>
        <v>665.54706954956055</v>
      </c>
      <c r="E5326" s="1">
        <f t="shared" si="171"/>
        <v>-0.89641190400000004</v>
      </c>
    </row>
    <row r="5327" spans="1:5" x14ac:dyDescent="0.25">
      <c r="D5327" s="6" t="e">
        <f t="shared" si="170"/>
        <v>#N/A</v>
      </c>
      <c r="E5327" s="1" t="e">
        <f t="shared" si="171"/>
        <v>#N/A</v>
      </c>
    </row>
    <row r="5328" spans="1:5" x14ac:dyDescent="0.25">
      <c r="A5328" t="s">
        <v>2675</v>
      </c>
      <c r="B5328">
        <v>3549613352.6803198</v>
      </c>
      <c r="C5328" s="1">
        <v>-0.89484455200000002</v>
      </c>
      <c r="D5328" s="6">
        <f t="shared" si="170"/>
        <v>665.79707956314087</v>
      </c>
      <c r="E5328" s="1">
        <f t="shared" si="171"/>
        <v>-0.89484455200000002</v>
      </c>
    </row>
    <row r="5329" spans="1:5" x14ac:dyDescent="0.25">
      <c r="D5329" s="6" t="e">
        <f t="shared" si="170"/>
        <v>#N/A</v>
      </c>
      <c r="E5329" s="1" t="e">
        <f t="shared" si="171"/>
        <v>#N/A</v>
      </c>
    </row>
    <row r="5330" spans="1:5" x14ac:dyDescent="0.25">
      <c r="A5330" t="s">
        <v>2676</v>
      </c>
      <c r="B5330">
        <v>3549613352.9303398</v>
      </c>
      <c r="C5330" s="1">
        <v>-0.89330414499999999</v>
      </c>
      <c r="D5330" s="6">
        <f t="shared" si="170"/>
        <v>666.04709959030151</v>
      </c>
      <c r="E5330" s="1">
        <f t="shared" si="171"/>
        <v>-0.89330414499999999</v>
      </c>
    </row>
    <row r="5331" spans="1:5" x14ac:dyDescent="0.25">
      <c r="D5331" s="6" t="e">
        <f t="shared" si="170"/>
        <v>#N/A</v>
      </c>
      <c r="E5331" s="1" t="e">
        <f t="shared" si="171"/>
        <v>#N/A</v>
      </c>
    </row>
    <row r="5332" spans="1:5" x14ac:dyDescent="0.25">
      <c r="A5332" t="s">
        <v>2677</v>
      </c>
      <c r="B5332">
        <v>3549613353.1803498</v>
      </c>
      <c r="C5332" s="1">
        <v>-0.89240987900000002</v>
      </c>
      <c r="D5332" s="6">
        <f t="shared" si="170"/>
        <v>666.29710960388184</v>
      </c>
      <c r="E5332" s="1">
        <f t="shared" si="171"/>
        <v>-0.89240987900000002</v>
      </c>
    </row>
    <row r="5333" spans="1:5" x14ac:dyDescent="0.25">
      <c r="D5333" s="6" t="e">
        <f t="shared" si="170"/>
        <v>#N/A</v>
      </c>
      <c r="E5333" s="1" t="e">
        <f t="shared" si="171"/>
        <v>#N/A</v>
      </c>
    </row>
    <row r="5334" spans="1:5" x14ac:dyDescent="0.25">
      <c r="A5334" t="s">
        <v>2678</v>
      </c>
      <c r="B5334">
        <v>3549613353.4303699</v>
      </c>
      <c r="C5334" s="1">
        <v>-0.89135444100000005</v>
      </c>
      <c r="D5334" s="6">
        <f t="shared" si="170"/>
        <v>666.54712963104248</v>
      </c>
      <c r="E5334" s="1">
        <f t="shared" si="171"/>
        <v>-0.89135444100000005</v>
      </c>
    </row>
    <row r="5335" spans="1:5" x14ac:dyDescent="0.25">
      <c r="D5335" s="6" t="e">
        <f t="shared" si="170"/>
        <v>#N/A</v>
      </c>
      <c r="E5335" s="1" t="e">
        <f t="shared" si="171"/>
        <v>#N/A</v>
      </c>
    </row>
    <row r="5336" spans="1:5" x14ac:dyDescent="0.25">
      <c r="A5336" t="s">
        <v>2679</v>
      </c>
      <c r="B5336">
        <v>3549613353.6803799</v>
      </c>
      <c r="C5336" s="1">
        <v>-0.89029112600000004</v>
      </c>
      <c r="D5336" s="6">
        <f t="shared" si="170"/>
        <v>666.7971396446228</v>
      </c>
      <c r="E5336" s="1">
        <f t="shared" si="171"/>
        <v>-0.89029112600000004</v>
      </c>
    </row>
    <row r="5337" spans="1:5" x14ac:dyDescent="0.25">
      <c r="D5337" s="6" t="e">
        <f t="shared" si="170"/>
        <v>#N/A</v>
      </c>
      <c r="E5337" s="1" t="e">
        <f t="shared" si="171"/>
        <v>#N/A</v>
      </c>
    </row>
    <row r="5338" spans="1:5" x14ac:dyDescent="0.25">
      <c r="A5338" t="s">
        <v>2680</v>
      </c>
      <c r="B5338">
        <v>3549613353.9303999</v>
      </c>
      <c r="C5338" s="1">
        <v>-0.88948240300000003</v>
      </c>
      <c r="D5338" s="6">
        <f t="shared" si="170"/>
        <v>667.04715967178345</v>
      </c>
      <c r="E5338" s="1">
        <f t="shared" si="171"/>
        <v>-0.88948240300000003</v>
      </c>
    </row>
    <row r="5339" spans="1:5" x14ac:dyDescent="0.25">
      <c r="D5339" s="6" t="e">
        <f t="shared" si="170"/>
        <v>#N/A</v>
      </c>
      <c r="E5339" s="1" t="e">
        <f t="shared" si="171"/>
        <v>#N/A</v>
      </c>
    </row>
    <row r="5340" spans="1:5" x14ac:dyDescent="0.25">
      <c r="A5340" t="s">
        <v>2681</v>
      </c>
      <c r="B5340">
        <v>3549613354.1804099</v>
      </c>
      <c r="C5340" s="1">
        <v>-0.88862098599999995</v>
      </c>
      <c r="D5340" s="6">
        <f t="shared" si="170"/>
        <v>667.29716968536377</v>
      </c>
      <c r="E5340" s="1">
        <f t="shared" si="171"/>
        <v>-0.88862098599999995</v>
      </c>
    </row>
    <row r="5341" spans="1:5" x14ac:dyDescent="0.25">
      <c r="D5341" s="6" t="e">
        <f t="shared" si="170"/>
        <v>#N/A</v>
      </c>
      <c r="E5341" s="1" t="e">
        <f t="shared" si="171"/>
        <v>#N/A</v>
      </c>
    </row>
    <row r="5342" spans="1:5" x14ac:dyDescent="0.25">
      <c r="A5342" t="s">
        <v>2682</v>
      </c>
      <c r="B5342">
        <v>3549613354.4304199</v>
      </c>
      <c r="C5342" s="1">
        <v>-0.88774099299999998</v>
      </c>
      <c r="D5342" s="6">
        <f t="shared" si="170"/>
        <v>667.54717969894409</v>
      </c>
      <c r="E5342" s="1">
        <f t="shared" si="171"/>
        <v>-0.88774099299999998</v>
      </c>
    </row>
    <row r="5343" spans="1:5" x14ac:dyDescent="0.25">
      <c r="D5343" s="6" t="e">
        <f t="shared" si="170"/>
        <v>#N/A</v>
      </c>
      <c r="E5343" s="1" t="e">
        <f t="shared" si="171"/>
        <v>#N/A</v>
      </c>
    </row>
    <row r="5344" spans="1:5" x14ac:dyDescent="0.25">
      <c r="A5344" t="s">
        <v>2683</v>
      </c>
      <c r="B5344">
        <v>3549613354.6804399</v>
      </c>
      <c r="C5344" s="1">
        <v>-0.88732959899999997</v>
      </c>
      <c r="D5344" s="6">
        <f t="shared" si="170"/>
        <v>667.79719972610474</v>
      </c>
      <c r="E5344" s="1">
        <f t="shared" si="171"/>
        <v>-0.88732959899999997</v>
      </c>
    </row>
    <row r="5345" spans="1:5" x14ac:dyDescent="0.25">
      <c r="D5345" s="6" t="e">
        <f t="shared" si="170"/>
        <v>#N/A</v>
      </c>
      <c r="E5345" s="1" t="e">
        <f t="shared" si="171"/>
        <v>#N/A</v>
      </c>
    </row>
    <row r="5346" spans="1:5" x14ac:dyDescent="0.25">
      <c r="A5346" t="s">
        <v>2684</v>
      </c>
      <c r="B5346">
        <v>3549613354.93045</v>
      </c>
      <c r="C5346" s="1">
        <v>-0.887078119</v>
      </c>
      <c r="D5346" s="6">
        <f t="shared" si="170"/>
        <v>668.04720973968506</v>
      </c>
      <c r="E5346" s="1">
        <f t="shared" si="171"/>
        <v>-0.887078119</v>
      </c>
    </row>
    <row r="5347" spans="1:5" x14ac:dyDescent="0.25">
      <c r="D5347" s="6" t="e">
        <f t="shared" si="170"/>
        <v>#N/A</v>
      </c>
      <c r="E5347" s="1" t="e">
        <f t="shared" si="171"/>
        <v>#N/A</v>
      </c>
    </row>
    <row r="5348" spans="1:5" x14ac:dyDescent="0.25">
      <c r="A5348" t="s">
        <v>2685</v>
      </c>
      <c r="B5348">
        <v>3549613355.18047</v>
      </c>
      <c r="C5348" s="1">
        <v>-0.88656949500000004</v>
      </c>
      <c r="D5348" s="6">
        <f t="shared" si="170"/>
        <v>668.2972297668457</v>
      </c>
      <c r="E5348" s="1">
        <f t="shared" si="171"/>
        <v>-0.88656949500000004</v>
      </c>
    </row>
    <row r="5349" spans="1:5" x14ac:dyDescent="0.25">
      <c r="D5349" s="6" t="e">
        <f t="shared" si="170"/>
        <v>#N/A</v>
      </c>
      <c r="E5349" s="1" t="e">
        <f t="shared" si="171"/>
        <v>#N/A</v>
      </c>
    </row>
    <row r="5350" spans="1:5" x14ac:dyDescent="0.25">
      <c r="A5350" t="s">
        <v>2686</v>
      </c>
      <c r="B5350">
        <v>3549613355.43048</v>
      </c>
      <c r="C5350" s="1">
        <v>-0.88659105999999999</v>
      </c>
      <c r="D5350" s="6">
        <f t="shared" si="170"/>
        <v>668.54723978042603</v>
      </c>
      <c r="E5350" s="1">
        <f t="shared" si="171"/>
        <v>-0.88659105999999999</v>
      </c>
    </row>
    <row r="5351" spans="1:5" x14ac:dyDescent="0.25">
      <c r="D5351" s="6" t="e">
        <f t="shared" si="170"/>
        <v>#N/A</v>
      </c>
      <c r="E5351" s="1" t="e">
        <f t="shared" si="171"/>
        <v>#N/A</v>
      </c>
    </row>
    <row r="5352" spans="1:5" x14ac:dyDescent="0.25">
      <c r="A5352" t="s">
        <v>2687</v>
      </c>
      <c r="B5352">
        <v>3549613355.6805</v>
      </c>
      <c r="C5352" s="1">
        <v>-0.88682491799999996</v>
      </c>
      <c r="D5352" s="6">
        <f t="shared" si="170"/>
        <v>668.79725980758667</v>
      </c>
      <c r="E5352" s="1">
        <f t="shared" si="171"/>
        <v>-0.88682491799999996</v>
      </c>
    </row>
    <row r="5353" spans="1:5" x14ac:dyDescent="0.25">
      <c r="D5353" s="6" t="e">
        <f t="shared" si="170"/>
        <v>#N/A</v>
      </c>
      <c r="E5353" s="1" t="e">
        <f t="shared" si="171"/>
        <v>#N/A</v>
      </c>
    </row>
    <row r="5354" spans="1:5" x14ac:dyDescent="0.25">
      <c r="A5354" t="s">
        <v>2688</v>
      </c>
      <c r="B5354">
        <v>3549613355.93051</v>
      </c>
      <c r="C5354" s="1">
        <v>-0.88691267200000001</v>
      </c>
      <c r="D5354" s="6">
        <f t="shared" si="170"/>
        <v>669.04726982116699</v>
      </c>
      <c r="E5354" s="1">
        <f t="shared" si="171"/>
        <v>-0.88691267200000001</v>
      </c>
    </row>
    <row r="5355" spans="1:5" x14ac:dyDescent="0.25">
      <c r="D5355" s="6" t="e">
        <f t="shared" si="170"/>
        <v>#N/A</v>
      </c>
      <c r="E5355" s="1" t="e">
        <f t="shared" si="171"/>
        <v>#N/A</v>
      </c>
    </row>
    <row r="5356" spans="1:5" x14ac:dyDescent="0.25">
      <c r="A5356" t="s">
        <v>2689</v>
      </c>
      <c r="B5356">
        <v>3549613356.1805201</v>
      </c>
      <c r="C5356" s="1">
        <v>-0.88721377499999998</v>
      </c>
      <c r="D5356" s="6">
        <f t="shared" si="170"/>
        <v>669.29727983474731</v>
      </c>
      <c r="E5356" s="1">
        <f t="shared" si="171"/>
        <v>-0.88721377499999998</v>
      </c>
    </row>
    <row r="5357" spans="1:5" x14ac:dyDescent="0.25">
      <c r="D5357" s="6" t="e">
        <f t="shared" si="170"/>
        <v>#N/A</v>
      </c>
      <c r="E5357" s="1" t="e">
        <f t="shared" si="171"/>
        <v>#N/A</v>
      </c>
    </row>
    <row r="5358" spans="1:5" x14ac:dyDescent="0.25">
      <c r="A5358" t="s">
        <v>2690</v>
      </c>
      <c r="B5358">
        <v>3549613356.4305401</v>
      </c>
      <c r="C5358" s="1">
        <v>-0.88710233199999999</v>
      </c>
      <c r="D5358" s="6">
        <f t="shared" si="170"/>
        <v>669.54729986190796</v>
      </c>
      <c r="E5358" s="1">
        <f t="shared" si="171"/>
        <v>-0.88710233199999999</v>
      </c>
    </row>
    <row r="5359" spans="1:5" x14ac:dyDescent="0.25">
      <c r="D5359" s="6" t="e">
        <f t="shared" si="170"/>
        <v>#N/A</v>
      </c>
      <c r="E5359" s="1" t="e">
        <f t="shared" si="171"/>
        <v>#N/A</v>
      </c>
    </row>
    <row r="5360" spans="1:5" x14ac:dyDescent="0.25">
      <c r="A5360" t="s">
        <v>2691</v>
      </c>
      <c r="B5360">
        <v>3549613356.6805501</v>
      </c>
      <c r="C5360" s="1">
        <v>-0.88753117199999998</v>
      </c>
      <c r="D5360" s="6">
        <f t="shared" si="170"/>
        <v>669.79730987548828</v>
      </c>
      <c r="E5360" s="1">
        <f t="shared" si="171"/>
        <v>-0.88753117199999998</v>
      </c>
    </row>
    <row r="5361" spans="1:5" x14ac:dyDescent="0.25">
      <c r="D5361" s="6" t="e">
        <f t="shared" si="170"/>
        <v>#N/A</v>
      </c>
      <c r="E5361" s="1" t="e">
        <f t="shared" si="171"/>
        <v>#N/A</v>
      </c>
    </row>
    <row r="5362" spans="1:5" x14ac:dyDescent="0.25">
      <c r="A5362" t="s">
        <v>2692</v>
      </c>
      <c r="B5362">
        <v>3549613356.9305701</v>
      </c>
      <c r="C5362" s="1">
        <v>-0.88817585200000004</v>
      </c>
      <c r="D5362" s="6">
        <f t="shared" si="170"/>
        <v>670.04732990264893</v>
      </c>
      <c r="E5362" s="1">
        <f t="shared" si="171"/>
        <v>-0.88817585200000004</v>
      </c>
    </row>
    <row r="5363" spans="1:5" x14ac:dyDescent="0.25">
      <c r="D5363" s="6" t="e">
        <f t="shared" si="170"/>
        <v>#N/A</v>
      </c>
      <c r="E5363" s="1" t="e">
        <f t="shared" si="171"/>
        <v>#N/A</v>
      </c>
    </row>
    <row r="5364" spans="1:5" x14ac:dyDescent="0.25">
      <c r="A5364" t="s">
        <v>2693</v>
      </c>
      <c r="B5364">
        <v>3549613357.1805801</v>
      </c>
      <c r="C5364" s="1">
        <v>-0.88868735899999995</v>
      </c>
      <c r="D5364" s="6">
        <f t="shared" si="170"/>
        <v>670.29733991622925</v>
      </c>
      <c r="E5364" s="1">
        <f t="shared" si="171"/>
        <v>-0.88868735899999995</v>
      </c>
    </row>
    <row r="5365" spans="1:5" x14ac:dyDescent="0.25">
      <c r="D5365" s="6" t="e">
        <f t="shared" si="170"/>
        <v>#N/A</v>
      </c>
      <c r="E5365" s="1" t="e">
        <f t="shared" si="171"/>
        <v>#N/A</v>
      </c>
    </row>
    <row r="5366" spans="1:5" x14ac:dyDescent="0.25">
      <c r="A5366" t="s">
        <v>2694</v>
      </c>
      <c r="B5366">
        <v>3549613357.4306002</v>
      </c>
      <c r="C5366" s="1">
        <v>-0.88939443100000004</v>
      </c>
      <c r="D5366" s="6">
        <f t="shared" si="170"/>
        <v>670.54735994338989</v>
      </c>
      <c r="E5366" s="1">
        <f t="shared" si="171"/>
        <v>-0.88939443100000004</v>
      </c>
    </row>
    <row r="5367" spans="1:5" x14ac:dyDescent="0.25">
      <c r="D5367" s="6" t="e">
        <f t="shared" si="170"/>
        <v>#N/A</v>
      </c>
      <c r="E5367" s="1" t="e">
        <f t="shared" si="171"/>
        <v>#N/A</v>
      </c>
    </row>
    <row r="5368" spans="1:5" x14ac:dyDescent="0.25">
      <c r="A5368" t="s">
        <v>2695</v>
      </c>
      <c r="B5368">
        <v>3549613357.6806102</v>
      </c>
      <c r="C5368" s="1">
        <v>-0.89024072799999998</v>
      </c>
      <c r="D5368" s="6">
        <f t="shared" si="170"/>
        <v>670.79736995697021</v>
      </c>
      <c r="E5368" s="1">
        <f t="shared" si="171"/>
        <v>-0.89024072799999998</v>
      </c>
    </row>
    <row r="5369" spans="1:5" x14ac:dyDescent="0.25">
      <c r="D5369" s="6" t="e">
        <f t="shared" si="170"/>
        <v>#N/A</v>
      </c>
      <c r="E5369" s="1" t="e">
        <f t="shared" si="171"/>
        <v>#N/A</v>
      </c>
    </row>
    <row r="5370" spans="1:5" x14ac:dyDescent="0.25">
      <c r="A5370" t="s">
        <v>2696</v>
      </c>
      <c r="B5370">
        <v>3549613357.9306202</v>
      </c>
      <c r="C5370" s="1">
        <v>-0.89181722699999999</v>
      </c>
      <c r="D5370" s="6">
        <f t="shared" si="170"/>
        <v>671.04737997055054</v>
      </c>
      <c r="E5370" s="1">
        <f t="shared" si="171"/>
        <v>-0.89181722699999999</v>
      </c>
    </row>
    <row r="5371" spans="1:5" x14ac:dyDescent="0.25">
      <c r="D5371" s="6" t="e">
        <f t="shared" si="170"/>
        <v>#N/A</v>
      </c>
      <c r="E5371" s="1" t="e">
        <f t="shared" si="171"/>
        <v>#N/A</v>
      </c>
    </row>
    <row r="5372" spans="1:5" x14ac:dyDescent="0.25">
      <c r="A5372" t="s">
        <v>2697</v>
      </c>
      <c r="B5372">
        <v>3549613358.1806402</v>
      </c>
      <c r="C5372" s="1">
        <v>-0.89375336999999999</v>
      </c>
      <c r="D5372" s="6">
        <f t="shared" si="170"/>
        <v>671.29739999771118</v>
      </c>
      <c r="E5372" s="1">
        <f t="shared" si="171"/>
        <v>-0.89375336999999999</v>
      </c>
    </row>
    <row r="5373" spans="1:5" x14ac:dyDescent="0.25">
      <c r="D5373" s="6" t="e">
        <f t="shared" si="170"/>
        <v>#N/A</v>
      </c>
      <c r="E5373" s="1" t="e">
        <f t="shared" si="171"/>
        <v>#N/A</v>
      </c>
    </row>
    <row r="5374" spans="1:5" x14ac:dyDescent="0.25">
      <c r="A5374" t="s">
        <v>2698</v>
      </c>
      <c r="B5374">
        <v>3549613358.4306502</v>
      </c>
      <c r="C5374" s="1">
        <v>-0.89465136199999995</v>
      </c>
      <c r="D5374" s="6">
        <f t="shared" si="170"/>
        <v>671.5474100112915</v>
      </c>
      <c r="E5374" s="1">
        <f t="shared" si="171"/>
        <v>-0.89465136199999995</v>
      </c>
    </row>
    <row r="5375" spans="1:5" x14ac:dyDescent="0.25">
      <c r="D5375" s="6" t="e">
        <f t="shared" si="170"/>
        <v>#N/A</v>
      </c>
      <c r="E5375" s="1" t="e">
        <f t="shared" si="171"/>
        <v>#N/A</v>
      </c>
    </row>
    <row r="5376" spans="1:5" x14ac:dyDescent="0.25">
      <c r="A5376" t="s">
        <v>2699</v>
      </c>
      <c r="B5376">
        <v>3549613358.6806698</v>
      </c>
      <c r="C5376" s="1">
        <v>-0.89548676400000005</v>
      </c>
      <c r="D5376" s="6">
        <f t="shared" si="170"/>
        <v>671.79742956161499</v>
      </c>
      <c r="E5376" s="1">
        <f t="shared" si="171"/>
        <v>-0.89548676400000005</v>
      </c>
    </row>
    <row r="5377" spans="1:5" x14ac:dyDescent="0.25">
      <c r="D5377" s="6" t="e">
        <f t="shared" si="170"/>
        <v>#N/A</v>
      </c>
      <c r="E5377" s="1" t="e">
        <f t="shared" si="171"/>
        <v>#N/A</v>
      </c>
    </row>
    <row r="5378" spans="1:5" x14ac:dyDescent="0.25">
      <c r="A5378" t="s">
        <v>2700</v>
      </c>
      <c r="B5378">
        <v>3549613358.9306798</v>
      </c>
      <c r="C5378" s="1">
        <v>-0.896839461</v>
      </c>
      <c r="D5378" s="6">
        <f t="shared" si="170"/>
        <v>672.04743957519531</v>
      </c>
      <c r="E5378" s="1">
        <f t="shared" si="171"/>
        <v>-0.896839461</v>
      </c>
    </row>
    <row r="5379" spans="1:5" x14ac:dyDescent="0.25">
      <c r="D5379" s="6" t="e">
        <f t="shared" si="170"/>
        <v>#N/A</v>
      </c>
      <c r="E5379" s="1" t="e">
        <f t="shared" si="171"/>
        <v>#N/A</v>
      </c>
    </row>
    <row r="5380" spans="1:5" x14ac:dyDescent="0.25">
      <c r="A5380" t="s">
        <v>2701</v>
      </c>
      <c r="B5380">
        <v>3549613359.1806998</v>
      </c>
      <c r="C5380" s="1">
        <v>-0.89803529100000001</v>
      </c>
      <c r="D5380" s="6">
        <f t="shared" si="170"/>
        <v>672.29745960235596</v>
      </c>
      <c r="E5380" s="1">
        <f t="shared" si="171"/>
        <v>-0.89803529100000001</v>
      </c>
    </row>
    <row r="5381" spans="1:5" x14ac:dyDescent="0.25">
      <c r="D5381" s="6" t="e">
        <f t="shared" si="170"/>
        <v>#N/A</v>
      </c>
      <c r="E5381" s="1" t="e">
        <f t="shared" si="171"/>
        <v>#N/A</v>
      </c>
    </row>
    <row r="5382" spans="1:5" x14ac:dyDescent="0.25">
      <c r="A5382" t="s">
        <v>2702</v>
      </c>
      <c r="B5382">
        <v>3549613359.4307098</v>
      </c>
      <c r="C5382" s="1">
        <v>-0.89913204000000002</v>
      </c>
      <c r="D5382" s="6">
        <f t="shared" si="170"/>
        <v>672.54746961593628</v>
      </c>
      <c r="E5382" s="1">
        <f t="shared" si="171"/>
        <v>-0.89913204000000002</v>
      </c>
    </row>
    <row r="5383" spans="1:5" x14ac:dyDescent="0.25">
      <c r="D5383" s="6" t="e">
        <f t="shared" si="170"/>
        <v>#N/A</v>
      </c>
      <c r="E5383" s="1" t="e">
        <f t="shared" si="171"/>
        <v>#N/A</v>
      </c>
    </row>
    <row r="5384" spans="1:5" x14ac:dyDescent="0.25">
      <c r="A5384" t="s">
        <v>2703</v>
      </c>
      <c r="B5384">
        <v>3549613359.6807199</v>
      </c>
      <c r="C5384" s="1">
        <v>-0.90042009599999995</v>
      </c>
      <c r="D5384" s="6">
        <f t="shared" si="170"/>
        <v>672.7974796295166</v>
      </c>
      <c r="E5384" s="1">
        <f t="shared" si="171"/>
        <v>-0.90042009599999995</v>
      </c>
    </row>
    <row r="5385" spans="1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1:5" x14ac:dyDescent="0.25">
      <c r="A5386" t="s">
        <v>2704</v>
      </c>
      <c r="B5386">
        <v>3549613359.9307399</v>
      </c>
      <c r="C5386" s="1">
        <v>-0.90148845399999999</v>
      </c>
      <c r="D5386" s="6">
        <f t="shared" si="172"/>
        <v>673.04749965667725</v>
      </c>
      <c r="E5386" s="1">
        <f t="shared" si="173"/>
        <v>-0.90148845399999999</v>
      </c>
    </row>
    <row r="5387" spans="1:5" x14ac:dyDescent="0.25">
      <c r="D5387" s="6" t="e">
        <f t="shared" si="172"/>
        <v>#N/A</v>
      </c>
      <c r="E5387" s="1" t="e">
        <f t="shared" si="173"/>
        <v>#N/A</v>
      </c>
    </row>
    <row r="5388" spans="1:5" x14ac:dyDescent="0.25">
      <c r="A5388" t="s">
        <v>2705</v>
      </c>
      <c r="B5388">
        <v>3549613360.1807499</v>
      </c>
      <c r="C5388" s="1">
        <v>-0.90266101200000004</v>
      </c>
      <c r="D5388" s="6">
        <f t="shared" si="172"/>
        <v>673.29750967025757</v>
      </c>
      <c r="E5388" s="1">
        <f t="shared" si="173"/>
        <v>-0.90266101200000004</v>
      </c>
    </row>
    <row r="5389" spans="1:5" x14ac:dyDescent="0.25">
      <c r="D5389" s="6" t="e">
        <f t="shared" si="172"/>
        <v>#N/A</v>
      </c>
      <c r="E5389" s="1" t="e">
        <f t="shared" si="173"/>
        <v>#N/A</v>
      </c>
    </row>
    <row r="5390" spans="1:5" x14ac:dyDescent="0.25">
      <c r="A5390" t="s">
        <v>2706</v>
      </c>
      <c r="B5390">
        <v>3549613360.4307699</v>
      </c>
      <c r="C5390" s="1">
        <v>-0.903749154</v>
      </c>
      <c r="D5390" s="6">
        <f t="shared" si="172"/>
        <v>673.54752969741821</v>
      </c>
      <c r="E5390" s="1">
        <f t="shared" si="173"/>
        <v>-0.903749154</v>
      </c>
    </row>
    <row r="5391" spans="1:5" x14ac:dyDescent="0.25">
      <c r="D5391" s="6" t="e">
        <f t="shared" si="172"/>
        <v>#N/A</v>
      </c>
      <c r="E5391" s="1" t="e">
        <f t="shared" si="173"/>
        <v>#N/A</v>
      </c>
    </row>
    <row r="5392" spans="1:5" x14ac:dyDescent="0.25">
      <c r="A5392" t="s">
        <v>2707</v>
      </c>
      <c r="B5392">
        <v>3549613360.6807799</v>
      </c>
      <c r="C5392" s="1">
        <v>-0.90465876099999998</v>
      </c>
      <c r="D5392" s="6">
        <f t="shared" si="172"/>
        <v>673.79753971099854</v>
      </c>
      <c r="E5392" s="1">
        <f t="shared" si="173"/>
        <v>-0.90465876099999998</v>
      </c>
    </row>
    <row r="5393" spans="1:5" x14ac:dyDescent="0.25">
      <c r="D5393" s="6" t="e">
        <f t="shared" si="172"/>
        <v>#N/A</v>
      </c>
      <c r="E5393" s="1" t="e">
        <f t="shared" si="173"/>
        <v>#N/A</v>
      </c>
    </row>
    <row r="5394" spans="1:5" x14ac:dyDescent="0.25">
      <c r="A5394" t="s">
        <v>2708</v>
      </c>
      <c r="B5394">
        <v>3549613360.9308</v>
      </c>
      <c r="C5394" s="1">
        <v>-0.90484666000000002</v>
      </c>
      <c r="D5394" s="6">
        <f t="shared" si="172"/>
        <v>674.04755973815918</v>
      </c>
      <c r="E5394" s="1">
        <f t="shared" si="173"/>
        <v>-0.90484666000000002</v>
      </c>
    </row>
    <row r="5395" spans="1:5" x14ac:dyDescent="0.25">
      <c r="D5395" s="6" t="e">
        <f t="shared" si="172"/>
        <v>#N/A</v>
      </c>
      <c r="E5395" s="1" t="e">
        <f t="shared" si="173"/>
        <v>#N/A</v>
      </c>
    </row>
    <row r="5396" spans="1:5" x14ac:dyDescent="0.25">
      <c r="A5396" t="s">
        <v>2709</v>
      </c>
      <c r="B5396">
        <v>3549613361.18081</v>
      </c>
      <c r="C5396" s="1">
        <v>-0.90430635000000004</v>
      </c>
      <c r="D5396" s="6">
        <f t="shared" si="172"/>
        <v>674.2975697517395</v>
      </c>
      <c r="E5396" s="1">
        <f t="shared" si="173"/>
        <v>-0.90430635000000004</v>
      </c>
    </row>
    <row r="5397" spans="1:5" x14ac:dyDescent="0.25">
      <c r="D5397" s="6" t="e">
        <f t="shared" si="172"/>
        <v>#N/A</v>
      </c>
      <c r="E5397" s="1" t="e">
        <f t="shared" si="173"/>
        <v>#N/A</v>
      </c>
    </row>
    <row r="5398" spans="1:5" x14ac:dyDescent="0.25">
      <c r="A5398" t="s">
        <v>2710</v>
      </c>
      <c r="B5398">
        <v>3549613361.43082</v>
      </c>
      <c r="C5398" s="1">
        <v>-0.90566192099999998</v>
      </c>
      <c r="D5398" s="6">
        <f t="shared" si="172"/>
        <v>674.54757976531982</v>
      </c>
      <c r="E5398" s="1">
        <f t="shared" si="173"/>
        <v>-0.90566192099999998</v>
      </c>
    </row>
    <row r="5399" spans="1:5" x14ac:dyDescent="0.25">
      <c r="D5399" s="6" t="e">
        <f t="shared" si="172"/>
        <v>#N/A</v>
      </c>
      <c r="E5399" s="1" t="e">
        <f t="shared" si="173"/>
        <v>#N/A</v>
      </c>
    </row>
    <row r="5400" spans="1:5" x14ac:dyDescent="0.25">
      <c r="A5400" t="s">
        <v>2711</v>
      </c>
      <c r="B5400">
        <v>3549613361.68084</v>
      </c>
      <c r="C5400" s="1">
        <v>-0.907435357</v>
      </c>
      <c r="D5400" s="6">
        <f t="shared" si="172"/>
        <v>674.79759979248047</v>
      </c>
      <c r="E5400" s="1">
        <f t="shared" si="173"/>
        <v>-0.907435357</v>
      </c>
    </row>
    <row r="5401" spans="1:5" x14ac:dyDescent="0.25">
      <c r="D5401" s="6" t="e">
        <f t="shared" si="172"/>
        <v>#N/A</v>
      </c>
      <c r="E5401" s="1" t="e">
        <f t="shared" si="173"/>
        <v>#N/A</v>
      </c>
    </row>
    <row r="5402" spans="1:5" x14ac:dyDescent="0.25">
      <c r="A5402" t="s">
        <v>2712</v>
      </c>
      <c r="B5402">
        <v>3549613361.93085</v>
      </c>
      <c r="C5402" s="1">
        <v>-0.90853906100000004</v>
      </c>
      <c r="D5402" s="6">
        <f t="shared" si="172"/>
        <v>675.04760980606079</v>
      </c>
      <c r="E5402" s="1">
        <f t="shared" si="173"/>
        <v>-0.90853906100000004</v>
      </c>
    </row>
    <row r="5403" spans="1:5" x14ac:dyDescent="0.25">
      <c r="D5403" s="6" t="e">
        <f t="shared" si="172"/>
        <v>#N/A</v>
      </c>
      <c r="E5403" s="1" t="e">
        <f t="shared" si="173"/>
        <v>#N/A</v>
      </c>
    </row>
    <row r="5404" spans="1:5" x14ac:dyDescent="0.25">
      <c r="A5404" t="s">
        <v>2713</v>
      </c>
      <c r="B5404">
        <v>3549613362.1808701</v>
      </c>
      <c r="C5404" s="1">
        <v>-0.90905801600000002</v>
      </c>
      <c r="D5404" s="6">
        <f t="shared" si="172"/>
        <v>675.29762983322144</v>
      </c>
      <c r="E5404" s="1">
        <f t="shared" si="173"/>
        <v>-0.90905801600000002</v>
      </c>
    </row>
    <row r="5405" spans="1:5" x14ac:dyDescent="0.25">
      <c r="D5405" s="6" t="e">
        <f t="shared" si="172"/>
        <v>#N/A</v>
      </c>
      <c r="E5405" s="1" t="e">
        <f t="shared" si="173"/>
        <v>#N/A</v>
      </c>
    </row>
    <row r="5406" spans="1:5" x14ac:dyDescent="0.25">
      <c r="A5406" t="s">
        <v>2714</v>
      </c>
      <c r="B5406">
        <v>3549613362.4308801</v>
      </c>
      <c r="C5406" s="1">
        <v>-0.909613063</v>
      </c>
      <c r="D5406" s="6">
        <f t="shared" si="172"/>
        <v>675.54763984680176</v>
      </c>
      <c r="E5406" s="1">
        <f t="shared" si="173"/>
        <v>-0.909613063</v>
      </c>
    </row>
    <row r="5407" spans="1:5" x14ac:dyDescent="0.25">
      <c r="D5407" s="6" t="e">
        <f t="shared" si="172"/>
        <v>#N/A</v>
      </c>
      <c r="E5407" s="1" t="e">
        <f t="shared" si="173"/>
        <v>#N/A</v>
      </c>
    </row>
    <row r="5408" spans="1:5" x14ac:dyDescent="0.25">
      <c r="A5408" t="s">
        <v>2715</v>
      </c>
      <c r="B5408">
        <v>3549613362.6799002</v>
      </c>
      <c r="C5408" s="1">
        <v>-0.91007608200000001</v>
      </c>
      <c r="D5408" s="6">
        <f t="shared" si="172"/>
        <v>675.79665994644165</v>
      </c>
      <c r="E5408" s="1">
        <f t="shared" si="173"/>
        <v>-0.91007608200000001</v>
      </c>
    </row>
    <row r="5409" spans="1:5" x14ac:dyDescent="0.25">
      <c r="D5409" s="6" t="e">
        <f t="shared" si="172"/>
        <v>#N/A</v>
      </c>
      <c r="E5409" s="1" t="e">
        <f t="shared" si="173"/>
        <v>#N/A</v>
      </c>
    </row>
    <row r="5410" spans="1:5" x14ac:dyDescent="0.25">
      <c r="A5410" t="s">
        <v>2716</v>
      </c>
      <c r="B5410">
        <v>3549613362.9299102</v>
      </c>
      <c r="C5410" s="1">
        <v>-0.91039342700000003</v>
      </c>
      <c r="D5410" s="6">
        <f t="shared" si="172"/>
        <v>676.04666996002197</v>
      </c>
      <c r="E5410" s="1">
        <f t="shared" si="173"/>
        <v>-0.91039342700000003</v>
      </c>
    </row>
    <row r="5411" spans="1:5" x14ac:dyDescent="0.25">
      <c r="D5411" s="6" t="e">
        <f t="shared" si="172"/>
        <v>#N/A</v>
      </c>
      <c r="E5411" s="1" t="e">
        <f t="shared" si="173"/>
        <v>#N/A</v>
      </c>
    </row>
    <row r="5412" spans="1:5" x14ac:dyDescent="0.25">
      <c r="A5412" t="s">
        <v>2717</v>
      </c>
      <c r="B5412">
        <v>3549613363.1799202</v>
      </c>
      <c r="C5412" s="1">
        <v>-0.91076950599999995</v>
      </c>
      <c r="D5412" s="6">
        <f t="shared" si="172"/>
        <v>676.29667997360229</v>
      </c>
      <c r="E5412" s="1">
        <f t="shared" si="173"/>
        <v>-0.91076950599999995</v>
      </c>
    </row>
    <row r="5413" spans="1:5" x14ac:dyDescent="0.25">
      <c r="D5413" s="6" t="e">
        <f t="shared" si="172"/>
        <v>#N/A</v>
      </c>
      <c r="E5413" s="1" t="e">
        <f t="shared" si="173"/>
        <v>#N/A</v>
      </c>
    </row>
    <row r="5414" spans="1:5" x14ac:dyDescent="0.25">
      <c r="A5414" t="s">
        <v>2718</v>
      </c>
      <c r="B5414">
        <v>3549613363.4299402</v>
      </c>
      <c r="C5414" s="1">
        <v>-0.91107006000000001</v>
      </c>
      <c r="D5414" s="6">
        <f t="shared" si="172"/>
        <v>676.54670000076294</v>
      </c>
      <c r="E5414" s="1">
        <f t="shared" si="173"/>
        <v>-0.91107006000000001</v>
      </c>
    </row>
    <row r="5415" spans="1:5" x14ac:dyDescent="0.25">
      <c r="D5415" s="6" t="e">
        <f t="shared" si="172"/>
        <v>#N/A</v>
      </c>
      <c r="E5415" s="1" t="e">
        <f t="shared" si="173"/>
        <v>#N/A</v>
      </c>
    </row>
    <row r="5416" spans="1:5" x14ac:dyDescent="0.25">
      <c r="A5416" t="s">
        <v>2719</v>
      </c>
      <c r="B5416">
        <v>3549613363.6799502</v>
      </c>
      <c r="C5416" s="1">
        <v>-0.91106752999999996</v>
      </c>
      <c r="D5416" s="6">
        <f t="shared" si="172"/>
        <v>676.79671001434326</v>
      </c>
      <c r="E5416" s="1">
        <f t="shared" si="173"/>
        <v>-0.91106752999999996</v>
      </c>
    </row>
    <row r="5417" spans="1:5" x14ac:dyDescent="0.25">
      <c r="D5417" s="6" t="e">
        <f t="shared" si="172"/>
        <v>#N/A</v>
      </c>
      <c r="E5417" s="1" t="e">
        <f t="shared" si="173"/>
        <v>#N/A</v>
      </c>
    </row>
    <row r="5418" spans="1:5" x14ac:dyDescent="0.25">
      <c r="A5418" t="s">
        <v>2720</v>
      </c>
      <c r="B5418">
        <v>3549613363.9299698</v>
      </c>
      <c r="C5418" s="1">
        <v>-0.91112242499999996</v>
      </c>
      <c r="D5418" s="6">
        <f t="shared" si="172"/>
        <v>677.04672956466675</v>
      </c>
      <c r="E5418" s="1">
        <f t="shared" si="173"/>
        <v>-0.91112242499999996</v>
      </c>
    </row>
    <row r="5419" spans="1:5" x14ac:dyDescent="0.25">
      <c r="D5419" s="6" t="e">
        <f t="shared" si="172"/>
        <v>#N/A</v>
      </c>
      <c r="E5419" s="1" t="e">
        <f t="shared" si="173"/>
        <v>#N/A</v>
      </c>
    </row>
    <row r="5420" spans="1:5" x14ac:dyDescent="0.25">
      <c r="A5420" t="s">
        <v>2721</v>
      </c>
      <c r="B5420">
        <v>3549613364.1799798</v>
      </c>
      <c r="C5420" s="1">
        <v>-0.91169585099999995</v>
      </c>
      <c r="D5420" s="6">
        <f t="shared" si="172"/>
        <v>677.29673957824707</v>
      </c>
      <c r="E5420" s="1">
        <f t="shared" si="173"/>
        <v>-0.91169585099999995</v>
      </c>
    </row>
    <row r="5421" spans="1:5" x14ac:dyDescent="0.25">
      <c r="D5421" s="6" t="e">
        <f t="shared" si="172"/>
        <v>#N/A</v>
      </c>
      <c r="E5421" s="1" t="e">
        <f t="shared" si="173"/>
        <v>#N/A</v>
      </c>
    </row>
    <row r="5422" spans="1:5" x14ac:dyDescent="0.25">
      <c r="A5422" t="s">
        <v>2722</v>
      </c>
      <c r="B5422">
        <v>3549613364.4299998</v>
      </c>
      <c r="C5422" s="1">
        <v>-0.91032740999999995</v>
      </c>
      <c r="D5422" s="6">
        <f t="shared" si="172"/>
        <v>677.54675960540771</v>
      </c>
      <c r="E5422" s="1">
        <f t="shared" si="173"/>
        <v>-0.91032740999999995</v>
      </c>
    </row>
    <row r="5423" spans="1:5" x14ac:dyDescent="0.25">
      <c r="D5423" s="6" t="e">
        <f t="shared" si="172"/>
        <v>#N/A</v>
      </c>
      <c r="E5423" s="1" t="e">
        <f t="shared" si="173"/>
        <v>#N/A</v>
      </c>
    </row>
    <row r="5424" spans="1:5" x14ac:dyDescent="0.25">
      <c r="A5424" t="s">
        <v>2723</v>
      </c>
      <c r="B5424">
        <v>3549613364.6800098</v>
      </c>
      <c r="C5424" s="1">
        <v>-0.90904350199999995</v>
      </c>
      <c r="D5424" s="6">
        <f t="shared" si="172"/>
        <v>677.79676961898804</v>
      </c>
      <c r="E5424" s="1">
        <f t="shared" si="173"/>
        <v>-0.90904350199999995</v>
      </c>
    </row>
    <row r="5425" spans="1:5" x14ac:dyDescent="0.25">
      <c r="D5425" s="6" t="e">
        <f t="shared" si="172"/>
        <v>#N/A</v>
      </c>
      <c r="E5425" s="1" t="e">
        <f t="shared" si="173"/>
        <v>#N/A</v>
      </c>
    </row>
    <row r="5426" spans="1:5" x14ac:dyDescent="0.25">
      <c r="A5426" t="s">
        <v>2724</v>
      </c>
      <c r="B5426">
        <v>3549613364.9300199</v>
      </c>
      <c r="C5426" s="1">
        <v>-0.90775781099999997</v>
      </c>
      <c r="D5426" s="6">
        <f t="shared" si="172"/>
        <v>678.04677963256836</v>
      </c>
      <c r="E5426" s="1">
        <f t="shared" si="173"/>
        <v>-0.90775781099999997</v>
      </c>
    </row>
    <row r="5427" spans="1:5" x14ac:dyDescent="0.25">
      <c r="D5427" s="6" t="e">
        <f t="shared" si="172"/>
        <v>#N/A</v>
      </c>
      <c r="E5427" s="1" t="e">
        <f t="shared" si="173"/>
        <v>#N/A</v>
      </c>
    </row>
    <row r="5428" spans="1:5" x14ac:dyDescent="0.25">
      <c r="A5428" t="s">
        <v>2725</v>
      </c>
      <c r="B5428">
        <v>3549613365.1800399</v>
      </c>
      <c r="C5428" s="1">
        <v>-0.90676695799999996</v>
      </c>
      <c r="D5428" s="6">
        <f t="shared" si="172"/>
        <v>678.296799659729</v>
      </c>
      <c r="E5428" s="1">
        <f t="shared" si="173"/>
        <v>-0.90676695799999996</v>
      </c>
    </row>
    <row r="5429" spans="1:5" x14ac:dyDescent="0.25">
      <c r="D5429" s="6" t="e">
        <f t="shared" si="172"/>
        <v>#N/A</v>
      </c>
      <c r="E5429" s="1" t="e">
        <f t="shared" si="173"/>
        <v>#N/A</v>
      </c>
    </row>
    <row r="5430" spans="1:5" x14ac:dyDescent="0.25">
      <c r="A5430" t="s">
        <v>2726</v>
      </c>
      <c r="B5430">
        <v>3549613365.4300499</v>
      </c>
      <c r="C5430" s="1">
        <v>-0.90590724600000005</v>
      </c>
      <c r="D5430" s="6">
        <f t="shared" si="172"/>
        <v>678.54680967330933</v>
      </c>
      <c r="E5430" s="1">
        <f t="shared" si="173"/>
        <v>-0.90590724600000005</v>
      </c>
    </row>
    <row r="5431" spans="1:5" x14ac:dyDescent="0.25">
      <c r="D5431" s="6" t="e">
        <f t="shared" si="172"/>
        <v>#N/A</v>
      </c>
      <c r="E5431" s="1" t="e">
        <f t="shared" si="173"/>
        <v>#N/A</v>
      </c>
    </row>
    <row r="5432" spans="1:5" x14ac:dyDescent="0.25">
      <c r="A5432" t="s">
        <v>2727</v>
      </c>
      <c r="B5432">
        <v>3549613365.6800699</v>
      </c>
      <c r="C5432" s="1">
        <v>-0.90436339499999996</v>
      </c>
      <c r="D5432" s="6">
        <f t="shared" si="172"/>
        <v>678.79682970046997</v>
      </c>
      <c r="E5432" s="1">
        <f t="shared" si="173"/>
        <v>-0.90436339499999996</v>
      </c>
    </row>
    <row r="5433" spans="1:5" x14ac:dyDescent="0.25">
      <c r="D5433" s="6" t="e">
        <f t="shared" si="172"/>
        <v>#N/A</v>
      </c>
      <c r="E5433" s="1" t="e">
        <f t="shared" si="173"/>
        <v>#N/A</v>
      </c>
    </row>
    <row r="5434" spans="1:5" x14ac:dyDescent="0.25">
      <c r="A5434" t="s">
        <v>2728</v>
      </c>
      <c r="B5434">
        <v>3549613365.9300799</v>
      </c>
      <c r="C5434" s="1">
        <v>-0.902682227</v>
      </c>
      <c r="D5434" s="6">
        <f t="shared" si="172"/>
        <v>679.04683971405029</v>
      </c>
      <c r="E5434" s="1">
        <f t="shared" si="173"/>
        <v>-0.902682227</v>
      </c>
    </row>
    <row r="5435" spans="1:5" x14ac:dyDescent="0.25">
      <c r="D5435" s="6" t="e">
        <f t="shared" si="172"/>
        <v>#N/A</v>
      </c>
      <c r="E5435" s="1" t="e">
        <f t="shared" si="173"/>
        <v>#N/A</v>
      </c>
    </row>
    <row r="5436" spans="1:5" x14ac:dyDescent="0.25">
      <c r="A5436" t="s">
        <v>2729</v>
      </c>
      <c r="B5436">
        <v>3549613366.1801</v>
      </c>
      <c r="C5436" s="1">
        <v>-0.90072193899999997</v>
      </c>
      <c r="D5436" s="6">
        <f t="shared" si="172"/>
        <v>679.29685974121094</v>
      </c>
      <c r="E5436" s="1">
        <f t="shared" si="173"/>
        <v>-0.90072193899999997</v>
      </c>
    </row>
    <row r="5437" spans="1:5" x14ac:dyDescent="0.25">
      <c r="D5437" s="6" t="e">
        <f t="shared" si="172"/>
        <v>#N/A</v>
      </c>
      <c r="E5437" s="1" t="e">
        <f t="shared" si="173"/>
        <v>#N/A</v>
      </c>
    </row>
    <row r="5438" spans="1:5" x14ac:dyDescent="0.25">
      <c r="A5438" t="s">
        <v>2730</v>
      </c>
      <c r="B5438">
        <v>3549613366.43011</v>
      </c>
      <c r="C5438" s="1">
        <v>-0.89878079700000002</v>
      </c>
      <c r="D5438" s="6">
        <f t="shared" si="172"/>
        <v>679.54686975479126</v>
      </c>
      <c r="E5438" s="1">
        <f t="shared" si="173"/>
        <v>-0.89878079700000002</v>
      </c>
    </row>
    <row r="5439" spans="1:5" x14ac:dyDescent="0.25">
      <c r="D5439" s="6" t="e">
        <f t="shared" si="172"/>
        <v>#N/A</v>
      </c>
      <c r="E5439" s="1" t="e">
        <f t="shared" si="173"/>
        <v>#N/A</v>
      </c>
    </row>
    <row r="5440" spans="1:5" x14ac:dyDescent="0.25">
      <c r="A5440" t="s">
        <v>2731</v>
      </c>
      <c r="B5440">
        <v>3549613366.68012</v>
      </c>
      <c r="C5440" s="1">
        <v>-0.89756429699999996</v>
      </c>
      <c r="D5440" s="6">
        <f t="shared" si="172"/>
        <v>679.79687976837158</v>
      </c>
      <c r="E5440" s="1">
        <f t="shared" si="173"/>
        <v>-0.89756429699999996</v>
      </c>
    </row>
    <row r="5441" spans="1:5" x14ac:dyDescent="0.25">
      <c r="D5441" s="6" t="e">
        <f t="shared" si="172"/>
        <v>#N/A</v>
      </c>
      <c r="E5441" s="1" t="e">
        <f t="shared" si="173"/>
        <v>#N/A</v>
      </c>
    </row>
    <row r="5442" spans="1:5" x14ac:dyDescent="0.25">
      <c r="A5442" t="s">
        <v>2732</v>
      </c>
      <c r="B5442">
        <v>3549613366.93014</v>
      </c>
      <c r="C5442" s="1">
        <v>-0.89661562400000006</v>
      </c>
      <c r="D5442" s="6">
        <f t="shared" si="172"/>
        <v>680.04689979553223</v>
      </c>
      <c r="E5442" s="1">
        <f t="shared" si="173"/>
        <v>-0.89661562400000006</v>
      </c>
    </row>
    <row r="5443" spans="1:5" x14ac:dyDescent="0.25">
      <c r="D5443" s="6" t="e">
        <f t="shared" si="172"/>
        <v>#N/A</v>
      </c>
      <c r="E5443" s="1" t="e">
        <f t="shared" si="173"/>
        <v>#N/A</v>
      </c>
    </row>
    <row r="5444" spans="1:5" x14ac:dyDescent="0.25">
      <c r="A5444" t="s">
        <v>2733</v>
      </c>
      <c r="B5444">
        <v>3549613367.1851501</v>
      </c>
      <c r="C5444" s="1">
        <v>-0.89572719099999998</v>
      </c>
      <c r="D5444" s="6">
        <f t="shared" si="172"/>
        <v>680.30190992355347</v>
      </c>
      <c r="E5444" s="1">
        <f t="shared" si="173"/>
        <v>-0.89572719099999998</v>
      </c>
    </row>
    <row r="5445" spans="1:5" x14ac:dyDescent="0.25">
      <c r="D5445" s="6" t="e">
        <f t="shared" si="172"/>
        <v>#N/A</v>
      </c>
      <c r="E5445" s="1" t="e">
        <f t="shared" si="173"/>
        <v>#N/A</v>
      </c>
    </row>
    <row r="5446" spans="1:5" x14ac:dyDescent="0.25">
      <c r="A5446" t="s">
        <v>2734</v>
      </c>
      <c r="B5446">
        <v>3549613367.4351702</v>
      </c>
      <c r="C5446" s="1">
        <v>-0.89461623499999998</v>
      </c>
      <c r="D5446" s="6">
        <f t="shared" si="172"/>
        <v>680.55192995071411</v>
      </c>
      <c r="E5446" s="1">
        <f t="shared" si="173"/>
        <v>-0.89461623499999998</v>
      </c>
    </row>
    <row r="5447" spans="1:5" x14ac:dyDescent="0.25">
      <c r="D5447" s="6" t="e">
        <f t="shared" si="172"/>
        <v>#N/A</v>
      </c>
      <c r="E5447" s="1" t="e">
        <f t="shared" si="173"/>
        <v>#N/A</v>
      </c>
    </row>
    <row r="5448" spans="1:5" x14ac:dyDescent="0.25">
      <c r="A5448" t="s">
        <v>2735</v>
      </c>
      <c r="B5448">
        <v>3549613367.6851802</v>
      </c>
      <c r="C5448" s="1">
        <v>-0.89385568400000004</v>
      </c>
      <c r="D5448" s="6">
        <f t="shared" si="172"/>
        <v>680.80193996429443</v>
      </c>
      <c r="E5448" s="1">
        <f t="shared" si="173"/>
        <v>-0.89385568400000004</v>
      </c>
    </row>
    <row r="5449" spans="1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1:5" x14ac:dyDescent="0.25">
      <c r="A5450" t="s">
        <v>2736</v>
      </c>
      <c r="B5450">
        <v>3549613367.9352002</v>
      </c>
      <c r="C5450" s="1">
        <v>-0.893088879</v>
      </c>
      <c r="D5450" s="6">
        <f t="shared" si="174"/>
        <v>681.05195999145508</v>
      </c>
      <c r="E5450" s="1">
        <f t="shared" si="175"/>
        <v>-0.893088879</v>
      </c>
    </row>
    <row r="5451" spans="1:5" x14ac:dyDescent="0.25">
      <c r="D5451" s="6" t="e">
        <f t="shared" si="174"/>
        <v>#N/A</v>
      </c>
      <c r="E5451" s="1" t="e">
        <f t="shared" si="175"/>
        <v>#N/A</v>
      </c>
    </row>
    <row r="5452" spans="1:5" x14ac:dyDescent="0.25">
      <c r="A5452" t="s">
        <v>2737</v>
      </c>
      <c r="B5452">
        <v>3549613368.1852102</v>
      </c>
      <c r="C5452" s="1">
        <v>-0.89257712199999995</v>
      </c>
      <c r="D5452" s="6">
        <f t="shared" si="174"/>
        <v>681.3019700050354</v>
      </c>
      <c r="E5452" s="1">
        <f t="shared" si="175"/>
        <v>-0.89257712199999995</v>
      </c>
    </row>
    <row r="5453" spans="1:5" x14ac:dyDescent="0.25">
      <c r="D5453" s="6" t="e">
        <f t="shared" si="174"/>
        <v>#N/A</v>
      </c>
      <c r="E5453" s="1" t="e">
        <f t="shared" si="175"/>
        <v>#N/A</v>
      </c>
    </row>
    <row r="5454" spans="1:5" x14ac:dyDescent="0.25">
      <c r="A5454" t="s">
        <v>2738</v>
      </c>
      <c r="B5454">
        <v>3549613368.4352198</v>
      </c>
      <c r="C5454" s="1">
        <v>-0.89230005999999995</v>
      </c>
      <c r="D5454" s="6">
        <f t="shared" si="174"/>
        <v>681.55197954177856</v>
      </c>
      <c r="E5454" s="1">
        <f t="shared" si="175"/>
        <v>-0.89230005999999995</v>
      </c>
    </row>
    <row r="5455" spans="1:5" x14ac:dyDescent="0.25">
      <c r="D5455" s="6" t="e">
        <f t="shared" si="174"/>
        <v>#N/A</v>
      </c>
      <c r="E5455" s="1" t="e">
        <f t="shared" si="175"/>
        <v>#N/A</v>
      </c>
    </row>
    <row r="5456" spans="1:5" x14ac:dyDescent="0.25">
      <c r="A5456" t="s">
        <v>2739</v>
      </c>
      <c r="B5456">
        <v>3549613368.6852398</v>
      </c>
      <c r="C5456" s="1">
        <v>-0.89214767100000003</v>
      </c>
      <c r="D5456" s="6">
        <f t="shared" si="174"/>
        <v>681.80199956893921</v>
      </c>
      <c r="E5456" s="1">
        <f t="shared" si="175"/>
        <v>-0.89214767100000003</v>
      </c>
    </row>
    <row r="5457" spans="1:5" x14ac:dyDescent="0.25">
      <c r="D5457" s="6" t="e">
        <f t="shared" si="174"/>
        <v>#N/A</v>
      </c>
      <c r="E5457" s="1" t="e">
        <f t="shared" si="175"/>
        <v>#N/A</v>
      </c>
    </row>
    <row r="5458" spans="1:5" x14ac:dyDescent="0.25">
      <c r="A5458" t="s">
        <v>2740</v>
      </c>
      <c r="B5458">
        <v>3549613368.9352498</v>
      </c>
      <c r="C5458" s="1">
        <v>-0.89279502300000002</v>
      </c>
      <c r="D5458" s="6">
        <f t="shared" si="174"/>
        <v>682.05200958251953</v>
      </c>
      <c r="E5458" s="1">
        <f t="shared" si="175"/>
        <v>-0.89279502300000002</v>
      </c>
    </row>
    <row r="5459" spans="1:5" x14ac:dyDescent="0.25">
      <c r="D5459" s="6" t="e">
        <f t="shared" si="174"/>
        <v>#N/A</v>
      </c>
      <c r="E5459" s="1" t="e">
        <f t="shared" si="175"/>
        <v>#N/A</v>
      </c>
    </row>
    <row r="5460" spans="1:5" x14ac:dyDescent="0.25">
      <c r="A5460" t="s">
        <v>2741</v>
      </c>
      <c r="B5460">
        <v>3549613369.1852698</v>
      </c>
      <c r="C5460" s="1">
        <v>-0.89348534800000001</v>
      </c>
      <c r="D5460" s="6">
        <f t="shared" si="174"/>
        <v>682.30202960968018</v>
      </c>
      <c r="E5460" s="1">
        <f t="shared" si="175"/>
        <v>-0.89348534800000001</v>
      </c>
    </row>
    <row r="5461" spans="1:5" x14ac:dyDescent="0.25">
      <c r="D5461" s="6" t="e">
        <f t="shared" si="174"/>
        <v>#N/A</v>
      </c>
      <c r="E5461" s="1" t="e">
        <f t="shared" si="175"/>
        <v>#N/A</v>
      </c>
    </row>
    <row r="5462" spans="1:5" x14ac:dyDescent="0.25">
      <c r="A5462" t="s">
        <v>2742</v>
      </c>
      <c r="B5462">
        <v>3549613369.4352798</v>
      </c>
      <c r="C5462" s="1">
        <v>-0.89419249899999997</v>
      </c>
      <c r="D5462" s="6">
        <f t="shared" si="174"/>
        <v>682.5520396232605</v>
      </c>
      <c r="E5462" s="1">
        <f t="shared" si="175"/>
        <v>-0.89419249899999997</v>
      </c>
    </row>
    <row r="5463" spans="1:5" x14ac:dyDescent="0.25">
      <c r="D5463" s="6" t="e">
        <f t="shared" si="174"/>
        <v>#N/A</v>
      </c>
      <c r="E5463" s="1" t="e">
        <f t="shared" si="175"/>
        <v>#N/A</v>
      </c>
    </row>
    <row r="5464" spans="1:5" x14ac:dyDescent="0.25">
      <c r="A5464" t="s">
        <v>2743</v>
      </c>
      <c r="B5464">
        <v>3549613369.6852999</v>
      </c>
      <c r="C5464" s="1">
        <v>-0.89487194999999997</v>
      </c>
      <c r="D5464" s="6">
        <f t="shared" si="174"/>
        <v>682.80205965042114</v>
      </c>
      <c r="E5464" s="1">
        <f t="shared" si="175"/>
        <v>-0.89487194999999997</v>
      </c>
    </row>
    <row r="5465" spans="1:5" x14ac:dyDescent="0.25">
      <c r="D5465" s="6" t="e">
        <f t="shared" si="174"/>
        <v>#N/A</v>
      </c>
      <c r="E5465" s="1" t="e">
        <f t="shared" si="175"/>
        <v>#N/A</v>
      </c>
    </row>
    <row r="5466" spans="1:5" x14ac:dyDescent="0.25">
      <c r="A5466" t="s">
        <v>2744</v>
      </c>
      <c r="B5466">
        <v>3549613369.9353099</v>
      </c>
      <c r="C5466" s="1">
        <v>-0.89604389399999995</v>
      </c>
      <c r="D5466" s="6">
        <f t="shared" si="174"/>
        <v>683.05206966400146</v>
      </c>
      <c r="E5466" s="1">
        <f t="shared" si="175"/>
        <v>-0.89604389399999995</v>
      </c>
    </row>
    <row r="5467" spans="1:5" x14ac:dyDescent="0.25">
      <c r="D5467" s="6" t="e">
        <f t="shared" si="174"/>
        <v>#N/A</v>
      </c>
      <c r="E5467" s="1" t="e">
        <f t="shared" si="175"/>
        <v>#N/A</v>
      </c>
    </row>
    <row r="5468" spans="1:5" x14ac:dyDescent="0.25">
      <c r="A5468" t="s">
        <v>2745</v>
      </c>
      <c r="B5468">
        <v>3549613370.1853199</v>
      </c>
      <c r="C5468" s="1">
        <v>-0.89755124799999997</v>
      </c>
      <c r="D5468" s="6">
        <f t="shared" si="174"/>
        <v>683.30207967758179</v>
      </c>
      <c r="E5468" s="1">
        <f t="shared" si="175"/>
        <v>-0.89755124799999997</v>
      </c>
    </row>
    <row r="5469" spans="1:5" x14ac:dyDescent="0.25">
      <c r="D5469" s="6" t="e">
        <f t="shared" si="174"/>
        <v>#N/A</v>
      </c>
      <c r="E5469" s="1" t="e">
        <f t="shared" si="175"/>
        <v>#N/A</v>
      </c>
    </row>
    <row r="5470" spans="1:5" x14ac:dyDescent="0.25">
      <c r="A5470" t="s">
        <v>2746</v>
      </c>
      <c r="B5470">
        <v>3549613370.4353399</v>
      </c>
      <c r="C5470" s="1">
        <v>-0.899113512</v>
      </c>
      <c r="D5470" s="6">
        <f t="shared" si="174"/>
        <v>683.55209970474243</v>
      </c>
      <c r="E5470" s="1">
        <f t="shared" si="175"/>
        <v>-0.899113512</v>
      </c>
    </row>
    <row r="5471" spans="1:5" x14ac:dyDescent="0.25">
      <c r="D5471" s="6" t="e">
        <f t="shared" si="174"/>
        <v>#N/A</v>
      </c>
      <c r="E5471" s="1" t="e">
        <f t="shared" si="175"/>
        <v>#N/A</v>
      </c>
    </row>
    <row r="5472" spans="1:5" x14ac:dyDescent="0.25">
      <c r="A5472" t="s">
        <v>2747</v>
      </c>
      <c r="B5472">
        <v>3549613370.6853499</v>
      </c>
      <c r="C5472" s="1">
        <v>-0.90090052899999995</v>
      </c>
      <c r="D5472" s="6">
        <f t="shared" si="174"/>
        <v>683.80210971832275</v>
      </c>
      <c r="E5472" s="1">
        <f t="shared" si="175"/>
        <v>-0.90090052899999995</v>
      </c>
    </row>
    <row r="5473" spans="1:5" x14ac:dyDescent="0.25">
      <c r="D5473" s="6" t="e">
        <f t="shared" si="174"/>
        <v>#N/A</v>
      </c>
      <c r="E5473" s="1" t="e">
        <f t="shared" si="175"/>
        <v>#N/A</v>
      </c>
    </row>
    <row r="5474" spans="1:5" x14ac:dyDescent="0.25">
      <c r="A5474" t="s">
        <v>2748</v>
      </c>
      <c r="B5474">
        <v>3549613370.93537</v>
      </c>
      <c r="C5474" s="1">
        <v>-0.90270199500000003</v>
      </c>
      <c r="D5474" s="6">
        <f t="shared" si="174"/>
        <v>684.0521297454834</v>
      </c>
      <c r="E5474" s="1">
        <f t="shared" si="175"/>
        <v>-0.90270199500000003</v>
      </c>
    </row>
    <row r="5475" spans="1:5" x14ac:dyDescent="0.25">
      <c r="D5475" s="6" t="e">
        <f t="shared" si="174"/>
        <v>#N/A</v>
      </c>
      <c r="E5475" s="1" t="e">
        <f t="shared" si="175"/>
        <v>#N/A</v>
      </c>
    </row>
    <row r="5476" spans="1:5" x14ac:dyDescent="0.25">
      <c r="A5476" t="s">
        <v>2749</v>
      </c>
      <c r="B5476">
        <v>3549613371.18538</v>
      </c>
      <c r="C5476" s="1">
        <v>-0.90439935800000004</v>
      </c>
      <c r="D5476" s="6">
        <f t="shared" si="174"/>
        <v>684.30213975906372</v>
      </c>
      <c r="E5476" s="1">
        <f t="shared" si="175"/>
        <v>-0.90439935800000004</v>
      </c>
    </row>
    <row r="5477" spans="1:5" x14ac:dyDescent="0.25">
      <c r="D5477" s="6" t="e">
        <f t="shared" si="174"/>
        <v>#N/A</v>
      </c>
      <c r="E5477" s="1" t="e">
        <f t="shared" si="175"/>
        <v>#N/A</v>
      </c>
    </row>
    <row r="5478" spans="1:5" x14ac:dyDescent="0.25">
      <c r="A5478" t="s">
        <v>2750</v>
      </c>
      <c r="B5478">
        <v>3549613371.4354</v>
      </c>
      <c r="C5478" s="1">
        <v>-0.90662174500000003</v>
      </c>
      <c r="D5478" s="6">
        <f t="shared" si="174"/>
        <v>684.55215978622437</v>
      </c>
      <c r="E5478" s="1">
        <f t="shared" si="175"/>
        <v>-0.90662174500000003</v>
      </c>
    </row>
    <row r="5479" spans="1:5" x14ac:dyDescent="0.25">
      <c r="D5479" s="6" t="e">
        <f t="shared" si="174"/>
        <v>#N/A</v>
      </c>
      <c r="E5479" s="1" t="e">
        <f t="shared" si="175"/>
        <v>#N/A</v>
      </c>
    </row>
    <row r="5480" spans="1:5" x14ac:dyDescent="0.25">
      <c r="A5480" t="s">
        <v>2751</v>
      </c>
      <c r="B5480">
        <v>3549613371.68541</v>
      </c>
      <c r="C5480" s="1">
        <v>-0.90875165899999999</v>
      </c>
      <c r="D5480" s="6">
        <f t="shared" si="174"/>
        <v>684.80216979980469</v>
      </c>
      <c r="E5480" s="1">
        <f t="shared" si="175"/>
        <v>-0.90875165899999999</v>
      </c>
    </row>
    <row r="5481" spans="1:5" x14ac:dyDescent="0.25">
      <c r="D5481" s="6" t="e">
        <f t="shared" si="174"/>
        <v>#N/A</v>
      </c>
      <c r="E5481" s="1" t="e">
        <f t="shared" si="175"/>
        <v>#N/A</v>
      </c>
    </row>
    <row r="5482" spans="1:5" x14ac:dyDescent="0.25">
      <c r="A5482" t="s">
        <v>2752</v>
      </c>
      <c r="B5482">
        <v>3549613371.93543</v>
      </c>
      <c r="C5482" s="1">
        <v>-0.91096979099999997</v>
      </c>
      <c r="D5482" s="6">
        <f t="shared" si="174"/>
        <v>685.05218982696533</v>
      </c>
      <c r="E5482" s="1">
        <f t="shared" si="175"/>
        <v>-0.91096979099999997</v>
      </c>
    </row>
    <row r="5483" spans="1:5" x14ac:dyDescent="0.25">
      <c r="D5483" s="6" t="e">
        <f t="shared" si="174"/>
        <v>#N/A</v>
      </c>
      <c r="E5483" s="1" t="e">
        <f t="shared" si="175"/>
        <v>#N/A</v>
      </c>
    </row>
    <row r="5484" spans="1:5" x14ac:dyDescent="0.25">
      <c r="A5484" t="s">
        <v>2753</v>
      </c>
      <c r="B5484">
        <v>3549613372.1854401</v>
      </c>
      <c r="C5484" s="1">
        <v>-0.91320474500000004</v>
      </c>
      <c r="D5484" s="6">
        <f t="shared" si="174"/>
        <v>685.30219984054565</v>
      </c>
      <c r="E5484" s="1">
        <f t="shared" si="175"/>
        <v>-0.91320474500000004</v>
      </c>
    </row>
    <row r="5485" spans="1:5" x14ac:dyDescent="0.25">
      <c r="D5485" s="6" t="e">
        <f t="shared" si="174"/>
        <v>#N/A</v>
      </c>
      <c r="E5485" s="1" t="e">
        <f t="shared" si="175"/>
        <v>#N/A</v>
      </c>
    </row>
    <row r="5486" spans="1:5" x14ac:dyDescent="0.25">
      <c r="A5486" t="s">
        <v>2754</v>
      </c>
      <c r="B5486">
        <v>3549613372.4354501</v>
      </c>
      <c r="C5486" s="1">
        <v>-0.91518522899999999</v>
      </c>
      <c r="D5486" s="6">
        <f t="shared" si="174"/>
        <v>685.55220985412598</v>
      </c>
      <c r="E5486" s="1">
        <f t="shared" si="175"/>
        <v>-0.91518522899999999</v>
      </c>
    </row>
    <row r="5487" spans="1:5" x14ac:dyDescent="0.25">
      <c r="D5487" s="6" t="e">
        <f t="shared" si="174"/>
        <v>#N/A</v>
      </c>
      <c r="E5487" s="1" t="e">
        <f t="shared" si="175"/>
        <v>#N/A</v>
      </c>
    </row>
    <row r="5488" spans="1:5" x14ac:dyDescent="0.25">
      <c r="A5488" t="s">
        <v>2755</v>
      </c>
      <c r="B5488">
        <v>3549613372.6854701</v>
      </c>
      <c r="C5488" s="1">
        <v>-0.91676844999999996</v>
      </c>
      <c r="D5488" s="6">
        <f t="shared" si="174"/>
        <v>685.80222988128662</v>
      </c>
      <c r="E5488" s="1">
        <f t="shared" si="175"/>
        <v>-0.91676844999999996</v>
      </c>
    </row>
    <row r="5489" spans="1:5" x14ac:dyDescent="0.25">
      <c r="D5489" s="6" t="e">
        <f t="shared" si="174"/>
        <v>#N/A</v>
      </c>
      <c r="E5489" s="1" t="e">
        <f t="shared" si="175"/>
        <v>#N/A</v>
      </c>
    </row>
    <row r="5490" spans="1:5" x14ac:dyDescent="0.25">
      <c r="A5490" t="s">
        <v>2756</v>
      </c>
      <c r="B5490">
        <v>3549613372.9354801</v>
      </c>
      <c r="C5490" s="1">
        <v>-0.91814869600000004</v>
      </c>
      <c r="D5490" s="6">
        <f t="shared" si="174"/>
        <v>686.05223989486694</v>
      </c>
      <c r="E5490" s="1">
        <f t="shared" si="175"/>
        <v>-0.91814869600000004</v>
      </c>
    </row>
    <row r="5491" spans="1:5" x14ac:dyDescent="0.25">
      <c r="D5491" s="6" t="e">
        <f t="shared" si="174"/>
        <v>#N/A</v>
      </c>
      <c r="E5491" s="1" t="e">
        <f t="shared" si="175"/>
        <v>#N/A</v>
      </c>
    </row>
    <row r="5492" spans="1:5" x14ac:dyDescent="0.25">
      <c r="A5492" t="s">
        <v>2757</v>
      </c>
      <c r="B5492">
        <v>3549613373.1855001</v>
      </c>
      <c r="C5492" s="1">
        <v>-0.92006116800000004</v>
      </c>
      <c r="D5492" s="6">
        <f t="shared" si="174"/>
        <v>686.30225992202759</v>
      </c>
      <c r="E5492" s="1">
        <f t="shared" si="175"/>
        <v>-0.92006116800000004</v>
      </c>
    </row>
    <row r="5493" spans="1:5" x14ac:dyDescent="0.25">
      <c r="D5493" s="6" t="e">
        <f t="shared" si="174"/>
        <v>#N/A</v>
      </c>
      <c r="E5493" s="1" t="e">
        <f t="shared" si="175"/>
        <v>#N/A</v>
      </c>
    </row>
    <row r="5494" spans="1:5" x14ac:dyDescent="0.25">
      <c r="A5494" t="s">
        <v>2758</v>
      </c>
      <c r="B5494">
        <v>3549613373.4355102</v>
      </c>
      <c r="C5494" s="1">
        <v>-0.92177634500000005</v>
      </c>
      <c r="D5494" s="6">
        <f t="shared" si="174"/>
        <v>686.55226993560791</v>
      </c>
      <c r="E5494" s="1">
        <f t="shared" si="175"/>
        <v>-0.92177634500000005</v>
      </c>
    </row>
    <row r="5495" spans="1:5" x14ac:dyDescent="0.25">
      <c r="D5495" s="6" t="e">
        <f t="shared" si="174"/>
        <v>#N/A</v>
      </c>
      <c r="E5495" s="1" t="e">
        <f t="shared" si="175"/>
        <v>#N/A</v>
      </c>
    </row>
    <row r="5496" spans="1:5" x14ac:dyDescent="0.25">
      <c r="A5496" t="s">
        <v>2759</v>
      </c>
      <c r="B5496">
        <v>3549613373.6855302</v>
      </c>
      <c r="C5496" s="1">
        <v>-0.92320905200000003</v>
      </c>
      <c r="D5496" s="6">
        <f t="shared" si="174"/>
        <v>686.80228996276855</v>
      </c>
      <c r="E5496" s="1">
        <f t="shared" si="175"/>
        <v>-0.92320905200000003</v>
      </c>
    </row>
    <row r="5497" spans="1:5" x14ac:dyDescent="0.25">
      <c r="D5497" s="6" t="e">
        <f t="shared" si="174"/>
        <v>#N/A</v>
      </c>
      <c r="E5497" s="1" t="e">
        <f t="shared" si="175"/>
        <v>#N/A</v>
      </c>
    </row>
    <row r="5498" spans="1:5" x14ac:dyDescent="0.25">
      <c r="A5498" t="s">
        <v>2760</v>
      </c>
      <c r="B5498">
        <v>3549613373.9355402</v>
      </c>
      <c r="C5498" s="1">
        <v>-0.92494944400000001</v>
      </c>
      <c r="D5498" s="6">
        <f t="shared" si="174"/>
        <v>687.05229997634888</v>
      </c>
      <c r="E5498" s="1">
        <f t="shared" si="175"/>
        <v>-0.92494944400000001</v>
      </c>
    </row>
    <row r="5499" spans="1:5" x14ac:dyDescent="0.25">
      <c r="D5499" s="6" t="e">
        <f t="shared" si="174"/>
        <v>#N/A</v>
      </c>
      <c r="E5499" s="1" t="e">
        <f t="shared" si="175"/>
        <v>#N/A</v>
      </c>
    </row>
    <row r="5500" spans="1:5" x14ac:dyDescent="0.25">
      <c r="A5500" t="s">
        <v>2761</v>
      </c>
      <c r="B5500">
        <v>3549613374.1855502</v>
      </c>
      <c r="C5500" s="1">
        <v>-0.92633599099999997</v>
      </c>
      <c r="D5500" s="6">
        <f t="shared" si="174"/>
        <v>687.3023099899292</v>
      </c>
      <c r="E5500" s="1">
        <f t="shared" si="175"/>
        <v>-0.92633599099999997</v>
      </c>
    </row>
    <row r="5501" spans="1:5" x14ac:dyDescent="0.25">
      <c r="D5501" s="6" t="e">
        <f t="shared" si="174"/>
        <v>#N/A</v>
      </c>
      <c r="E5501" s="1" t="e">
        <f t="shared" si="175"/>
        <v>#N/A</v>
      </c>
    </row>
    <row r="5502" spans="1:5" x14ac:dyDescent="0.25">
      <c r="A5502" t="s">
        <v>2762</v>
      </c>
      <c r="B5502">
        <v>3549613374.4355698</v>
      </c>
      <c r="C5502" s="1">
        <v>-0.92771208900000002</v>
      </c>
      <c r="D5502" s="6">
        <f t="shared" si="174"/>
        <v>687.55232954025269</v>
      </c>
      <c r="E5502" s="1">
        <f t="shared" si="175"/>
        <v>-0.92771208900000002</v>
      </c>
    </row>
    <row r="5503" spans="1:5" x14ac:dyDescent="0.25">
      <c r="D5503" s="6" t="e">
        <f t="shared" si="174"/>
        <v>#N/A</v>
      </c>
      <c r="E5503" s="1" t="e">
        <f t="shared" si="175"/>
        <v>#N/A</v>
      </c>
    </row>
    <row r="5504" spans="1:5" x14ac:dyDescent="0.25">
      <c r="A5504" t="s">
        <v>2763</v>
      </c>
      <c r="B5504">
        <v>3549613374.6855798</v>
      </c>
      <c r="C5504" s="1">
        <v>-0.92835932399999999</v>
      </c>
      <c r="D5504" s="6">
        <f t="shared" si="174"/>
        <v>687.80233955383301</v>
      </c>
      <c r="E5504" s="1">
        <f t="shared" si="175"/>
        <v>-0.92835932399999999</v>
      </c>
    </row>
    <row r="5505" spans="1:5" x14ac:dyDescent="0.25">
      <c r="D5505" s="6" t="e">
        <f t="shared" si="174"/>
        <v>#N/A</v>
      </c>
      <c r="E5505" s="1" t="e">
        <f t="shared" si="175"/>
        <v>#N/A</v>
      </c>
    </row>
    <row r="5506" spans="1:5" x14ac:dyDescent="0.25">
      <c r="A5506" t="s">
        <v>2764</v>
      </c>
      <c r="B5506">
        <v>3549613374.9355998</v>
      </c>
      <c r="C5506" s="1">
        <v>-0.92874901799999998</v>
      </c>
      <c r="D5506" s="6">
        <f t="shared" si="174"/>
        <v>688.05235958099365</v>
      </c>
      <c r="E5506" s="1">
        <f t="shared" si="175"/>
        <v>-0.92874901799999998</v>
      </c>
    </row>
    <row r="5507" spans="1:5" x14ac:dyDescent="0.25">
      <c r="D5507" s="6" t="e">
        <f t="shared" si="174"/>
        <v>#N/A</v>
      </c>
      <c r="E5507" s="1" t="e">
        <f t="shared" si="175"/>
        <v>#N/A</v>
      </c>
    </row>
    <row r="5508" spans="1:5" x14ac:dyDescent="0.25">
      <c r="A5508" t="s">
        <v>2765</v>
      </c>
      <c r="B5508">
        <v>3549613375.1856098</v>
      </c>
      <c r="C5508" s="1">
        <v>-0.92900779300000003</v>
      </c>
      <c r="D5508" s="6">
        <f t="shared" si="174"/>
        <v>688.30236959457397</v>
      </c>
      <c r="E5508" s="1">
        <f t="shared" si="175"/>
        <v>-0.92900779300000003</v>
      </c>
    </row>
    <row r="5509" spans="1:5" x14ac:dyDescent="0.25">
      <c r="D5509" s="6" t="e">
        <f t="shared" si="174"/>
        <v>#N/A</v>
      </c>
      <c r="E5509" s="1" t="e">
        <f t="shared" si="175"/>
        <v>#N/A</v>
      </c>
    </row>
    <row r="5510" spans="1:5" x14ac:dyDescent="0.25">
      <c r="A5510" t="s">
        <v>2766</v>
      </c>
      <c r="B5510">
        <v>3549613375.4356298</v>
      </c>
      <c r="C5510" s="1">
        <v>-0.92912599200000001</v>
      </c>
      <c r="D5510" s="6">
        <f t="shared" si="174"/>
        <v>688.55238962173462</v>
      </c>
      <c r="E5510" s="1">
        <f t="shared" si="175"/>
        <v>-0.92912599200000001</v>
      </c>
    </row>
    <row r="5511" spans="1:5" x14ac:dyDescent="0.25">
      <c r="D5511" s="6" t="e">
        <f t="shared" si="174"/>
        <v>#N/A</v>
      </c>
      <c r="E5511" s="1" t="e">
        <f t="shared" si="175"/>
        <v>#N/A</v>
      </c>
    </row>
    <row r="5512" spans="1:5" x14ac:dyDescent="0.25">
      <c r="A5512" t="s">
        <v>2767</v>
      </c>
      <c r="B5512">
        <v>3549613375.6856399</v>
      </c>
      <c r="C5512" s="1">
        <v>-0.92888831199999999</v>
      </c>
      <c r="D5512" s="6">
        <f t="shared" si="174"/>
        <v>688.80239963531494</v>
      </c>
      <c r="E5512" s="1">
        <f t="shared" si="175"/>
        <v>-0.92888831199999999</v>
      </c>
    </row>
    <row r="5513" spans="1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1:5" x14ac:dyDescent="0.25">
      <c r="A5514" t="s">
        <v>2768</v>
      </c>
      <c r="B5514">
        <v>3549613375.9356499</v>
      </c>
      <c r="C5514" s="1">
        <v>-0.92811348100000002</v>
      </c>
      <c r="D5514" s="6">
        <f t="shared" si="176"/>
        <v>689.05240964889526</v>
      </c>
      <c r="E5514" s="1">
        <f t="shared" si="177"/>
        <v>-0.92811348100000002</v>
      </c>
    </row>
    <row r="5515" spans="1:5" x14ac:dyDescent="0.25">
      <c r="D5515" s="6" t="e">
        <f t="shared" si="176"/>
        <v>#N/A</v>
      </c>
      <c r="E5515" s="1" t="e">
        <f t="shared" si="177"/>
        <v>#N/A</v>
      </c>
    </row>
    <row r="5516" spans="1:5" x14ac:dyDescent="0.25">
      <c r="A5516" t="s">
        <v>2769</v>
      </c>
      <c r="B5516">
        <v>3549613376.1856699</v>
      </c>
      <c r="C5516" s="1">
        <v>-0.92668587899999999</v>
      </c>
      <c r="D5516" s="6">
        <f t="shared" si="176"/>
        <v>689.30242967605591</v>
      </c>
      <c r="E5516" s="1">
        <f t="shared" si="177"/>
        <v>-0.92668587899999999</v>
      </c>
    </row>
    <row r="5517" spans="1:5" x14ac:dyDescent="0.25">
      <c r="D5517" s="6" t="e">
        <f t="shared" si="176"/>
        <v>#N/A</v>
      </c>
      <c r="E5517" s="1" t="e">
        <f t="shared" si="177"/>
        <v>#N/A</v>
      </c>
    </row>
    <row r="5518" spans="1:5" x14ac:dyDescent="0.25">
      <c r="A5518" t="s">
        <v>2770</v>
      </c>
      <c r="B5518">
        <v>3549613376.4356799</v>
      </c>
      <c r="C5518" s="1">
        <v>-0.92518467500000001</v>
      </c>
      <c r="D5518" s="6">
        <f t="shared" si="176"/>
        <v>689.55243968963623</v>
      </c>
      <c r="E5518" s="1">
        <f t="shared" si="177"/>
        <v>-0.92518467500000001</v>
      </c>
    </row>
    <row r="5519" spans="1:5" x14ac:dyDescent="0.25">
      <c r="D5519" s="6" t="e">
        <f t="shared" si="176"/>
        <v>#N/A</v>
      </c>
      <c r="E5519" s="1" t="e">
        <f t="shared" si="177"/>
        <v>#N/A</v>
      </c>
    </row>
    <row r="5520" spans="1:5" x14ac:dyDescent="0.25">
      <c r="A5520" t="s">
        <v>2771</v>
      </c>
      <c r="B5520">
        <v>3549613376.6856999</v>
      </c>
      <c r="C5520" s="1">
        <v>-0.92417484599999999</v>
      </c>
      <c r="D5520" s="6">
        <f t="shared" si="176"/>
        <v>689.80245971679687</v>
      </c>
      <c r="E5520" s="1">
        <f t="shared" si="177"/>
        <v>-0.92417484599999999</v>
      </c>
    </row>
    <row r="5521" spans="1:5" x14ac:dyDescent="0.25">
      <c r="D5521" s="6" t="e">
        <f t="shared" si="176"/>
        <v>#N/A</v>
      </c>
      <c r="E5521" s="1" t="e">
        <f t="shared" si="177"/>
        <v>#N/A</v>
      </c>
    </row>
    <row r="5522" spans="1:5" x14ac:dyDescent="0.25">
      <c r="A5522" t="s">
        <v>2772</v>
      </c>
      <c r="B5522">
        <v>3549613376.93571</v>
      </c>
      <c r="C5522" s="1">
        <v>-0.92284484</v>
      </c>
      <c r="D5522" s="6">
        <f t="shared" si="176"/>
        <v>690.0524697303772</v>
      </c>
      <c r="E5522" s="1">
        <f t="shared" si="177"/>
        <v>-0.92284484</v>
      </c>
    </row>
    <row r="5523" spans="1:5" x14ac:dyDescent="0.25">
      <c r="D5523" s="6" t="e">
        <f t="shared" si="176"/>
        <v>#N/A</v>
      </c>
      <c r="E5523" s="1" t="e">
        <f t="shared" si="177"/>
        <v>#N/A</v>
      </c>
    </row>
    <row r="5524" spans="1:5" x14ac:dyDescent="0.25">
      <c r="A5524" t="s">
        <v>2773</v>
      </c>
      <c r="B5524">
        <v>3549613377.18573</v>
      </c>
      <c r="C5524" s="1">
        <v>-0.92168988799999996</v>
      </c>
      <c r="D5524" s="6">
        <f t="shared" si="176"/>
        <v>690.30248975753784</v>
      </c>
      <c r="E5524" s="1">
        <f t="shared" si="177"/>
        <v>-0.92168988799999996</v>
      </c>
    </row>
    <row r="5525" spans="1:5" x14ac:dyDescent="0.25">
      <c r="D5525" s="6" t="e">
        <f t="shared" si="176"/>
        <v>#N/A</v>
      </c>
      <c r="E5525" s="1" t="e">
        <f t="shared" si="177"/>
        <v>#N/A</v>
      </c>
    </row>
    <row r="5526" spans="1:5" x14ac:dyDescent="0.25">
      <c r="A5526" t="s">
        <v>2774</v>
      </c>
      <c r="B5526">
        <v>3549613377.43574</v>
      </c>
      <c r="C5526" s="1">
        <v>-0.920734265</v>
      </c>
      <c r="D5526" s="6">
        <f t="shared" si="176"/>
        <v>690.55249977111816</v>
      </c>
      <c r="E5526" s="1">
        <f t="shared" si="177"/>
        <v>-0.920734265</v>
      </c>
    </row>
    <row r="5527" spans="1:5" x14ac:dyDescent="0.25">
      <c r="D5527" s="6" t="e">
        <f t="shared" si="176"/>
        <v>#N/A</v>
      </c>
      <c r="E5527" s="1" t="e">
        <f t="shared" si="177"/>
        <v>#N/A</v>
      </c>
    </row>
    <row r="5528" spans="1:5" x14ac:dyDescent="0.25">
      <c r="A5528" t="s">
        <v>2775</v>
      </c>
      <c r="B5528">
        <v>3549613377.68575</v>
      </c>
      <c r="C5528" s="1">
        <v>-0.919799802</v>
      </c>
      <c r="D5528" s="6">
        <f t="shared" si="176"/>
        <v>690.80250978469849</v>
      </c>
      <c r="E5528" s="1">
        <f t="shared" si="177"/>
        <v>-0.919799802</v>
      </c>
    </row>
    <row r="5529" spans="1:5" x14ac:dyDescent="0.25">
      <c r="D5529" s="6" t="e">
        <f t="shared" si="176"/>
        <v>#N/A</v>
      </c>
      <c r="E5529" s="1" t="e">
        <f t="shared" si="177"/>
        <v>#N/A</v>
      </c>
    </row>
    <row r="5530" spans="1:5" x14ac:dyDescent="0.25">
      <c r="A5530" t="s">
        <v>2776</v>
      </c>
      <c r="B5530">
        <v>3549613377.93577</v>
      </c>
      <c r="C5530" s="1">
        <v>-0.91925185399999998</v>
      </c>
      <c r="D5530" s="6">
        <f t="shared" si="176"/>
        <v>691.05252981185913</v>
      </c>
      <c r="E5530" s="1">
        <f t="shared" si="177"/>
        <v>-0.91925185399999998</v>
      </c>
    </row>
    <row r="5531" spans="1:5" x14ac:dyDescent="0.25">
      <c r="D5531" s="6" t="e">
        <f t="shared" si="176"/>
        <v>#N/A</v>
      </c>
      <c r="E5531" s="1" t="e">
        <f t="shared" si="177"/>
        <v>#N/A</v>
      </c>
    </row>
    <row r="5532" spans="1:5" x14ac:dyDescent="0.25">
      <c r="A5532" t="s">
        <v>2777</v>
      </c>
      <c r="B5532">
        <v>3549613378.18578</v>
      </c>
      <c r="C5532" s="1">
        <v>-0.91806160299999995</v>
      </c>
      <c r="D5532" s="6">
        <f t="shared" si="176"/>
        <v>691.30253982543945</v>
      </c>
      <c r="E5532" s="1">
        <f t="shared" si="177"/>
        <v>-0.91806160299999995</v>
      </c>
    </row>
    <row r="5533" spans="1:5" x14ac:dyDescent="0.25">
      <c r="D5533" s="6" t="e">
        <f t="shared" si="176"/>
        <v>#N/A</v>
      </c>
      <c r="E5533" s="1" t="e">
        <f t="shared" si="177"/>
        <v>#N/A</v>
      </c>
    </row>
    <row r="5534" spans="1:5" x14ac:dyDescent="0.25">
      <c r="A5534" t="s">
        <v>2778</v>
      </c>
      <c r="B5534">
        <v>3549613378.4358001</v>
      </c>
      <c r="C5534" s="1">
        <v>-0.91708531400000004</v>
      </c>
      <c r="D5534" s="6">
        <f t="shared" si="176"/>
        <v>691.5525598526001</v>
      </c>
      <c r="E5534" s="1">
        <f t="shared" si="177"/>
        <v>-0.91708531400000004</v>
      </c>
    </row>
    <row r="5535" spans="1:5" x14ac:dyDescent="0.25">
      <c r="D5535" s="6" t="e">
        <f t="shared" si="176"/>
        <v>#N/A</v>
      </c>
      <c r="E5535" s="1" t="e">
        <f t="shared" si="177"/>
        <v>#N/A</v>
      </c>
    </row>
    <row r="5536" spans="1:5" x14ac:dyDescent="0.25">
      <c r="A5536" t="s">
        <v>2779</v>
      </c>
      <c r="B5536">
        <v>3549613378.6858101</v>
      </c>
      <c r="C5536" s="1">
        <v>-0.91576044999999995</v>
      </c>
      <c r="D5536" s="6">
        <f t="shared" si="176"/>
        <v>691.80256986618042</v>
      </c>
      <c r="E5536" s="1">
        <f t="shared" si="177"/>
        <v>-0.91576044999999995</v>
      </c>
    </row>
    <row r="5537" spans="1:5" x14ac:dyDescent="0.25">
      <c r="D5537" s="6" t="e">
        <f t="shared" si="176"/>
        <v>#N/A</v>
      </c>
      <c r="E5537" s="1" t="e">
        <f t="shared" si="177"/>
        <v>#N/A</v>
      </c>
    </row>
    <row r="5538" spans="1:5" x14ac:dyDescent="0.25">
      <c r="A5538" t="s">
        <v>2780</v>
      </c>
      <c r="B5538">
        <v>3549613378.9358301</v>
      </c>
      <c r="C5538" s="1">
        <v>-0.91508401500000003</v>
      </c>
      <c r="D5538" s="6">
        <f t="shared" si="176"/>
        <v>692.05258989334106</v>
      </c>
      <c r="E5538" s="1">
        <f t="shared" si="177"/>
        <v>-0.91508401500000003</v>
      </c>
    </row>
    <row r="5539" spans="1:5" x14ac:dyDescent="0.25">
      <c r="D5539" s="6" t="e">
        <f t="shared" si="176"/>
        <v>#N/A</v>
      </c>
      <c r="E5539" s="1" t="e">
        <f t="shared" si="177"/>
        <v>#N/A</v>
      </c>
    </row>
    <row r="5540" spans="1:5" x14ac:dyDescent="0.25">
      <c r="A5540" t="s">
        <v>2781</v>
      </c>
      <c r="B5540">
        <v>3549613379.1858401</v>
      </c>
      <c r="C5540" s="1">
        <v>-0.91481307300000003</v>
      </c>
      <c r="D5540" s="6">
        <f t="shared" si="176"/>
        <v>692.30259990692139</v>
      </c>
      <c r="E5540" s="1">
        <f t="shared" si="177"/>
        <v>-0.91481307300000003</v>
      </c>
    </row>
    <row r="5541" spans="1:5" x14ac:dyDescent="0.25">
      <c r="D5541" s="6" t="e">
        <f t="shared" si="176"/>
        <v>#N/A</v>
      </c>
      <c r="E5541" s="1" t="e">
        <f t="shared" si="177"/>
        <v>#N/A</v>
      </c>
    </row>
    <row r="5542" spans="1:5" x14ac:dyDescent="0.25">
      <c r="A5542" t="s">
        <v>2782</v>
      </c>
      <c r="B5542">
        <v>3549613379.4358501</v>
      </c>
      <c r="C5542" s="1">
        <v>-0.91413246999999997</v>
      </c>
      <c r="D5542" s="6">
        <f t="shared" si="176"/>
        <v>692.55260992050171</v>
      </c>
      <c r="E5542" s="1">
        <f t="shared" si="177"/>
        <v>-0.91413246999999997</v>
      </c>
    </row>
    <row r="5543" spans="1:5" x14ac:dyDescent="0.25">
      <c r="D5543" s="6" t="e">
        <f t="shared" si="176"/>
        <v>#N/A</v>
      </c>
      <c r="E5543" s="1" t="e">
        <f t="shared" si="177"/>
        <v>#N/A</v>
      </c>
    </row>
    <row r="5544" spans="1:5" x14ac:dyDescent="0.25">
      <c r="A5544" t="s">
        <v>2783</v>
      </c>
      <c r="B5544">
        <v>3549613379.6858702</v>
      </c>
      <c r="C5544" s="1">
        <v>-0.91345462200000005</v>
      </c>
      <c r="D5544" s="6">
        <f t="shared" si="176"/>
        <v>692.80262994766235</v>
      </c>
      <c r="E5544" s="1">
        <f t="shared" si="177"/>
        <v>-0.91345462200000005</v>
      </c>
    </row>
    <row r="5545" spans="1:5" x14ac:dyDescent="0.25">
      <c r="D5545" s="6" t="e">
        <f t="shared" si="176"/>
        <v>#N/A</v>
      </c>
      <c r="E5545" s="1" t="e">
        <f t="shared" si="177"/>
        <v>#N/A</v>
      </c>
    </row>
    <row r="5546" spans="1:5" x14ac:dyDescent="0.25">
      <c r="A5546" t="s">
        <v>2784</v>
      </c>
      <c r="B5546">
        <v>3549613379.9358802</v>
      </c>
      <c r="C5546" s="1">
        <v>-0.91227541099999998</v>
      </c>
      <c r="D5546" s="6">
        <f t="shared" si="176"/>
        <v>693.05263996124268</v>
      </c>
      <c r="E5546" s="1">
        <f t="shared" si="177"/>
        <v>-0.91227541099999998</v>
      </c>
    </row>
    <row r="5547" spans="1:5" x14ac:dyDescent="0.25">
      <c r="D5547" s="6" t="e">
        <f t="shared" si="176"/>
        <v>#N/A</v>
      </c>
      <c r="E5547" s="1" t="e">
        <f t="shared" si="177"/>
        <v>#N/A</v>
      </c>
    </row>
    <row r="5548" spans="1:5" x14ac:dyDescent="0.25">
      <c r="A5548" t="s">
        <v>2785</v>
      </c>
      <c r="B5548">
        <v>3549613380.1848998</v>
      </c>
      <c r="C5548" s="1">
        <v>-0.91119317</v>
      </c>
      <c r="D5548" s="6">
        <f t="shared" si="176"/>
        <v>693.30165958404541</v>
      </c>
      <c r="E5548" s="1">
        <f t="shared" si="177"/>
        <v>-0.91119317</v>
      </c>
    </row>
    <row r="5549" spans="1:5" x14ac:dyDescent="0.25">
      <c r="D5549" s="6" t="e">
        <f t="shared" si="176"/>
        <v>#N/A</v>
      </c>
      <c r="E5549" s="1" t="e">
        <f t="shared" si="177"/>
        <v>#N/A</v>
      </c>
    </row>
    <row r="5550" spans="1:5" x14ac:dyDescent="0.25">
      <c r="A5550" t="s">
        <v>2786</v>
      </c>
      <c r="B5550">
        <v>3549613380.4349098</v>
      </c>
      <c r="C5550" s="1">
        <v>-0.909645174</v>
      </c>
      <c r="D5550" s="6">
        <f t="shared" si="176"/>
        <v>693.55166959762573</v>
      </c>
      <c r="E5550" s="1">
        <f t="shared" si="177"/>
        <v>-0.909645174</v>
      </c>
    </row>
    <row r="5551" spans="1:5" x14ac:dyDescent="0.25">
      <c r="D5551" s="6" t="e">
        <f t="shared" si="176"/>
        <v>#N/A</v>
      </c>
      <c r="E5551" s="1" t="e">
        <f t="shared" si="177"/>
        <v>#N/A</v>
      </c>
    </row>
    <row r="5552" spans="1:5" x14ac:dyDescent="0.25">
      <c r="A5552" t="s">
        <v>2787</v>
      </c>
      <c r="B5552">
        <v>3549613380.6849298</v>
      </c>
      <c r="C5552" s="1">
        <v>-0.90849690500000002</v>
      </c>
      <c r="D5552" s="6">
        <f t="shared" si="176"/>
        <v>693.80168962478638</v>
      </c>
      <c r="E5552" s="1">
        <f t="shared" si="177"/>
        <v>-0.90849690500000002</v>
      </c>
    </row>
    <row r="5553" spans="1:5" x14ac:dyDescent="0.25">
      <c r="D5553" s="6" t="e">
        <f t="shared" si="176"/>
        <v>#N/A</v>
      </c>
      <c r="E5553" s="1" t="e">
        <f t="shared" si="177"/>
        <v>#N/A</v>
      </c>
    </row>
    <row r="5554" spans="1:5" x14ac:dyDescent="0.25">
      <c r="A5554" t="s">
        <v>2788</v>
      </c>
      <c r="B5554">
        <v>3549613380.9349399</v>
      </c>
      <c r="C5554" s="1">
        <v>-0.90757521200000002</v>
      </c>
      <c r="D5554" s="6">
        <f t="shared" si="176"/>
        <v>694.0516996383667</v>
      </c>
      <c r="E5554" s="1">
        <f t="shared" si="177"/>
        <v>-0.90757521200000002</v>
      </c>
    </row>
    <row r="5555" spans="1:5" x14ac:dyDescent="0.25">
      <c r="D5555" s="6" t="e">
        <f t="shared" si="176"/>
        <v>#N/A</v>
      </c>
      <c r="E5555" s="1" t="e">
        <f t="shared" si="177"/>
        <v>#N/A</v>
      </c>
    </row>
    <row r="5556" spans="1:5" x14ac:dyDescent="0.25">
      <c r="A5556" t="s">
        <v>2789</v>
      </c>
      <c r="B5556">
        <v>3549613381.1849499</v>
      </c>
      <c r="C5556" s="1">
        <v>-0.90684896500000001</v>
      </c>
      <c r="D5556" s="6">
        <f t="shared" si="176"/>
        <v>694.30170965194702</v>
      </c>
      <c r="E5556" s="1">
        <f t="shared" si="177"/>
        <v>-0.90684896500000001</v>
      </c>
    </row>
    <row r="5557" spans="1:5" x14ac:dyDescent="0.25">
      <c r="D5557" s="6" t="e">
        <f t="shared" si="176"/>
        <v>#N/A</v>
      </c>
      <c r="E5557" s="1" t="e">
        <f t="shared" si="177"/>
        <v>#N/A</v>
      </c>
    </row>
    <row r="5558" spans="1:5" x14ac:dyDescent="0.25">
      <c r="A5558" t="s">
        <v>2790</v>
      </c>
      <c r="B5558">
        <v>3549613381.4349699</v>
      </c>
      <c r="C5558" s="1">
        <v>-0.90618368500000002</v>
      </c>
      <c r="D5558" s="6">
        <f t="shared" si="176"/>
        <v>694.55172967910767</v>
      </c>
      <c r="E5558" s="1">
        <f t="shared" si="177"/>
        <v>-0.90618368500000002</v>
      </c>
    </row>
    <row r="5559" spans="1:5" x14ac:dyDescent="0.25">
      <c r="D5559" s="6" t="e">
        <f t="shared" si="176"/>
        <v>#N/A</v>
      </c>
      <c r="E5559" s="1" t="e">
        <f t="shared" si="177"/>
        <v>#N/A</v>
      </c>
    </row>
    <row r="5560" spans="1:5" x14ac:dyDescent="0.25">
      <c r="A5560" t="s">
        <v>2791</v>
      </c>
      <c r="B5560">
        <v>3549613381.6849799</v>
      </c>
      <c r="C5560" s="1">
        <v>-0.90545938800000003</v>
      </c>
      <c r="D5560" s="6">
        <f t="shared" si="176"/>
        <v>694.80173969268799</v>
      </c>
      <c r="E5560" s="1">
        <f t="shared" si="177"/>
        <v>-0.90545938800000003</v>
      </c>
    </row>
    <row r="5561" spans="1:5" x14ac:dyDescent="0.25">
      <c r="D5561" s="6" t="e">
        <f t="shared" si="176"/>
        <v>#N/A</v>
      </c>
      <c r="E5561" s="1" t="e">
        <f t="shared" si="177"/>
        <v>#N/A</v>
      </c>
    </row>
    <row r="5562" spans="1:5" x14ac:dyDescent="0.25">
      <c r="A5562" t="s">
        <v>2792</v>
      </c>
      <c r="B5562">
        <v>3549613381.9349999</v>
      </c>
      <c r="C5562" s="1">
        <v>-0.90474326100000002</v>
      </c>
      <c r="D5562" s="6">
        <f t="shared" si="176"/>
        <v>695.05175971984863</v>
      </c>
      <c r="E5562" s="1">
        <f t="shared" si="177"/>
        <v>-0.90474326100000002</v>
      </c>
    </row>
    <row r="5563" spans="1:5" x14ac:dyDescent="0.25">
      <c r="D5563" s="6" t="e">
        <f t="shared" si="176"/>
        <v>#N/A</v>
      </c>
      <c r="E5563" s="1" t="e">
        <f t="shared" si="177"/>
        <v>#N/A</v>
      </c>
    </row>
    <row r="5564" spans="1:5" x14ac:dyDescent="0.25">
      <c r="A5564" t="s">
        <v>2793</v>
      </c>
      <c r="B5564">
        <v>3549613382.18501</v>
      </c>
      <c r="C5564" s="1">
        <v>-0.90430822</v>
      </c>
      <c r="D5564" s="6">
        <f t="shared" si="176"/>
        <v>695.30176973342896</v>
      </c>
      <c r="E5564" s="1">
        <f t="shared" si="177"/>
        <v>-0.90430822</v>
      </c>
    </row>
    <row r="5565" spans="1:5" x14ac:dyDescent="0.25">
      <c r="D5565" s="6" t="e">
        <f t="shared" si="176"/>
        <v>#N/A</v>
      </c>
      <c r="E5565" s="1" t="e">
        <f t="shared" si="177"/>
        <v>#N/A</v>
      </c>
    </row>
    <row r="5566" spans="1:5" x14ac:dyDescent="0.25">
      <c r="A5566" t="s">
        <v>2794</v>
      </c>
      <c r="B5566">
        <v>3549613382.43503</v>
      </c>
      <c r="C5566" s="1">
        <v>-0.90341949200000005</v>
      </c>
      <c r="D5566" s="6">
        <f t="shared" si="176"/>
        <v>695.5517897605896</v>
      </c>
      <c r="E5566" s="1">
        <f t="shared" si="177"/>
        <v>-0.90341949200000005</v>
      </c>
    </row>
    <row r="5567" spans="1:5" x14ac:dyDescent="0.25">
      <c r="D5567" s="6" t="e">
        <f t="shared" si="176"/>
        <v>#N/A</v>
      </c>
      <c r="E5567" s="1" t="e">
        <f t="shared" si="177"/>
        <v>#N/A</v>
      </c>
    </row>
    <row r="5568" spans="1:5" x14ac:dyDescent="0.25">
      <c r="A5568" t="s">
        <v>2795</v>
      </c>
      <c r="B5568">
        <v>3549613382.68504</v>
      </c>
      <c r="C5568" s="1">
        <v>-0.90281210000000001</v>
      </c>
      <c r="D5568" s="6">
        <f t="shared" si="176"/>
        <v>695.80179977416992</v>
      </c>
      <c r="E5568" s="1">
        <f t="shared" si="177"/>
        <v>-0.90281210000000001</v>
      </c>
    </row>
    <row r="5569" spans="1:5" x14ac:dyDescent="0.25">
      <c r="D5569" s="6" t="e">
        <f t="shared" si="176"/>
        <v>#N/A</v>
      </c>
      <c r="E5569" s="1" t="e">
        <f t="shared" si="177"/>
        <v>#N/A</v>
      </c>
    </row>
    <row r="5570" spans="1:5" x14ac:dyDescent="0.25">
      <c r="A5570" t="s">
        <v>2796</v>
      </c>
      <c r="B5570">
        <v>3549613382.93505</v>
      </c>
      <c r="C5570" s="1">
        <v>-0.90232981099999998</v>
      </c>
      <c r="D5570" s="6">
        <f t="shared" si="176"/>
        <v>696.05180978775024</v>
      </c>
      <c r="E5570" s="1">
        <f t="shared" si="177"/>
        <v>-0.90232981099999998</v>
      </c>
    </row>
    <row r="5571" spans="1:5" x14ac:dyDescent="0.25">
      <c r="D5571" s="6" t="e">
        <f t="shared" si="176"/>
        <v>#N/A</v>
      </c>
      <c r="E5571" s="1" t="e">
        <f t="shared" si="177"/>
        <v>#N/A</v>
      </c>
    </row>
    <row r="5572" spans="1:5" x14ac:dyDescent="0.25">
      <c r="A5572" t="s">
        <v>2797</v>
      </c>
      <c r="B5572">
        <v>3549613383.18507</v>
      </c>
      <c r="C5572" s="1">
        <v>-0.90192090899999999</v>
      </c>
      <c r="D5572" s="6">
        <f t="shared" si="176"/>
        <v>696.30182981491089</v>
      </c>
      <c r="E5572" s="1">
        <f t="shared" si="177"/>
        <v>-0.90192090899999999</v>
      </c>
    </row>
    <row r="5573" spans="1:5" x14ac:dyDescent="0.25">
      <c r="D5573" s="6" t="e">
        <f t="shared" si="176"/>
        <v>#N/A</v>
      </c>
      <c r="E5573" s="1" t="e">
        <f t="shared" si="177"/>
        <v>#N/A</v>
      </c>
    </row>
    <row r="5574" spans="1:5" x14ac:dyDescent="0.25">
      <c r="A5574" t="s">
        <v>2798</v>
      </c>
      <c r="B5574">
        <v>3549613383.4350801</v>
      </c>
      <c r="C5574" s="1">
        <v>-0.90142759800000005</v>
      </c>
      <c r="D5574" s="6">
        <f t="shared" si="176"/>
        <v>696.55183982849121</v>
      </c>
      <c r="E5574" s="1">
        <f t="shared" si="177"/>
        <v>-0.90142759800000005</v>
      </c>
    </row>
    <row r="5575" spans="1:5" x14ac:dyDescent="0.25">
      <c r="D5575" s="6" t="e">
        <f t="shared" si="176"/>
        <v>#N/A</v>
      </c>
      <c r="E5575" s="1" t="e">
        <f t="shared" si="177"/>
        <v>#N/A</v>
      </c>
    </row>
    <row r="5576" spans="1:5" x14ac:dyDescent="0.25">
      <c r="A5576" t="s">
        <v>2799</v>
      </c>
      <c r="B5576">
        <v>3549613383.6851001</v>
      </c>
      <c r="C5576" s="1">
        <v>-0.90076873199999996</v>
      </c>
      <c r="D5576" s="6">
        <f t="shared" si="176"/>
        <v>696.80185985565186</v>
      </c>
      <c r="E5576" s="1">
        <f t="shared" si="177"/>
        <v>-0.90076873199999996</v>
      </c>
    </row>
    <row r="5577" spans="1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1:5" x14ac:dyDescent="0.25">
      <c r="A5578" t="s">
        <v>2800</v>
      </c>
      <c r="B5578">
        <v>3549613383.9351101</v>
      </c>
      <c r="C5578" s="1">
        <v>-0.89964537300000003</v>
      </c>
      <c r="D5578" s="6">
        <f t="shared" si="178"/>
        <v>697.05186986923218</v>
      </c>
      <c r="E5578" s="1">
        <f t="shared" si="179"/>
        <v>-0.89964537300000003</v>
      </c>
    </row>
    <row r="5579" spans="1:5" x14ac:dyDescent="0.25">
      <c r="D5579" s="6" t="e">
        <f t="shared" si="178"/>
        <v>#N/A</v>
      </c>
      <c r="E5579" s="1" t="e">
        <f t="shared" si="179"/>
        <v>#N/A</v>
      </c>
    </row>
    <row r="5580" spans="1:5" x14ac:dyDescent="0.25">
      <c r="A5580" t="s">
        <v>2801</v>
      </c>
      <c r="B5580">
        <v>3549613384.1851301</v>
      </c>
      <c r="C5580" s="1">
        <v>-0.89871037200000004</v>
      </c>
      <c r="D5580" s="6">
        <f t="shared" si="178"/>
        <v>697.30188989639282</v>
      </c>
      <c r="E5580" s="1">
        <f t="shared" si="179"/>
        <v>-0.89871037200000004</v>
      </c>
    </row>
    <row r="5581" spans="1:5" x14ac:dyDescent="0.25">
      <c r="D5581" s="6" t="e">
        <f t="shared" si="178"/>
        <v>#N/A</v>
      </c>
      <c r="E5581" s="1" t="e">
        <f t="shared" si="179"/>
        <v>#N/A</v>
      </c>
    </row>
    <row r="5582" spans="1:5" x14ac:dyDescent="0.25">
      <c r="A5582" t="s">
        <v>2802</v>
      </c>
      <c r="B5582">
        <v>3549613384.4351401</v>
      </c>
      <c r="C5582" s="1">
        <v>-0.89838393500000002</v>
      </c>
      <c r="D5582" s="6">
        <f t="shared" si="178"/>
        <v>697.55189990997314</v>
      </c>
      <c r="E5582" s="1">
        <f t="shared" si="179"/>
        <v>-0.89838393500000002</v>
      </c>
    </row>
    <row r="5583" spans="1:5" x14ac:dyDescent="0.25">
      <c r="D5583" s="6" t="e">
        <f t="shared" si="178"/>
        <v>#N/A</v>
      </c>
      <c r="E5583" s="1" t="e">
        <f t="shared" si="179"/>
        <v>#N/A</v>
      </c>
    </row>
    <row r="5584" spans="1:5" x14ac:dyDescent="0.25">
      <c r="A5584" t="s">
        <v>2803</v>
      </c>
      <c r="B5584">
        <v>3549613384.6851501</v>
      </c>
      <c r="C5584" s="1">
        <v>-0.89824224699999999</v>
      </c>
      <c r="D5584" s="6">
        <f t="shared" si="178"/>
        <v>697.80190992355347</v>
      </c>
      <c r="E5584" s="1">
        <f t="shared" si="179"/>
        <v>-0.89824224699999999</v>
      </c>
    </row>
    <row r="5585" spans="1:5" x14ac:dyDescent="0.25">
      <c r="D5585" s="6" t="e">
        <f t="shared" si="178"/>
        <v>#N/A</v>
      </c>
      <c r="E5585" s="1" t="e">
        <f t="shared" si="179"/>
        <v>#N/A</v>
      </c>
    </row>
    <row r="5586" spans="1:5" x14ac:dyDescent="0.25">
      <c r="A5586" t="s">
        <v>2804</v>
      </c>
      <c r="B5586">
        <v>3549613384.9351702</v>
      </c>
      <c r="C5586" s="1">
        <v>-0.89794640000000003</v>
      </c>
      <c r="D5586" s="6">
        <f t="shared" si="178"/>
        <v>698.05192995071411</v>
      </c>
      <c r="E5586" s="1">
        <f t="shared" si="179"/>
        <v>-0.89794640000000003</v>
      </c>
    </row>
    <row r="5587" spans="1:5" x14ac:dyDescent="0.25">
      <c r="D5587" s="6" t="e">
        <f t="shared" si="178"/>
        <v>#N/A</v>
      </c>
      <c r="E5587" s="1" t="e">
        <f t="shared" si="179"/>
        <v>#N/A</v>
      </c>
    </row>
    <row r="5588" spans="1:5" x14ac:dyDescent="0.25">
      <c r="A5588" t="s">
        <v>2805</v>
      </c>
      <c r="B5588">
        <v>3549613385.1851802</v>
      </c>
      <c r="C5588" s="1">
        <v>-0.89766321100000002</v>
      </c>
      <c r="D5588" s="6">
        <f t="shared" si="178"/>
        <v>698.30193996429443</v>
      </c>
      <c r="E5588" s="1">
        <f t="shared" si="179"/>
        <v>-0.89766321100000002</v>
      </c>
    </row>
    <row r="5589" spans="1:5" x14ac:dyDescent="0.25">
      <c r="D5589" s="6" t="e">
        <f t="shared" si="178"/>
        <v>#N/A</v>
      </c>
      <c r="E5589" s="1" t="e">
        <f t="shared" si="179"/>
        <v>#N/A</v>
      </c>
    </row>
    <row r="5590" spans="1:5" x14ac:dyDescent="0.25">
      <c r="A5590" t="s">
        <v>2806</v>
      </c>
      <c r="B5590">
        <v>3549613385.4352002</v>
      </c>
      <c r="C5590" s="1">
        <v>-0.89737456500000001</v>
      </c>
      <c r="D5590" s="6">
        <f t="shared" si="178"/>
        <v>698.55195999145508</v>
      </c>
      <c r="E5590" s="1">
        <f t="shared" si="179"/>
        <v>-0.89737456500000001</v>
      </c>
    </row>
    <row r="5591" spans="1:5" x14ac:dyDescent="0.25">
      <c r="D5591" s="6" t="e">
        <f t="shared" si="178"/>
        <v>#N/A</v>
      </c>
      <c r="E5591" s="1" t="e">
        <f t="shared" si="179"/>
        <v>#N/A</v>
      </c>
    </row>
    <row r="5592" spans="1:5" x14ac:dyDescent="0.25">
      <c r="A5592" t="s">
        <v>2807</v>
      </c>
      <c r="B5592">
        <v>3549613385.6852102</v>
      </c>
      <c r="C5592" s="1">
        <v>-0.89711956299999995</v>
      </c>
      <c r="D5592" s="6">
        <f t="shared" si="178"/>
        <v>698.8019700050354</v>
      </c>
      <c r="E5592" s="1">
        <f t="shared" si="179"/>
        <v>-0.89711956299999995</v>
      </c>
    </row>
    <row r="5593" spans="1:5" x14ac:dyDescent="0.25">
      <c r="D5593" s="6" t="e">
        <f t="shared" si="178"/>
        <v>#N/A</v>
      </c>
      <c r="E5593" s="1" t="e">
        <f t="shared" si="179"/>
        <v>#N/A</v>
      </c>
    </row>
    <row r="5594" spans="1:5" x14ac:dyDescent="0.25">
      <c r="A5594" t="s">
        <v>2808</v>
      </c>
      <c r="B5594">
        <v>3549613385.9352298</v>
      </c>
      <c r="C5594" s="1">
        <v>-0.89646775499999998</v>
      </c>
      <c r="D5594" s="6">
        <f t="shared" si="178"/>
        <v>699.05198955535889</v>
      </c>
      <c r="E5594" s="1">
        <f t="shared" si="179"/>
        <v>-0.89646775499999998</v>
      </c>
    </row>
    <row r="5595" spans="1:5" x14ac:dyDescent="0.25">
      <c r="D5595" s="6" t="e">
        <f t="shared" si="178"/>
        <v>#N/A</v>
      </c>
      <c r="E5595" s="1" t="e">
        <f t="shared" si="179"/>
        <v>#N/A</v>
      </c>
    </row>
    <row r="5596" spans="1:5" x14ac:dyDescent="0.25">
      <c r="A5596" t="s">
        <v>2809</v>
      </c>
      <c r="B5596">
        <v>3549613386.1852398</v>
      </c>
      <c r="C5596" s="1">
        <v>-0.89608184700000004</v>
      </c>
      <c r="D5596" s="6">
        <f t="shared" si="178"/>
        <v>699.30199956893921</v>
      </c>
      <c r="E5596" s="1">
        <f t="shared" si="179"/>
        <v>-0.89608184700000004</v>
      </c>
    </row>
    <row r="5597" spans="1:5" x14ac:dyDescent="0.25">
      <c r="D5597" s="6" t="e">
        <f t="shared" si="178"/>
        <v>#N/A</v>
      </c>
      <c r="E5597" s="1" t="e">
        <f t="shared" si="179"/>
        <v>#N/A</v>
      </c>
    </row>
    <row r="5598" spans="1:5" x14ac:dyDescent="0.25">
      <c r="A5598" t="s">
        <v>2810</v>
      </c>
      <c r="B5598">
        <v>3549613386.4352498</v>
      </c>
      <c r="C5598" s="1">
        <v>-0.89590737099999995</v>
      </c>
      <c r="D5598" s="6">
        <f t="shared" si="178"/>
        <v>699.55200958251953</v>
      </c>
      <c r="E5598" s="1">
        <f t="shared" si="179"/>
        <v>-0.89590737099999995</v>
      </c>
    </row>
    <row r="5599" spans="1:5" x14ac:dyDescent="0.25">
      <c r="D5599" s="6" t="e">
        <f t="shared" si="178"/>
        <v>#N/A</v>
      </c>
      <c r="E5599" s="1" t="e">
        <f t="shared" si="179"/>
        <v>#N/A</v>
      </c>
    </row>
    <row r="5600" spans="1:5" x14ac:dyDescent="0.25">
      <c r="A5600" t="s">
        <v>2811</v>
      </c>
      <c r="B5600">
        <v>3549613386.6852698</v>
      </c>
      <c r="C5600" s="1">
        <v>-0.89575334900000003</v>
      </c>
      <c r="D5600" s="6">
        <f t="shared" si="178"/>
        <v>699.80202960968018</v>
      </c>
      <c r="E5600" s="1">
        <f t="shared" si="179"/>
        <v>-0.89575334900000003</v>
      </c>
    </row>
    <row r="5601" spans="1:5" x14ac:dyDescent="0.25">
      <c r="D5601" s="6" t="e">
        <f t="shared" si="178"/>
        <v>#N/A</v>
      </c>
      <c r="E5601" s="1" t="e">
        <f t="shared" si="179"/>
        <v>#N/A</v>
      </c>
    </row>
    <row r="5602" spans="1:5" x14ac:dyDescent="0.25">
      <c r="A5602" t="s">
        <v>2812</v>
      </c>
      <c r="B5602">
        <v>3549613386.9352798</v>
      </c>
      <c r="C5602" s="1">
        <v>-0.89582297600000005</v>
      </c>
      <c r="D5602" s="6">
        <f t="shared" si="178"/>
        <v>700.0520396232605</v>
      </c>
      <c r="E5602" s="1">
        <f t="shared" si="179"/>
        <v>-0.89582297600000005</v>
      </c>
    </row>
    <row r="5603" spans="1:5" x14ac:dyDescent="0.25">
      <c r="D5603" s="6" t="e">
        <f t="shared" si="178"/>
        <v>#N/A</v>
      </c>
      <c r="E5603" s="1" t="e">
        <f t="shared" si="179"/>
        <v>#N/A</v>
      </c>
    </row>
    <row r="5604" spans="1:5" x14ac:dyDescent="0.25">
      <c r="A5604" t="s">
        <v>2813</v>
      </c>
      <c r="B5604">
        <v>3549613387.1852999</v>
      </c>
      <c r="C5604" s="1">
        <v>-0.89555458899999996</v>
      </c>
      <c r="D5604" s="6">
        <f t="shared" si="178"/>
        <v>700.30205965042114</v>
      </c>
      <c r="E5604" s="1">
        <f t="shared" si="179"/>
        <v>-0.89555458899999996</v>
      </c>
    </row>
    <row r="5605" spans="1:5" x14ac:dyDescent="0.25">
      <c r="D5605" s="6" t="e">
        <f t="shared" si="178"/>
        <v>#N/A</v>
      </c>
      <c r="E5605" s="1" t="e">
        <f t="shared" si="179"/>
        <v>#N/A</v>
      </c>
    </row>
    <row r="5606" spans="1:5" x14ac:dyDescent="0.25">
      <c r="A5606" t="s">
        <v>2814</v>
      </c>
      <c r="B5606">
        <v>3549613387.4353099</v>
      </c>
      <c r="C5606" s="1">
        <v>-0.89473588299999995</v>
      </c>
      <c r="D5606" s="6">
        <f t="shared" si="178"/>
        <v>700.55206966400146</v>
      </c>
      <c r="E5606" s="1">
        <f t="shared" si="179"/>
        <v>-0.89473588299999995</v>
      </c>
    </row>
    <row r="5607" spans="1:5" x14ac:dyDescent="0.25">
      <c r="D5607" s="6" t="e">
        <f t="shared" si="178"/>
        <v>#N/A</v>
      </c>
      <c r="E5607" s="1" t="e">
        <f t="shared" si="179"/>
        <v>#N/A</v>
      </c>
    </row>
    <row r="5608" spans="1:5" x14ac:dyDescent="0.25">
      <c r="A5608" t="s">
        <v>2815</v>
      </c>
      <c r="B5608">
        <v>3549613387.6853299</v>
      </c>
      <c r="C5608" s="1">
        <v>-0.89375887899999995</v>
      </c>
      <c r="D5608" s="6">
        <f t="shared" si="178"/>
        <v>700.80208969116211</v>
      </c>
      <c r="E5608" s="1">
        <f t="shared" si="179"/>
        <v>-0.89375887899999995</v>
      </c>
    </row>
    <row r="5609" spans="1:5" x14ac:dyDescent="0.25">
      <c r="D5609" s="6" t="e">
        <f t="shared" si="178"/>
        <v>#N/A</v>
      </c>
      <c r="E5609" s="1" t="e">
        <f t="shared" si="179"/>
        <v>#N/A</v>
      </c>
    </row>
    <row r="5610" spans="1:5" x14ac:dyDescent="0.25">
      <c r="A5610" t="s">
        <v>2816</v>
      </c>
      <c r="B5610">
        <v>3549613387.9353399</v>
      </c>
      <c r="C5610" s="1">
        <v>-0.89267775400000005</v>
      </c>
      <c r="D5610" s="6">
        <f t="shared" si="178"/>
        <v>701.05209970474243</v>
      </c>
      <c r="E5610" s="1">
        <f t="shared" si="179"/>
        <v>-0.89267775400000005</v>
      </c>
    </row>
    <row r="5611" spans="1:5" x14ac:dyDescent="0.25">
      <c r="D5611" s="6" t="e">
        <f t="shared" si="178"/>
        <v>#N/A</v>
      </c>
      <c r="E5611" s="1" t="e">
        <f t="shared" si="179"/>
        <v>#N/A</v>
      </c>
    </row>
    <row r="5612" spans="1:5" x14ac:dyDescent="0.25">
      <c r="A5612" t="s">
        <v>2817</v>
      </c>
      <c r="B5612">
        <v>3549613388.1853499</v>
      </c>
      <c r="C5612" s="1">
        <v>-0.89151165399999999</v>
      </c>
      <c r="D5612" s="6">
        <f t="shared" si="178"/>
        <v>701.30210971832275</v>
      </c>
      <c r="E5612" s="1">
        <f t="shared" si="179"/>
        <v>-0.89151165399999999</v>
      </c>
    </row>
    <row r="5613" spans="1:5" x14ac:dyDescent="0.25">
      <c r="D5613" s="6" t="e">
        <f t="shared" si="178"/>
        <v>#N/A</v>
      </c>
      <c r="E5613" s="1" t="e">
        <f t="shared" si="179"/>
        <v>#N/A</v>
      </c>
    </row>
    <row r="5614" spans="1:5" x14ac:dyDescent="0.25">
      <c r="A5614" t="s">
        <v>2818</v>
      </c>
      <c r="B5614">
        <v>3549613388.43537</v>
      </c>
      <c r="C5614" s="1">
        <v>-0.89046857400000001</v>
      </c>
      <c r="D5614" s="6">
        <f t="shared" si="178"/>
        <v>701.5521297454834</v>
      </c>
      <c r="E5614" s="1">
        <f t="shared" si="179"/>
        <v>-0.89046857400000001</v>
      </c>
    </row>
    <row r="5615" spans="1:5" x14ac:dyDescent="0.25">
      <c r="D5615" s="6" t="e">
        <f t="shared" si="178"/>
        <v>#N/A</v>
      </c>
      <c r="E5615" s="1" t="e">
        <f t="shared" si="179"/>
        <v>#N/A</v>
      </c>
    </row>
    <row r="5616" spans="1:5" x14ac:dyDescent="0.25">
      <c r="A5616" t="s">
        <v>2819</v>
      </c>
      <c r="B5616">
        <v>3549613388.68538</v>
      </c>
      <c r="C5616" s="1">
        <v>-0.88955249199999997</v>
      </c>
      <c r="D5616" s="6">
        <f t="shared" si="178"/>
        <v>701.80213975906372</v>
      </c>
      <c r="E5616" s="1">
        <f t="shared" si="179"/>
        <v>-0.88955249199999997</v>
      </c>
    </row>
    <row r="5617" spans="1:5" x14ac:dyDescent="0.25">
      <c r="D5617" s="6" t="e">
        <f t="shared" si="178"/>
        <v>#N/A</v>
      </c>
      <c r="E5617" s="1" t="e">
        <f t="shared" si="179"/>
        <v>#N/A</v>
      </c>
    </row>
    <row r="5618" spans="1:5" x14ac:dyDescent="0.25">
      <c r="A5618" t="s">
        <v>2820</v>
      </c>
      <c r="B5618">
        <v>3549613388.9354</v>
      </c>
      <c r="C5618" s="1">
        <v>-0.88910372199999999</v>
      </c>
      <c r="D5618" s="6">
        <f t="shared" si="178"/>
        <v>702.05215978622437</v>
      </c>
      <c r="E5618" s="1">
        <f t="shared" si="179"/>
        <v>-0.88910372199999999</v>
      </c>
    </row>
    <row r="5619" spans="1:5" x14ac:dyDescent="0.25">
      <c r="D5619" s="6" t="e">
        <f t="shared" si="178"/>
        <v>#N/A</v>
      </c>
      <c r="E5619" s="1" t="e">
        <f t="shared" si="179"/>
        <v>#N/A</v>
      </c>
    </row>
    <row r="5620" spans="1:5" x14ac:dyDescent="0.25">
      <c r="A5620" t="s">
        <v>2821</v>
      </c>
      <c r="B5620">
        <v>3549613389.18541</v>
      </c>
      <c r="C5620" s="1">
        <v>-0.88836537699999996</v>
      </c>
      <c r="D5620" s="6">
        <f t="shared" si="178"/>
        <v>702.30216979980469</v>
      </c>
      <c r="E5620" s="1">
        <f t="shared" si="179"/>
        <v>-0.88836537699999996</v>
      </c>
    </row>
    <row r="5621" spans="1:5" x14ac:dyDescent="0.25">
      <c r="D5621" s="6" t="e">
        <f t="shared" si="178"/>
        <v>#N/A</v>
      </c>
      <c r="E5621" s="1" t="e">
        <f t="shared" si="179"/>
        <v>#N/A</v>
      </c>
    </row>
    <row r="5622" spans="1:5" x14ac:dyDescent="0.25">
      <c r="A5622" t="s">
        <v>2822</v>
      </c>
      <c r="B5622">
        <v>3549613389.43543</v>
      </c>
      <c r="C5622" s="1">
        <v>-0.887630056</v>
      </c>
      <c r="D5622" s="6">
        <f t="shared" si="178"/>
        <v>702.55218982696533</v>
      </c>
      <c r="E5622" s="1">
        <f t="shared" si="179"/>
        <v>-0.887630056</v>
      </c>
    </row>
    <row r="5623" spans="1:5" x14ac:dyDescent="0.25">
      <c r="D5623" s="6" t="e">
        <f t="shared" si="178"/>
        <v>#N/A</v>
      </c>
      <c r="E5623" s="1" t="e">
        <f t="shared" si="179"/>
        <v>#N/A</v>
      </c>
    </row>
    <row r="5624" spans="1:5" x14ac:dyDescent="0.25">
      <c r="A5624" t="s">
        <v>2823</v>
      </c>
      <c r="B5624">
        <v>3549613389.6854401</v>
      </c>
      <c r="C5624" s="1">
        <v>-0.88677270900000005</v>
      </c>
      <c r="D5624" s="6">
        <f t="shared" si="178"/>
        <v>702.80219984054565</v>
      </c>
      <c r="E5624" s="1">
        <f t="shared" si="179"/>
        <v>-0.88677270900000005</v>
      </c>
    </row>
    <row r="5625" spans="1:5" x14ac:dyDescent="0.25">
      <c r="D5625" s="6" t="e">
        <f t="shared" si="178"/>
        <v>#N/A</v>
      </c>
      <c r="E5625" s="1" t="e">
        <f t="shared" si="179"/>
        <v>#N/A</v>
      </c>
    </row>
    <row r="5626" spans="1:5" x14ac:dyDescent="0.25">
      <c r="A5626" t="s">
        <v>2824</v>
      </c>
      <c r="B5626">
        <v>3549613389.9354501</v>
      </c>
      <c r="C5626" s="1">
        <v>-0.88622777100000005</v>
      </c>
      <c r="D5626" s="6">
        <f t="shared" si="178"/>
        <v>703.05220985412598</v>
      </c>
      <c r="E5626" s="1">
        <f t="shared" si="179"/>
        <v>-0.88622777100000005</v>
      </c>
    </row>
    <row r="5627" spans="1:5" x14ac:dyDescent="0.25">
      <c r="D5627" s="6" t="e">
        <f t="shared" si="178"/>
        <v>#N/A</v>
      </c>
      <c r="E5627" s="1" t="e">
        <f t="shared" si="179"/>
        <v>#N/A</v>
      </c>
    </row>
    <row r="5628" spans="1:5" x14ac:dyDescent="0.25">
      <c r="A5628" t="s">
        <v>2825</v>
      </c>
      <c r="B5628">
        <v>3549613390.1854701</v>
      </c>
      <c r="C5628" s="1">
        <v>-0.88566222299999997</v>
      </c>
      <c r="D5628" s="6">
        <f t="shared" si="178"/>
        <v>703.30222988128662</v>
      </c>
      <c r="E5628" s="1">
        <f t="shared" si="179"/>
        <v>-0.88566222299999997</v>
      </c>
    </row>
    <row r="5629" spans="1:5" x14ac:dyDescent="0.25">
      <c r="D5629" s="6" t="e">
        <f t="shared" si="178"/>
        <v>#N/A</v>
      </c>
      <c r="E5629" s="1" t="e">
        <f t="shared" si="179"/>
        <v>#N/A</v>
      </c>
    </row>
    <row r="5630" spans="1:5" x14ac:dyDescent="0.25">
      <c r="A5630" t="s">
        <v>2826</v>
      </c>
      <c r="B5630">
        <v>3549613390.4354801</v>
      </c>
      <c r="C5630" s="1">
        <v>-0.88504933699999999</v>
      </c>
      <c r="D5630" s="6">
        <f t="shared" si="178"/>
        <v>703.55223989486694</v>
      </c>
      <c r="E5630" s="1">
        <f t="shared" si="179"/>
        <v>-0.88504933699999999</v>
      </c>
    </row>
    <row r="5631" spans="1:5" x14ac:dyDescent="0.25">
      <c r="D5631" s="6" t="e">
        <f t="shared" si="178"/>
        <v>#N/A</v>
      </c>
      <c r="E5631" s="1" t="e">
        <f t="shared" si="179"/>
        <v>#N/A</v>
      </c>
    </row>
    <row r="5632" spans="1:5" x14ac:dyDescent="0.25">
      <c r="A5632" t="s">
        <v>2827</v>
      </c>
      <c r="B5632">
        <v>3549613390.6855001</v>
      </c>
      <c r="C5632" s="1">
        <v>-0.885088019</v>
      </c>
      <c r="D5632" s="6">
        <f t="shared" si="178"/>
        <v>703.80225992202759</v>
      </c>
      <c r="E5632" s="1">
        <f t="shared" si="179"/>
        <v>-0.885088019</v>
      </c>
    </row>
    <row r="5633" spans="1:5" x14ac:dyDescent="0.25">
      <c r="D5633" s="6" t="e">
        <f t="shared" si="178"/>
        <v>#N/A</v>
      </c>
      <c r="E5633" s="1" t="e">
        <f t="shared" si="179"/>
        <v>#N/A</v>
      </c>
    </row>
    <row r="5634" spans="1:5" x14ac:dyDescent="0.25">
      <c r="A5634" t="s">
        <v>2828</v>
      </c>
      <c r="B5634">
        <v>3549613390.9355102</v>
      </c>
      <c r="C5634" s="1">
        <v>-0.88500753799999998</v>
      </c>
      <c r="D5634" s="6">
        <f t="shared" si="178"/>
        <v>704.05226993560791</v>
      </c>
      <c r="E5634" s="1">
        <f t="shared" si="179"/>
        <v>-0.88500753799999998</v>
      </c>
    </row>
    <row r="5635" spans="1:5" x14ac:dyDescent="0.25">
      <c r="D5635" s="6" t="e">
        <f t="shared" si="178"/>
        <v>#N/A</v>
      </c>
      <c r="E5635" s="1" t="e">
        <f t="shared" si="179"/>
        <v>#N/A</v>
      </c>
    </row>
    <row r="5636" spans="1:5" x14ac:dyDescent="0.25">
      <c r="A5636" t="s">
        <v>2829</v>
      </c>
      <c r="B5636">
        <v>3549613391.1855302</v>
      </c>
      <c r="C5636" s="1">
        <v>-0.88495269300000001</v>
      </c>
      <c r="D5636" s="6">
        <f t="shared" si="178"/>
        <v>704.30228996276855</v>
      </c>
      <c r="E5636" s="1">
        <f t="shared" si="179"/>
        <v>-0.88495269300000001</v>
      </c>
    </row>
    <row r="5637" spans="1:5" x14ac:dyDescent="0.25">
      <c r="D5637" s="6" t="e">
        <f t="shared" si="178"/>
        <v>#N/A</v>
      </c>
      <c r="E5637" s="1" t="e">
        <f t="shared" si="179"/>
        <v>#N/A</v>
      </c>
    </row>
    <row r="5638" spans="1:5" x14ac:dyDescent="0.25">
      <c r="A5638" t="s">
        <v>2830</v>
      </c>
      <c r="B5638">
        <v>3549613391.4355402</v>
      </c>
      <c r="C5638" s="1">
        <v>-0.88481546200000005</v>
      </c>
      <c r="D5638" s="6">
        <f t="shared" si="178"/>
        <v>704.55229997634888</v>
      </c>
      <c r="E5638" s="1">
        <f t="shared" si="179"/>
        <v>-0.88481546200000005</v>
      </c>
    </row>
    <row r="5639" spans="1:5" x14ac:dyDescent="0.25">
      <c r="D5639" s="6" t="e">
        <f t="shared" si="178"/>
        <v>#N/A</v>
      </c>
      <c r="E5639" s="1" t="e">
        <f t="shared" si="179"/>
        <v>#N/A</v>
      </c>
    </row>
    <row r="5640" spans="1:5" x14ac:dyDescent="0.25">
      <c r="A5640" t="s">
        <v>2831</v>
      </c>
      <c r="B5640">
        <v>3549613391.6855502</v>
      </c>
      <c r="C5640" s="1">
        <v>-0.88497348300000001</v>
      </c>
      <c r="D5640" s="6">
        <f t="shared" si="178"/>
        <v>704.8023099899292</v>
      </c>
      <c r="E5640" s="1">
        <f t="shared" si="179"/>
        <v>-0.88497348300000001</v>
      </c>
    </row>
    <row r="5641" spans="1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1:5" x14ac:dyDescent="0.25">
      <c r="A5642" t="s">
        <v>2832</v>
      </c>
      <c r="B5642">
        <v>3549613391.9355698</v>
      </c>
      <c r="C5642" s="1">
        <v>-0.884892648</v>
      </c>
      <c r="D5642" s="6">
        <f t="shared" si="180"/>
        <v>705.05232954025269</v>
      </c>
      <c r="E5642" s="1">
        <f t="shared" si="181"/>
        <v>-0.884892648</v>
      </c>
    </row>
    <row r="5643" spans="1:5" x14ac:dyDescent="0.25">
      <c r="D5643" s="6" t="e">
        <f t="shared" si="180"/>
        <v>#N/A</v>
      </c>
      <c r="E5643" s="1" t="e">
        <f t="shared" si="181"/>
        <v>#N/A</v>
      </c>
    </row>
    <row r="5644" spans="1:5" x14ac:dyDescent="0.25">
      <c r="A5644" t="s">
        <v>2833</v>
      </c>
      <c r="B5644">
        <v>3549613392.1855798</v>
      </c>
      <c r="C5644" s="1">
        <v>-0.88496664000000003</v>
      </c>
      <c r="D5644" s="6">
        <f t="shared" si="180"/>
        <v>705.30233955383301</v>
      </c>
      <c r="E5644" s="1">
        <f t="shared" si="181"/>
        <v>-0.88496664000000003</v>
      </c>
    </row>
    <row r="5645" spans="1:5" x14ac:dyDescent="0.25">
      <c r="D5645" s="6" t="e">
        <f t="shared" si="180"/>
        <v>#N/A</v>
      </c>
      <c r="E5645" s="1" t="e">
        <f t="shared" si="181"/>
        <v>#N/A</v>
      </c>
    </row>
    <row r="5646" spans="1:5" x14ac:dyDescent="0.25">
      <c r="A5646" t="s">
        <v>2834</v>
      </c>
      <c r="B5646">
        <v>3549613392.4355998</v>
      </c>
      <c r="C5646" s="1">
        <v>-0.88503637099999999</v>
      </c>
      <c r="D5646" s="6">
        <f t="shared" si="180"/>
        <v>705.55235958099365</v>
      </c>
      <c r="E5646" s="1">
        <f t="shared" si="181"/>
        <v>-0.88503637099999999</v>
      </c>
    </row>
    <row r="5647" spans="1:5" x14ac:dyDescent="0.25">
      <c r="D5647" s="6" t="e">
        <f t="shared" si="180"/>
        <v>#N/A</v>
      </c>
      <c r="E5647" s="1" t="e">
        <f t="shared" si="181"/>
        <v>#N/A</v>
      </c>
    </row>
    <row r="5648" spans="1:5" x14ac:dyDescent="0.25">
      <c r="A5648" t="s">
        <v>2835</v>
      </c>
      <c r="B5648">
        <v>3549613392.6856098</v>
      </c>
      <c r="C5648" s="1">
        <v>-0.88519398100000002</v>
      </c>
      <c r="D5648" s="6">
        <f t="shared" si="180"/>
        <v>705.80236959457397</v>
      </c>
      <c r="E5648" s="1">
        <f t="shared" si="181"/>
        <v>-0.88519398100000002</v>
      </c>
    </row>
    <row r="5649" spans="1:5" x14ac:dyDescent="0.25">
      <c r="D5649" s="6" t="e">
        <f t="shared" si="180"/>
        <v>#N/A</v>
      </c>
      <c r="E5649" s="1" t="e">
        <f t="shared" si="181"/>
        <v>#N/A</v>
      </c>
    </row>
    <row r="5650" spans="1:5" x14ac:dyDescent="0.25">
      <c r="A5650" t="s">
        <v>2836</v>
      </c>
      <c r="B5650">
        <v>3549613392.9356298</v>
      </c>
      <c r="C5650" s="1">
        <v>-0.885579432</v>
      </c>
      <c r="D5650" s="6">
        <f t="shared" si="180"/>
        <v>706.05238962173462</v>
      </c>
      <c r="E5650" s="1">
        <f t="shared" si="181"/>
        <v>-0.885579432</v>
      </c>
    </row>
    <row r="5651" spans="1:5" x14ac:dyDescent="0.25">
      <c r="D5651" s="6" t="e">
        <f t="shared" si="180"/>
        <v>#N/A</v>
      </c>
      <c r="E5651" s="1" t="e">
        <f t="shared" si="181"/>
        <v>#N/A</v>
      </c>
    </row>
    <row r="5652" spans="1:5" x14ac:dyDescent="0.25">
      <c r="A5652" t="s">
        <v>2837</v>
      </c>
      <c r="B5652">
        <v>3549613393.1856399</v>
      </c>
      <c r="C5652" s="1">
        <v>-0.88573678099999997</v>
      </c>
      <c r="D5652" s="6">
        <f t="shared" si="180"/>
        <v>706.30239963531494</v>
      </c>
      <c r="E5652" s="1">
        <f t="shared" si="181"/>
        <v>-0.88573678099999997</v>
      </c>
    </row>
    <row r="5653" spans="1:5" x14ac:dyDescent="0.25">
      <c r="D5653" s="6" t="e">
        <f t="shared" si="180"/>
        <v>#N/A</v>
      </c>
      <c r="E5653" s="1" t="e">
        <f t="shared" si="181"/>
        <v>#N/A</v>
      </c>
    </row>
    <row r="5654" spans="1:5" x14ac:dyDescent="0.25">
      <c r="A5654" t="s">
        <v>2838</v>
      </c>
      <c r="B5654">
        <v>3549613393.4356499</v>
      </c>
      <c r="C5654" s="1">
        <v>-0.88605747700000004</v>
      </c>
      <c r="D5654" s="6">
        <f t="shared" si="180"/>
        <v>706.55240964889526</v>
      </c>
      <c r="E5654" s="1">
        <f t="shared" si="181"/>
        <v>-0.88605747700000004</v>
      </c>
    </row>
    <row r="5655" spans="1:5" x14ac:dyDescent="0.25">
      <c r="D5655" s="6" t="e">
        <f t="shared" si="180"/>
        <v>#N/A</v>
      </c>
      <c r="E5655" s="1" t="e">
        <f t="shared" si="181"/>
        <v>#N/A</v>
      </c>
    </row>
    <row r="5656" spans="1:5" x14ac:dyDescent="0.25">
      <c r="A5656" t="s">
        <v>2839</v>
      </c>
      <c r="B5656">
        <v>3549613393.6856699</v>
      </c>
      <c r="C5656" s="1">
        <v>-0.88601935499999995</v>
      </c>
      <c r="D5656" s="6">
        <f t="shared" si="180"/>
        <v>706.80242967605591</v>
      </c>
      <c r="E5656" s="1">
        <f t="shared" si="181"/>
        <v>-0.88601935499999995</v>
      </c>
    </row>
    <row r="5657" spans="1:5" x14ac:dyDescent="0.25">
      <c r="D5657" s="6" t="e">
        <f t="shared" si="180"/>
        <v>#N/A</v>
      </c>
      <c r="E5657" s="1" t="e">
        <f t="shared" si="181"/>
        <v>#N/A</v>
      </c>
    </row>
    <row r="5658" spans="1:5" x14ac:dyDescent="0.25">
      <c r="A5658" t="s">
        <v>2840</v>
      </c>
      <c r="B5658">
        <v>3549613393.9356799</v>
      </c>
      <c r="C5658" s="1">
        <v>-0.885713368</v>
      </c>
      <c r="D5658" s="6">
        <f t="shared" si="180"/>
        <v>707.05243968963623</v>
      </c>
      <c r="E5658" s="1">
        <f t="shared" si="181"/>
        <v>-0.885713368</v>
      </c>
    </row>
    <row r="5659" spans="1:5" x14ac:dyDescent="0.25">
      <c r="D5659" s="6" t="e">
        <f t="shared" si="180"/>
        <v>#N/A</v>
      </c>
      <c r="E5659" s="1" t="e">
        <f t="shared" si="181"/>
        <v>#N/A</v>
      </c>
    </row>
    <row r="5660" spans="1:5" x14ac:dyDescent="0.25">
      <c r="A5660" t="s">
        <v>2841</v>
      </c>
      <c r="B5660">
        <v>3549613394.1856999</v>
      </c>
      <c r="C5660" s="1">
        <v>-0.88583945399999997</v>
      </c>
      <c r="D5660" s="6">
        <f t="shared" si="180"/>
        <v>707.30245971679687</v>
      </c>
      <c r="E5660" s="1">
        <f t="shared" si="181"/>
        <v>-0.88583945399999997</v>
      </c>
    </row>
    <row r="5661" spans="1:5" x14ac:dyDescent="0.25">
      <c r="D5661" s="6" t="e">
        <f t="shared" si="180"/>
        <v>#N/A</v>
      </c>
      <c r="E5661" s="1" t="e">
        <f t="shared" si="181"/>
        <v>#N/A</v>
      </c>
    </row>
    <row r="5662" spans="1:5" x14ac:dyDescent="0.25">
      <c r="A5662" t="s">
        <v>2842</v>
      </c>
      <c r="B5662">
        <v>3549613394.43571</v>
      </c>
      <c r="C5662" s="1">
        <v>-0.88591074999999997</v>
      </c>
      <c r="D5662" s="6">
        <f t="shared" si="180"/>
        <v>707.5524697303772</v>
      </c>
      <c r="E5662" s="1">
        <f t="shared" si="181"/>
        <v>-0.88591074999999997</v>
      </c>
    </row>
    <row r="5663" spans="1:5" x14ac:dyDescent="0.25">
      <c r="D5663" s="6" t="e">
        <f t="shared" si="180"/>
        <v>#N/A</v>
      </c>
      <c r="E5663" s="1" t="e">
        <f t="shared" si="181"/>
        <v>#N/A</v>
      </c>
    </row>
    <row r="5664" spans="1:5" x14ac:dyDescent="0.25">
      <c r="A5664" t="s">
        <v>2843</v>
      </c>
      <c r="B5664">
        <v>3549613394.68573</v>
      </c>
      <c r="C5664" s="1">
        <v>-0.88606784599999999</v>
      </c>
      <c r="D5664" s="6">
        <f t="shared" si="180"/>
        <v>707.80248975753784</v>
      </c>
      <c r="E5664" s="1">
        <f t="shared" si="181"/>
        <v>-0.88606784599999999</v>
      </c>
    </row>
    <row r="5665" spans="1:5" x14ac:dyDescent="0.25">
      <c r="D5665" s="6" t="e">
        <f t="shared" si="180"/>
        <v>#N/A</v>
      </c>
      <c r="E5665" s="1" t="e">
        <f t="shared" si="181"/>
        <v>#N/A</v>
      </c>
    </row>
    <row r="5666" spans="1:5" x14ac:dyDescent="0.25">
      <c r="A5666" t="s">
        <v>2844</v>
      </c>
      <c r="B5666">
        <v>3549613394.93574</v>
      </c>
      <c r="C5666" s="1">
        <v>-0.88606723700000001</v>
      </c>
      <c r="D5666" s="6">
        <f t="shared" si="180"/>
        <v>708.05249977111816</v>
      </c>
      <c r="E5666" s="1">
        <f t="shared" si="181"/>
        <v>-0.88606723700000001</v>
      </c>
    </row>
    <row r="5667" spans="1:5" x14ac:dyDescent="0.25">
      <c r="D5667" s="6" t="e">
        <f t="shared" si="180"/>
        <v>#N/A</v>
      </c>
      <c r="E5667" s="1" t="e">
        <f t="shared" si="181"/>
        <v>#N/A</v>
      </c>
    </row>
    <row r="5668" spans="1:5" x14ac:dyDescent="0.25">
      <c r="A5668" t="s">
        <v>2845</v>
      </c>
      <c r="B5668">
        <v>3549613395.18576</v>
      </c>
      <c r="C5668" s="1">
        <v>-0.885993841</v>
      </c>
      <c r="D5668" s="6">
        <f t="shared" si="180"/>
        <v>708.30251979827881</v>
      </c>
      <c r="E5668" s="1">
        <f t="shared" si="181"/>
        <v>-0.885993841</v>
      </c>
    </row>
    <row r="5669" spans="1:5" x14ac:dyDescent="0.25">
      <c r="D5669" s="6" t="e">
        <f t="shared" si="180"/>
        <v>#N/A</v>
      </c>
      <c r="E5669" s="1" t="e">
        <f t="shared" si="181"/>
        <v>#N/A</v>
      </c>
    </row>
    <row r="5670" spans="1:5" x14ac:dyDescent="0.25">
      <c r="A5670" t="s">
        <v>2846</v>
      </c>
      <c r="B5670">
        <v>3549613395.43577</v>
      </c>
      <c r="C5670" s="1">
        <v>-0.88625559300000001</v>
      </c>
      <c r="D5670" s="6">
        <f t="shared" si="180"/>
        <v>708.55252981185913</v>
      </c>
      <c r="E5670" s="1">
        <f t="shared" si="181"/>
        <v>-0.88625559300000001</v>
      </c>
    </row>
    <row r="5671" spans="1:5" x14ac:dyDescent="0.25">
      <c r="D5671" s="6" t="e">
        <f t="shared" si="180"/>
        <v>#N/A</v>
      </c>
      <c r="E5671" s="1" t="e">
        <f t="shared" si="181"/>
        <v>#N/A</v>
      </c>
    </row>
    <row r="5672" spans="1:5" x14ac:dyDescent="0.25">
      <c r="A5672" t="s">
        <v>2847</v>
      </c>
      <c r="B5672">
        <v>3549613395.68578</v>
      </c>
      <c r="C5672" s="1">
        <v>-0.88639821900000004</v>
      </c>
      <c r="D5672" s="6">
        <f t="shared" si="180"/>
        <v>708.80253982543945</v>
      </c>
      <c r="E5672" s="1">
        <f t="shared" si="181"/>
        <v>-0.88639821900000004</v>
      </c>
    </row>
    <row r="5673" spans="1:5" x14ac:dyDescent="0.25">
      <c r="D5673" s="6" t="e">
        <f t="shared" si="180"/>
        <v>#N/A</v>
      </c>
      <c r="E5673" s="1" t="e">
        <f t="shared" si="181"/>
        <v>#N/A</v>
      </c>
    </row>
    <row r="5674" spans="1:5" x14ac:dyDescent="0.25">
      <c r="A5674" t="s">
        <v>2848</v>
      </c>
      <c r="B5674">
        <v>3549613395.9358001</v>
      </c>
      <c r="C5674" s="1">
        <v>-0.886779341</v>
      </c>
      <c r="D5674" s="6">
        <f t="shared" si="180"/>
        <v>709.0525598526001</v>
      </c>
      <c r="E5674" s="1">
        <f t="shared" si="181"/>
        <v>-0.886779341</v>
      </c>
    </row>
    <row r="5675" spans="1:5" x14ac:dyDescent="0.25">
      <c r="D5675" s="6" t="e">
        <f t="shared" si="180"/>
        <v>#N/A</v>
      </c>
      <c r="E5675" s="1" t="e">
        <f t="shared" si="181"/>
        <v>#N/A</v>
      </c>
    </row>
    <row r="5676" spans="1:5" x14ac:dyDescent="0.25">
      <c r="A5676" t="s">
        <v>2849</v>
      </c>
      <c r="B5676">
        <v>3549613396.1858101</v>
      </c>
      <c r="C5676" s="1">
        <v>-0.88731210800000004</v>
      </c>
      <c r="D5676" s="6">
        <f t="shared" si="180"/>
        <v>709.30256986618042</v>
      </c>
      <c r="E5676" s="1">
        <f t="shared" si="181"/>
        <v>-0.88731210800000004</v>
      </c>
    </row>
    <row r="5677" spans="1:5" x14ac:dyDescent="0.25">
      <c r="D5677" s="6" t="e">
        <f t="shared" si="180"/>
        <v>#N/A</v>
      </c>
      <c r="E5677" s="1" t="e">
        <f t="shared" si="181"/>
        <v>#N/A</v>
      </c>
    </row>
    <row r="5678" spans="1:5" x14ac:dyDescent="0.25">
      <c r="A5678" t="s">
        <v>2850</v>
      </c>
      <c r="B5678">
        <v>3549613396.4358301</v>
      </c>
      <c r="C5678" s="1">
        <v>-0.88801250300000001</v>
      </c>
      <c r="D5678" s="6">
        <f t="shared" si="180"/>
        <v>709.55258989334106</v>
      </c>
      <c r="E5678" s="1">
        <f t="shared" si="181"/>
        <v>-0.88801250300000001</v>
      </c>
    </row>
    <row r="5679" spans="1:5" x14ac:dyDescent="0.25">
      <c r="D5679" s="6" t="e">
        <f t="shared" si="180"/>
        <v>#N/A</v>
      </c>
      <c r="E5679" s="1" t="e">
        <f t="shared" si="181"/>
        <v>#N/A</v>
      </c>
    </row>
    <row r="5680" spans="1:5" x14ac:dyDescent="0.25">
      <c r="A5680" t="s">
        <v>2851</v>
      </c>
      <c r="B5680">
        <v>3549613396.6858401</v>
      </c>
      <c r="C5680" s="1">
        <v>-0.88894862500000005</v>
      </c>
      <c r="D5680" s="6">
        <f t="shared" si="180"/>
        <v>709.80259990692139</v>
      </c>
      <c r="E5680" s="1">
        <f t="shared" si="181"/>
        <v>-0.88894862500000005</v>
      </c>
    </row>
    <row r="5681" spans="1:5" x14ac:dyDescent="0.25">
      <c r="D5681" s="6" t="e">
        <f t="shared" si="180"/>
        <v>#N/A</v>
      </c>
      <c r="E5681" s="1" t="e">
        <f t="shared" si="181"/>
        <v>#N/A</v>
      </c>
    </row>
    <row r="5682" spans="1:5" x14ac:dyDescent="0.25">
      <c r="A5682" t="s">
        <v>2852</v>
      </c>
      <c r="B5682">
        <v>3549613396.9358602</v>
      </c>
      <c r="C5682" s="1">
        <v>-0.89034241700000005</v>
      </c>
      <c r="D5682" s="6">
        <f t="shared" si="180"/>
        <v>710.05261993408203</v>
      </c>
      <c r="E5682" s="1">
        <f t="shared" si="181"/>
        <v>-0.89034241700000005</v>
      </c>
    </row>
    <row r="5683" spans="1:5" x14ac:dyDescent="0.25">
      <c r="D5683" s="6" t="e">
        <f t="shared" si="180"/>
        <v>#N/A</v>
      </c>
      <c r="E5683" s="1" t="e">
        <f t="shared" si="181"/>
        <v>#N/A</v>
      </c>
    </row>
    <row r="5684" spans="1:5" x14ac:dyDescent="0.25">
      <c r="A5684" t="s">
        <v>2853</v>
      </c>
      <c r="B5684">
        <v>3549613397.1858702</v>
      </c>
      <c r="C5684" s="1">
        <v>-0.89104983299999996</v>
      </c>
      <c r="D5684" s="6">
        <f t="shared" si="180"/>
        <v>710.30262994766235</v>
      </c>
      <c r="E5684" s="1">
        <f t="shared" si="181"/>
        <v>-0.89104983299999996</v>
      </c>
    </row>
    <row r="5685" spans="1:5" x14ac:dyDescent="0.25">
      <c r="D5685" s="6" t="e">
        <f t="shared" si="180"/>
        <v>#N/A</v>
      </c>
      <c r="E5685" s="1" t="e">
        <f t="shared" si="181"/>
        <v>#N/A</v>
      </c>
    </row>
    <row r="5686" spans="1:5" x14ac:dyDescent="0.25">
      <c r="A5686" t="s">
        <v>2854</v>
      </c>
      <c r="B5686">
        <v>3549613397.4358802</v>
      </c>
      <c r="C5686" s="1">
        <v>-0.89134980900000005</v>
      </c>
      <c r="D5686" s="6">
        <f t="shared" si="180"/>
        <v>710.55263996124268</v>
      </c>
      <c r="E5686" s="1">
        <f t="shared" si="181"/>
        <v>-0.89134980900000005</v>
      </c>
    </row>
    <row r="5687" spans="1:5" x14ac:dyDescent="0.25">
      <c r="D5687" s="6" t="e">
        <f t="shared" si="180"/>
        <v>#N/A</v>
      </c>
      <c r="E5687" s="1" t="e">
        <f t="shared" si="181"/>
        <v>#N/A</v>
      </c>
    </row>
    <row r="5688" spans="1:5" x14ac:dyDescent="0.25">
      <c r="A5688" t="s">
        <v>2855</v>
      </c>
      <c r="B5688">
        <v>3549613397.6848998</v>
      </c>
      <c r="C5688" s="1">
        <v>-0.89138346999999996</v>
      </c>
      <c r="D5688" s="6">
        <f t="shared" si="180"/>
        <v>710.80165958404541</v>
      </c>
      <c r="E5688" s="1">
        <f t="shared" si="181"/>
        <v>-0.89138346999999996</v>
      </c>
    </row>
    <row r="5689" spans="1:5" x14ac:dyDescent="0.25">
      <c r="D5689" s="6" t="e">
        <f t="shared" si="180"/>
        <v>#N/A</v>
      </c>
      <c r="E5689" s="1" t="e">
        <f t="shared" si="181"/>
        <v>#N/A</v>
      </c>
    </row>
    <row r="5690" spans="1:5" x14ac:dyDescent="0.25">
      <c r="A5690" t="s">
        <v>2856</v>
      </c>
      <c r="B5690">
        <v>3549613397.9349098</v>
      </c>
      <c r="C5690" s="1">
        <v>-0.89192209499999997</v>
      </c>
      <c r="D5690" s="6">
        <f t="shared" si="180"/>
        <v>711.05166959762573</v>
      </c>
      <c r="E5690" s="1">
        <f t="shared" si="181"/>
        <v>-0.89192209499999997</v>
      </c>
    </row>
    <row r="5691" spans="1:5" x14ac:dyDescent="0.25">
      <c r="D5691" s="6" t="e">
        <f t="shared" si="180"/>
        <v>#N/A</v>
      </c>
      <c r="E5691" s="1" t="e">
        <f t="shared" si="181"/>
        <v>#N/A</v>
      </c>
    </row>
    <row r="5692" spans="1:5" x14ac:dyDescent="0.25">
      <c r="A5692" t="s">
        <v>2857</v>
      </c>
      <c r="B5692">
        <v>3549613398.1849298</v>
      </c>
      <c r="C5692" s="1">
        <v>-0.892466439</v>
      </c>
      <c r="D5692" s="6">
        <f t="shared" si="180"/>
        <v>711.30168962478638</v>
      </c>
      <c r="E5692" s="1">
        <f t="shared" si="181"/>
        <v>-0.892466439</v>
      </c>
    </row>
    <row r="5693" spans="1:5" x14ac:dyDescent="0.25">
      <c r="D5693" s="6" t="e">
        <f t="shared" si="180"/>
        <v>#N/A</v>
      </c>
      <c r="E5693" s="1" t="e">
        <f t="shared" si="181"/>
        <v>#N/A</v>
      </c>
    </row>
    <row r="5694" spans="1:5" x14ac:dyDescent="0.25">
      <c r="A5694" t="s">
        <v>2858</v>
      </c>
      <c r="B5694">
        <v>3549613398.4349399</v>
      </c>
      <c r="C5694" s="1">
        <v>-0.89272508399999995</v>
      </c>
      <c r="D5694" s="6">
        <f t="shared" si="180"/>
        <v>711.5516996383667</v>
      </c>
      <c r="E5694" s="1">
        <f t="shared" si="181"/>
        <v>-0.89272508399999995</v>
      </c>
    </row>
    <row r="5695" spans="1:5" x14ac:dyDescent="0.25">
      <c r="D5695" s="6" t="e">
        <f t="shared" si="180"/>
        <v>#N/A</v>
      </c>
      <c r="E5695" s="1" t="e">
        <f t="shared" si="181"/>
        <v>#N/A</v>
      </c>
    </row>
    <row r="5696" spans="1:5" x14ac:dyDescent="0.25">
      <c r="A5696" t="s">
        <v>2859</v>
      </c>
      <c r="B5696">
        <v>3549613398.6849599</v>
      </c>
      <c r="C5696" s="1">
        <v>-0.89321334299999999</v>
      </c>
      <c r="D5696" s="6">
        <f t="shared" si="180"/>
        <v>711.80171966552734</v>
      </c>
      <c r="E5696" s="1">
        <f t="shared" si="181"/>
        <v>-0.89321334299999999</v>
      </c>
    </row>
    <row r="5697" spans="1:5" x14ac:dyDescent="0.25">
      <c r="D5697" s="6" t="e">
        <f t="shared" si="180"/>
        <v>#N/A</v>
      </c>
      <c r="E5697" s="1" t="e">
        <f t="shared" si="181"/>
        <v>#N/A</v>
      </c>
    </row>
    <row r="5698" spans="1:5" x14ac:dyDescent="0.25">
      <c r="A5698" t="s">
        <v>2860</v>
      </c>
      <c r="B5698">
        <v>3549613398.9349699</v>
      </c>
      <c r="C5698" s="1">
        <v>-0.89302364199999995</v>
      </c>
      <c r="D5698" s="6">
        <f t="shared" si="180"/>
        <v>712.05172967910767</v>
      </c>
      <c r="E5698" s="1">
        <f t="shared" si="181"/>
        <v>-0.89302364199999995</v>
      </c>
    </row>
    <row r="5699" spans="1:5" x14ac:dyDescent="0.25">
      <c r="D5699" s="6" t="e">
        <f t="shared" si="180"/>
        <v>#N/A</v>
      </c>
      <c r="E5699" s="1" t="e">
        <f t="shared" si="181"/>
        <v>#N/A</v>
      </c>
    </row>
    <row r="5700" spans="1:5" x14ac:dyDescent="0.25">
      <c r="A5700" t="s">
        <v>2861</v>
      </c>
      <c r="B5700">
        <v>3549613399.1849799</v>
      </c>
      <c r="C5700" s="1">
        <v>-0.89296200299999995</v>
      </c>
      <c r="D5700" s="6">
        <f t="shared" si="180"/>
        <v>712.30173969268799</v>
      </c>
      <c r="E5700" s="1">
        <f t="shared" si="181"/>
        <v>-0.89296200299999995</v>
      </c>
    </row>
    <row r="5701" spans="1:5" x14ac:dyDescent="0.25">
      <c r="D5701" s="6" t="e">
        <f t="shared" si="180"/>
        <v>#N/A</v>
      </c>
      <c r="E5701" s="1" t="e">
        <f t="shared" si="181"/>
        <v>#N/A</v>
      </c>
    </row>
    <row r="5702" spans="1:5" x14ac:dyDescent="0.25">
      <c r="A5702" t="s">
        <v>2862</v>
      </c>
      <c r="B5702">
        <v>3549613399.4349999</v>
      </c>
      <c r="C5702" s="1">
        <v>-0.89304700400000003</v>
      </c>
      <c r="D5702" s="6">
        <f t="shared" si="180"/>
        <v>712.55175971984863</v>
      </c>
      <c r="E5702" s="1">
        <f t="shared" si="181"/>
        <v>-0.89304700400000003</v>
      </c>
    </row>
    <row r="5703" spans="1:5" x14ac:dyDescent="0.25">
      <c r="D5703" s="6" t="e">
        <f t="shared" si="180"/>
        <v>#N/A</v>
      </c>
      <c r="E5703" s="1" t="e">
        <f t="shared" si="181"/>
        <v>#N/A</v>
      </c>
    </row>
    <row r="5704" spans="1:5" x14ac:dyDescent="0.25">
      <c r="A5704" t="s">
        <v>2863</v>
      </c>
      <c r="B5704">
        <v>3549613399.68501</v>
      </c>
      <c r="C5704" s="1">
        <v>-0.89318533700000002</v>
      </c>
      <c r="D5704" s="6">
        <f t="shared" si="180"/>
        <v>712.80176973342896</v>
      </c>
      <c r="E5704" s="1">
        <f t="shared" si="181"/>
        <v>-0.89318533700000002</v>
      </c>
    </row>
    <row r="5705" spans="1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1:5" x14ac:dyDescent="0.25">
      <c r="A5706" t="s">
        <v>2864</v>
      </c>
      <c r="B5706">
        <v>3549613399.93503</v>
      </c>
      <c r="C5706" s="1">
        <v>-0.89320005999999996</v>
      </c>
      <c r="D5706" s="6">
        <f t="shared" si="182"/>
        <v>713.0517897605896</v>
      </c>
      <c r="E5706" s="1">
        <f t="shared" si="183"/>
        <v>-0.89320005999999996</v>
      </c>
    </row>
    <row r="5707" spans="1:5" x14ac:dyDescent="0.25">
      <c r="D5707" s="6" t="e">
        <f t="shared" si="182"/>
        <v>#N/A</v>
      </c>
      <c r="E5707" s="1" t="e">
        <f t="shared" si="183"/>
        <v>#N/A</v>
      </c>
    </row>
    <row r="5708" spans="1:5" x14ac:dyDescent="0.25">
      <c r="A5708" t="s">
        <v>2865</v>
      </c>
      <c r="B5708">
        <v>3549613400.18504</v>
      </c>
      <c r="C5708" s="1">
        <v>-0.89352967599999999</v>
      </c>
      <c r="D5708" s="6">
        <f t="shared" si="182"/>
        <v>713.30179977416992</v>
      </c>
      <c r="E5708" s="1">
        <f t="shared" si="183"/>
        <v>-0.89352967599999999</v>
      </c>
    </row>
    <row r="5709" spans="1:5" x14ac:dyDescent="0.25">
      <c r="D5709" s="6" t="e">
        <f t="shared" si="182"/>
        <v>#N/A</v>
      </c>
      <c r="E5709" s="1" t="e">
        <f t="shared" si="183"/>
        <v>#N/A</v>
      </c>
    </row>
    <row r="5710" spans="1:5" x14ac:dyDescent="0.25">
      <c r="A5710" t="s">
        <v>2866</v>
      </c>
      <c r="B5710">
        <v>3549613400.43506</v>
      </c>
      <c r="C5710" s="1">
        <v>-0.89441104000000005</v>
      </c>
      <c r="D5710" s="6">
        <f t="shared" si="182"/>
        <v>713.55181980133057</v>
      </c>
      <c r="E5710" s="1">
        <f t="shared" si="183"/>
        <v>-0.89441104000000005</v>
      </c>
    </row>
    <row r="5711" spans="1:5" x14ac:dyDescent="0.25">
      <c r="D5711" s="6" t="e">
        <f t="shared" si="182"/>
        <v>#N/A</v>
      </c>
      <c r="E5711" s="1" t="e">
        <f t="shared" si="183"/>
        <v>#N/A</v>
      </c>
    </row>
    <row r="5712" spans="1:5" x14ac:dyDescent="0.25">
      <c r="A5712" t="s">
        <v>2867</v>
      </c>
      <c r="B5712">
        <v>3549613400.68507</v>
      </c>
      <c r="C5712" s="1">
        <v>-0.89499415599999999</v>
      </c>
      <c r="D5712" s="6">
        <f t="shared" si="182"/>
        <v>713.80182981491089</v>
      </c>
      <c r="E5712" s="1">
        <f t="shared" si="183"/>
        <v>-0.89499415599999999</v>
      </c>
    </row>
    <row r="5713" spans="1:5" x14ac:dyDescent="0.25">
      <c r="D5713" s="6" t="e">
        <f t="shared" si="182"/>
        <v>#N/A</v>
      </c>
      <c r="E5713" s="1" t="e">
        <f t="shared" si="183"/>
        <v>#N/A</v>
      </c>
    </row>
    <row r="5714" spans="1:5" x14ac:dyDescent="0.25">
      <c r="A5714" t="s">
        <v>2868</v>
      </c>
      <c r="B5714">
        <v>3549613400.9350801</v>
      </c>
      <c r="C5714" s="1">
        <v>-0.89531257799999997</v>
      </c>
      <c r="D5714" s="6">
        <f t="shared" si="182"/>
        <v>714.05183982849121</v>
      </c>
      <c r="E5714" s="1">
        <f t="shared" si="183"/>
        <v>-0.89531257799999997</v>
      </c>
    </row>
    <row r="5715" spans="1:5" x14ac:dyDescent="0.25">
      <c r="D5715" s="6" t="e">
        <f t="shared" si="182"/>
        <v>#N/A</v>
      </c>
      <c r="E5715" s="1" t="e">
        <f t="shared" si="183"/>
        <v>#N/A</v>
      </c>
    </row>
    <row r="5716" spans="1:5" x14ac:dyDescent="0.25">
      <c r="A5716" t="s">
        <v>2869</v>
      </c>
      <c r="B5716">
        <v>3549613401.1851001</v>
      </c>
      <c r="C5716" s="1">
        <v>-0.89536121999999996</v>
      </c>
      <c r="D5716" s="6">
        <f t="shared" si="182"/>
        <v>714.30185985565186</v>
      </c>
      <c r="E5716" s="1">
        <f t="shared" si="183"/>
        <v>-0.89536121999999996</v>
      </c>
    </row>
    <row r="5717" spans="1:5" x14ac:dyDescent="0.25">
      <c r="D5717" s="6" t="e">
        <f t="shared" si="182"/>
        <v>#N/A</v>
      </c>
      <c r="E5717" s="1" t="e">
        <f t="shared" si="183"/>
        <v>#N/A</v>
      </c>
    </row>
    <row r="5718" spans="1:5" x14ac:dyDescent="0.25">
      <c r="A5718" t="s">
        <v>2870</v>
      </c>
      <c r="B5718">
        <v>3549613401.4351101</v>
      </c>
      <c r="C5718" s="1">
        <v>-0.89575765299999999</v>
      </c>
      <c r="D5718" s="6">
        <f t="shared" si="182"/>
        <v>714.55186986923218</v>
      </c>
      <c r="E5718" s="1">
        <f t="shared" si="183"/>
        <v>-0.89575765299999999</v>
      </c>
    </row>
    <row r="5719" spans="1:5" x14ac:dyDescent="0.25">
      <c r="D5719" s="6" t="e">
        <f t="shared" si="182"/>
        <v>#N/A</v>
      </c>
      <c r="E5719" s="1" t="e">
        <f t="shared" si="183"/>
        <v>#N/A</v>
      </c>
    </row>
    <row r="5720" spans="1:5" x14ac:dyDescent="0.25">
      <c r="A5720" t="s">
        <v>2871</v>
      </c>
      <c r="B5720">
        <v>3549613401.6851301</v>
      </c>
      <c r="C5720" s="1">
        <v>-0.89620261700000003</v>
      </c>
      <c r="D5720" s="6">
        <f t="shared" si="182"/>
        <v>714.80188989639282</v>
      </c>
      <c r="E5720" s="1">
        <f t="shared" si="183"/>
        <v>-0.89620261700000003</v>
      </c>
    </row>
    <row r="5721" spans="1:5" x14ac:dyDescent="0.25">
      <c r="D5721" s="6" t="e">
        <f t="shared" si="182"/>
        <v>#N/A</v>
      </c>
      <c r="E5721" s="1" t="e">
        <f t="shared" si="183"/>
        <v>#N/A</v>
      </c>
    </row>
    <row r="5722" spans="1:5" x14ac:dyDescent="0.25">
      <c r="A5722" t="s">
        <v>2872</v>
      </c>
      <c r="B5722">
        <v>3549613401.9351401</v>
      </c>
      <c r="C5722" s="1">
        <v>-0.897027825</v>
      </c>
      <c r="D5722" s="6">
        <f t="shared" si="182"/>
        <v>715.05189990997314</v>
      </c>
      <c r="E5722" s="1">
        <f t="shared" si="183"/>
        <v>-0.897027825</v>
      </c>
    </row>
    <row r="5723" spans="1:5" x14ac:dyDescent="0.25">
      <c r="D5723" s="6" t="e">
        <f t="shared" si="182"/>
        <v>#N/A</v>
      </c>
      <c r="E5723" s="1" t="e">
        <f t="shared" si="183"/>
        <v>#N/A</v>
      </c>
    </row>
    <row r="5724" spans="1:5" x14ac:dyDescent="0.25">
      <c r="A5724" t="s">
        <v>2873</v>
      </c>
      <c r="B5724">
        <v>3549613402.1851602</v>
      </c>
      <c r="C5724" s="1">
        <v>-0.89824438200000001</v>
      </c>
      <c r="D5724" s="6">
        <f t="shared" si="182"/>
        <v>715.30191993713379</v>
      </c>
      <c r="E5724" s="1">
        <f t="shared" si="183"/>
        <v>-0.89824438200000001</v>
      </c>
    </row>
    <row r="5725" spans="1:5" x14ac:dyDescent="0.25">
      <c r="D5725" s="6" t="e">
        <f t="shared" si="182"/>
        <v>#N/A</v>
      </c>
      <c r="E5725" s="1" t="e">
        <f t="shared" si="183"/>
        <v>#N/A</v>
      </c>
    </row>
    <row r="5726" spans="1:5" x14ac:dyDescent="0.25">
      <c r="A5726" t="s">
        <v>2874</v>
      </c>
      <c r="B5726">
        <v>3549613402.4351702</v>
      </c>
      <c r="C5726" s="1">
        <v>-0.89855383799999999</v>
      </c>
      <c r="D5726" s="6">
        <f t="shared" si="182"/>
        <v>715.55192995071411</v>
      </c>
      <c r="E5726" s="1">
        <f t="shared" si="183"/>
        <v>-0.89855383799999999</v>
      </c>
    </row>
    <row r="5727" spans="1:5" x14ac:dyDescent="0.25">
      <c r="D5727" s="6" t="e">
        <f t="shared" si="182"/>
        <v>#N/A</v>
      </c>
      <c r="E5727" s="1" t="e">
        <f t="shared" si="183"/>
        <v>#N/A</v>
      </c>
    </row>
    <row r="5728" spans="1:5" x14ac:dyDescent="0.25">
      <c r="A5728" t="s">
        <v>2875</v>
      </c>
      <c r="B5728">
        <v>3549613402.6851802</v>
      </c>
      <c r="C5728" s="1">
        <v>-0.89898681499999999</v>
      </c>
      <c r="D5728" s="6">
        <f t="shared" si="182"/>
        <v>715.80193996429443</v>
      </c>
      <c r="E5728" s="1">
        <f t="shared" si="183"/>
        <v>-0.89898681499999999</v>
      </c>
    </row>
    <row r="5729" spans="1:5" x14ac:dyDescent="0.25">
      <c r="D5729" s="6" t="e">
        <f t="shared" si="182"/>
        <v>#N/A</v>
      </c>
      <c r="E5729" s="1" t="e">
        <f t="shared" si="183"/>
        <v>#N/A</v>
      </c>
    </row>
    <row r="5730" spans="1:5" x14ac:dyDescent="0.25">
      <c r="A5730" t="s">
        <v>2876</v>
      </c>
      <c r="B5730">
        <v>3549613402.9352002</v>
      </c>
      <c r="C5730" s="1">
        <v>-0.89958209</v>
      </c>
      <c r="D5730" s="6">
        <f t="shared" si="182"/>
        <v>716.05195999145508</v>
      </c>
      <c r="E5730" s="1">
        <f t="shared" si="183"/>
        <v>-0.89958209</v>
      </c>
    </row>
    <row r="5731" spans="1:5" x14ac:dyDescent="0.25">
      <c r="D5731" s="6" t="e">
        <f t="shared" si="182"/>
        <v>#N/A</v>
      </c>
      <c r="E5731" s="1" t="e">
        <f t="shared" si="183"/>
        <v>#N/A</v>
      </c>
    </row>
    <row r="5732" spans="1:5" x14ac:dyDescent="0.25">
      <c r="A5732" t="s">
        <v>2877</v>
      </c>
      <c r="B5732">
        <v>3549613403.1852102</v>
      </c>
      <c r="C5732" s="1">
        <v>-0.90002601699999996</v>
      </c>
      <c r="D5732" s="6">
        <f t="shared" si="182"/>
        <v>716.3019700050354</v>
      </c>
      <c r="E5732" s="1">
        <f t="shared" si="183"/>
        <v>-0.90002601699999996</v>
      </c>
    </row>
    <row r="5733" spans="1:5" x14ac:dyDescent="0.25">
      <c r="D5733" s="6" t="e">
        <f t="shared" si="182"/>
        <v>#N/A</v>
      </c>
      <c r="E5733" s="1" t="e">
        <f t="shared" si="183"/>
        <v>#N/A</v>
      </c>
    </row>
    <row r="5734" spans="1:5" x14ac:dyDescent="0.25">
      <c r="A5734" t="s">
        <v>2878</v>
      </c>
      <c r="B5734">
        <v>3549613403.4352298</v>
      </c>
      <c r="C5734" s="1">
        <v>-0.90069729700000001</v>
      </c>
      <c r="D5734" s="6">
        <f t="shared" si="182"/>
        <v>716.55198955535889</v>
      </c>
      <c r="E5734" s="1">
        <f t="shared" si="183"/>
        <v>-0.90069729700000001</v>
      </c>
    </row>
    <row r="5735" spans="1:5" x14ac:dyDescent="0.25">
      <c r="D5735" s="6" t="e">
        <f t="shared" si="182"/>
        <v>#N/A</v>
      </c>
      <c r="E5735" s="1" t="e">
        <f t="shared" si="183"/>
        <v>#N/A</v>
      </c>
    </row>
    <row r="5736" spans="1:5" x14ac:dyDescent="0.25">
      <c r="A5736" t="s">
        <v>2879</v>
      </c>
      <c r="B5736">
        <v>3549613403.6852398</v>
      </c>
      <c r="C5736" s="1">
        <v>-0.90149112099999995</v>
      </c>
      <c r="D5736" s="6">
        <f t="shared" si="182"/>
        <v>716.80199956893921</v>
      </c>
      <c r="E5736" s="1">
        <f t="shared" si="183"/>
        <v>-0.90149112099999995</v>
      </c>
    </row>
    <row r="5737" spans="1:5" x14ac:dyDescent="0.25">
      <c r="D5737" s="6" t="e">
        <f t="shared" si="182"/>
        <v>#N/A</v>
      </c>
      <c r="E5737" s="1" t="e">
        <f t="shared" si="183"/>
        <v>#N/A</v>
      </c>
    </row>
    <row r="5738" spans="1:5" x14ac:dyDescent="0.25">
      <c r="A5738" t="s">
        <v>2880</v>
      </c>
      <c r="B5738">
        <v>3549613403.9352598</v>
      </c>
      <c r="C5738" s="1">
        <v>-0.90246813100000001</v>
      </c>
      <c r="D5738" s="6">
        <f t="shared" si="182"/>
        <v>717.05201959609985</v>
      </c>
      <c r="E5738" s="1">
        <f t="shared" si="183"/>
        <v>-0.90246813100000001</v>
      </c>
    </row>
    <row r="5739" spans="1:5" x14ac:dyDescent="0.25">
      <c r="D5739" s="6" t="e">
        <f t="shared" si="182"/>
        <v>#N/A</v>
      </c>
      <c r="E5739" s="1" t="e">
        <f t="shared" si="183"/>
        <v>#N/A</v>
      </c>
    </row>
    <row r="5740" spans="1:5" x14ac:dyDescent="0.25">
      <c r="A5740" t="s">
        <v>2881</v>
      </c>
      <c r="B5740">
        <v>3549613404.1852698</v>
      </c>
      <c r="C5740" s="1">
        <v>-0.903535596</v>
      </c>
      <c r="D5740" s="6">
        <f t="shared" si="182"/>
        <v>717.30202960968018</v>
      </c>
      <c r="E5740" s="1">
        <f t="shared" si="183"/>
        <v>-0.903535596</v>
      </c>
    </row>
    <row r="5741" spans="1:5" x14ac:dyDescent="0.25">
      <c r="D5741" s="6" t="e">
        <f t="shared" si="182"/>
        <v>#N/A</v>
      </c>
      <c r="E5741" s="1" t="e">
        <f t="shared" si="183"/>
        <v>#N/A</v>
      </c>
    </row>
    <row r="5742" spans="1:5" x14ac:dyDescent="0.25">
      <c r="A5742" t="s">
        <v>2882</v>
      </c>
      <c r="B5742">
        <v>3549613404.4352798</v>
      </c>
      <c r="C5742" s="1">
        <v>-0.90457889800000002</v>
      </c>
      <c r="D5742" s="6">
        <f t="shared" si="182"/>
        <v>717.5520396232605</v>
      </c>
      <c r="E5742" s="1">
        <f t="shared" si="183"/>
        <v>-0.90457889800000002</v>
      </c>
    </row>
    <row r="5743" spans="1:5" x14ac:dyDescent="0.25">
      <c r="D5743" s="6" t="e">
        <f t="shared" si="182"/>
        <v>#N/A</v>
      </c>
      <c r="E5743" s="1" t="e">
        <f t="shared" si="183"/>
        <v>#N/A</v>
      </c>
    </row>
    <row r="5744" spans="1:5" x14ac:dyDescent="0.25">
      <c r="A5744" t="s">
        <v>2883</v>
      </c>
      <c r="B5744">
        <v>3549613404.6852999</v>
      </c>
      <c r="C5744" s="1">
        <v>-0.90514309800000003</v>
      </c>
      <c r="D5744" s="6">
        <f t="shared" si="182"/>
        <v>717.80205965042114</v>
      </c>
      <c r="E5744" s="1">
        <f t="shared" si="183"/>
        <v>-0.90514309800000003</v>
      </c>
    </row>
    <row r="5745" spans="1:5" x14ac:dyDescent="0.25">
      <c r="D5745" s="6" t="e">
        <f t="shared" si="182"/>
        <v>#N/A</v>
      </c>
      <c r="E5745" s="1" t="e">
        <f t="shared" si="183"/>
        <v>#N/A</v>
      </c>
    </row>
    <row r="5746" spans="1:5" x14ac:dyDescent="0.25">
      <c r="A5746" t="s">
        <v>2884</v>
      </c>
      <c r="B5746">
        <v>3549613404.9353099</v>
      </c>
      <c r="C5746" s="1">
        <v>-0.90551267999999996</v>
      </c>
      <c r="D5746" s="6">
        <f t="shared" si="182"/>
        <v>718.05206966400146</v>
      </c>
      <c r="E5746" s="1">
        <f t="shared" si="183"/>
        <v>-0.90551267999999996</v>
      </c>
    </row>
    <row r="5747" spans="1:5" x14ac:dyDescent="0.25">
      <c r="D5747" s="6" t="e">
        <f t="shared" si="182"/>
        <v>#N/A</v>
      </c>
      <c r="E5747" s="1" t="e">
        <f t="shared" si="183"/>
        <v>#N/A</v>
      </c>
    </row>
    <row r="5748" spans="1:5" x14ac:dyDescent="0.25">
      <c r="A5748" t="s">
        <v>2885</v>
      </c>
      <c r="B5748">
        <v>3549613405.1853299</v>
      </c>
      <c r="C5748" s="1">
        <v>-0.90592191200000005</v>
      </c>
      <c r="D5748" s="6">
        <f t="shared" si="182"/>
        <v>718.30208969116211</v>
      </c>
      <c r="E5748" s="1">
        <f t="shared" si="183"/>
        <v>-0.90592191200000005</v>
      </c>
    </row>
    <row r="5749" spans="1:5" x14ac:dyDescent="0.25">
      <c r="D5749" s="6" t="e">
        <f t="shared" si="182"/>
        <v>#N/A</v>
      </c>
      <c r="E5749" s="1" t="e">
        <f t="shared" si="183"/>
        <v>#N/A</v>
      </c>
    </row>
    <row r="5750" spans="1:5" x14ac:dyDescent="0.25">
      <c r="A5750" t="s">
        <v>2886</v>
      </c>
      <c r="B5750">
        <v>3549613405.4353399</v>
      </c>
      <c r="C5750" s="1">
        <v>-0.90705999299999995</v>
      </c>
      <c r="D5750" s="6">
        <f t="shared" si="182"/>
        <v>718.55209970474243</v>
      </c>
      <c r="E5750" s="1">
        <f t="shared" si="183"/>
        <v>-0.90705999299999995</v>
      </c>
    </row>
    <row r="5751" spans="1:5" x14ac:dyDescent="0.25">
      <c r="D5751" s="6" t="e">
        <f t="shared" si="182"/>
        <v>#N/A</v>
      </c>
      <c r="E5751" s="1" t="e">
        <f t="shared" si="183"/>
        <v>#N/A</v>
      </c>
    </row>
    <row r="5752" spans="1:5" x14ac:dyDescent="0.25">
      <c r="A5752" t="s">
        <v>2887</v>
      </c>
      <c r="B5752">
        <v>3549613405.68536</v>
      </c>
      <c r="C5752" s="1">
        <v>-0.907715049</v>
      </c>
      <c r="D5752" s="6">
        <f t="shared" si="182"/>
        <v>718.80211973190308</v>
      </c>
      <c r="E5752" s="1">
        <f t="shared" si="183"/>
        <v>-0.907715049</v>
      </c>
    </row>
    <row r="5753" spans="1:5" x14ac:dyDescent="0.25">
      <c r="D5753" s="6" t="e">
        <f t="shared" si="182"/>
        <v>#N/A</v>
      </c>
      <c r="E5753" s="1" t="e">
        <f t="shared" si="183"/>
        <v>#N/A</v>
      </c>
    </row>
    <row r="5754" spans="1:5" x14ac:dyDescent="0.25">
      <c r="A5754" t="s">
        <v>2888</v>
      </c>
      <c r="B5754">
        <v>3549613405.93537</v>
      </c>
      <c r="C5754" s="1">
        <v>-0.90827004</v>
      </c>
      <c r="D5754" s="6">
        <f t="shared" si="182"/>
        <v>719.0521297454834</v>
      </c>
      <c r="E5754" s="1">
        <f t="shared" si="183"/>
        <v>-0.90827004</v>
      </c>
    </row>
    <row r="5755" spans="1:5" x14ac:dyDescent="0.25">
      <c r="D5755" s="6" t="e">
        <f t="shared" si="182"/>
        <v>#N/A</v>
      </c>
      <c r="E5755" s="1" t="e">
        <f t="shared" si="183"/>
        <v>#N/A</v>
      </c>
    </row>
    <row r="5756" spans="1:5" x14ac:dyDescent="0.25">
      <c r="A5756" t="s">
        <v>2889</v>
      </c>
      <c r="B5756">
        <v>3549613406.18538</v>
      </c>
      <c r="C5756" s="1">
        <v>-0.90908623700000002</v>
      </c>
      <c r="D5756" s="6">
        <f t="shared" si="182"/>
        <v>719.30213975906372</v>
      </c>
      <c r="E5756" s="1">
        <f t="shared" si="183"/>
        <v>-0.90908623700000002</v>
      </c>
    </row>
    <row r="5757" spans="1:5" x14ac:dyDescent="0.25">
      <c r="D5757" s="6" t="e">
        <f t="shared" si="182"/>
        <v>#N/A</v>
      </c>
      <c r="E5757" s="1" t="e">
        <f t="shared" si="183"/>
        <v>#N/A</v>
      </c>
    </row>
    <row r="5758" spans="1:5" x14ac:dyDescent="0.25">
      <c r="A5758" t="s">
        <v>2890</v>
      </c>
      <c r="B5758">
        <v>3549613406.4354</v>
      </c>
      <c r="C5758" s="1">
        <v>-0.90995872</v>
      </c>
      <c r="D5758" s="6">
        <f t="shared" si="182"/>
        <v>719.55215978622437</v>
      </c>
      <c r="E5758" s="1">
        <f t="shared" si="183"/>
        <v>-0.90995872</v>
      </c>
    </row>
    <row r="5759" spans="1:5" x14ac:dyDescent="0.25">
      <c r="D5759" s="6" t="e">
        <f t="shared" si="182"/>
        <v>#N/A</v>
      </c>
      <c r="E5759" s="1" t="e">
        <f t="shared" si="183"/>
        <v>#N/A</v>
      </c>
    </row>
    <row r="5760" spans="1:5" x14ac:dyDescent="0.25">
      <c r="A5760" t="s">
        <v>2891</v>
      </c>
      <c r="B5760">
        <v>3549613406.68541</v>
      </c>
      <c r="C5760" s="1">
        <v>-0.91078529799999997</v>
      </c>
      <c r="D5760" s="6">
        <f t="shared" si="182"/>
        <v>719.80216979980469</v>
      </c>
      <c r="E5760" s="1">
        <f t="shared" si="183"/>
        <v>-0.91078529799999997</v>
      </c>
    </row>
    <row r="5761" spans="1:5" x14ac:dyDescent="0.25">
      <c r="D5761" s="6" t="e">
        <f t="shared" si="182"/>
        <v>#N/A</v>
      </c>
      <c r="E5761" s="1" t="e">
        <f t="shared" si="183"/>
        <v>#N/A</v>
      </c>
    </row>
    <row r="5762" spans="1:5" x14ac:dyDescent="0.25">
      <c r="A5762" t="s">
        <v>2892</v>
      </c>
      <c r="B5762">
        <v>3549613406.93543</v>
      </c>
      <c r="C5762" s="1">
        <v>-0.91131698100000003</v>
      </c>
      <c r="D5762" s="6">
        <f t="shared" si="182"/>
        <v>720.05218982696533</v>
      </c>
      <c r="E5762" s="1">
        <f t="shared" si="183"/>
        <v>-0.91131698100000003</v>
      </c>
    </row>
    <row r="5763" spans="1:5" x14ac:dyDescent="0.25">
      <c r="D5763" s="6" t="e">
        <f t="shared" si="182"/>
        <v>#N/A</v>
      </c>
      <c r="E5763" s="1" t="e">
        <f t="shared" si="183"/>
        <v>#N/A</v>
      </c>
    </row>
    <row r="5764" spans="1:5" x14ac:dyDescent="0.25">
      <c r="A5764" t="s">
        <v>2893</v>
      </c>
      <c r="B5764">
        <v>3549613407.1854401</v>
      </c>
      <c r="C5764" s="1">
        <v>-0.91213339299999996</v>
      </c>
      <c r="D5764" s="6">
        <f t="shared" si="182"/>
        <v>720.30219984054565</v>
      </c>
      <c r="E5764" s="1">
        <f t="shared" si="183"/>
        <v>-0.91213339299999996</v>
      </c>
    </row>
    <row r="5765" spans="1:5" x14ac:dyDescent="0.25">
      <c r="D5765" s="6" t="e">
        <f t="shared" si="182"/>
        <v>#N/A</v>
      </c>
      <c r="E5765" s="1" t="e">
        <f t="shared" si="183"/>
        <v>#N/A</v>
      </c>
    </row>
    <row r="5766" spans="1:5" x14ac:dyDescent="0.25">
      <c r="A5766" t="s">
        <v>2894</v>
      </c>
      <c r="B5766">
        <v>3549613407.4354601</v>
      </c>
      <c r="C5766" s="1">
        <v>-0.91309876999999995</v>
      </c>
      <c r="D5766" s="6">
        <f t="shared" si="182"/>
        <v>720.5522198677063</v>
      </c>
      <c r="E5766" s="1">
        <f t="shared" si="183"/>
        <v>-0.91309876999999995</v>
      </c>
    </row>
    <row r="5767" spans="1:5" x14ac:dyDescent="0.25">
      <c r="D5767" s="6" t="e">
        <f t="shared" si="182"/>
        <v>#N/A</v>
      </c>
      <c r="E5767" s="1" t="e">
        <f t="shared" si="183"/>
        <v>#N/A</v>
      </c>
    </row>
    <row r="5768" spans="1:5" x14ac:dyDescent="0.25">
      <c r="A5768" t="s">
        <v>2895</v>
      </c>
      <c r="B5768">
        <v>3549613407.6854701</v>
      </c>
      <c r="C5768" s="1">
        <v>-0.91430244299999996</v>
      </c>
      <c r="D5768" s="6">
        <f t="shared" si="182"/>
        <v>720.80222988128662</v>
      </c>
      <c r="E5768" s="1">
        <f t="shared" si="183"/>
        <v>-0.91430244299999996</v>
      </c>
    </row>
    <row r="5769" spans="1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1:5" x14ac:dyDescent="0.25">
      <c r="A5770" t="s">
        <v>2896</v>
      </c>
      <c r="B5770">
        <v>3549613407.9354801</v>
      </c>
      <c r="C5770" s="1">
        <v>-0.91529758900000002</v>
      </c>
      <c r="D5770" s="6">
        <f t="shared" si="184"/>
        <v>721.05223989486694</v>
      </c>
      <c r="E5770" s="1">
        <f t="shared" si="185"/>
        <v>-0.91529758900000002</v>
      </c>
    </row>
    <row r="5771" spans="1:5" x14ac:dyDescent="0.25">
      <c r="D5771" s="6" t="e">
        <f t="shared" si="184"/>
        <v>#N/A</v>
      </c>
      <c r="E5771" s="1" t="e">
        <f t="shared" si="185"/>
        <v>#N/A</v>
      </c>
    </row>
    <row r="5772" spans="1:5" x14ac:dyDescent="0.25">
      <c r="A5772" t="s">
        <v>2897</v>
      </c>
      <c r="B5772">
        <v>3549613408.1855001</v>
      </c>
      <c r="C5772" s="1">
        <v>-0.91602208600000001</v>
      </c>
      <c r="D5772" s="6">
        <f t="shared" si="184"/>
        <v>721.30225992202759</v>
      </c>
      <c r="E5772" s="1">
        <f t="shared" si="185"/>
        <v>-0.91602208600000001</v>
      </c>
    </row>
    <row r="5773" spans="1:5" x14ac:dyDescent="0.25">
      <c r="D5773" s="6" t="e">
        <f t="shared" si="184"/>
        <v>#N/A</v>
      </c>
      <c r="E5773" s="1" t="e">
        <f t="shared" si="185"/>
        <v>#N/A</v>
      </c>
    </row>
    <row r="5774" spans="1:5" x14ac:dyDescent="0.25">
      <c r="A5774" t="s">
        <v>2898</v>
      </c>
      <c r="B5774">
        <v>3549613408.4355102</v>
      </c>
      <c r="C5774" s="1">
        <v>-0.91669418199999997</v>
      </c>
      <c r="D5774" s="6">
        <f t="shared" si="184"/>
        <v>721.55226993560791</v>
      </c>
      <c r="E5774" s="1">
        <f t="shared" si="185"/>
        <v>-0.91669418199999997</v>
      </c>
    </row>
    <row r="5775" spans="1:5" x14ac:dyDescent="0.25">
      <c r="D5775" s="6" t="e">
        <f t="shared" si="184"/>
        <v>#N/A</v>
      </c>
      <c r="E5775" s="1" t="e">
        <f t="shared" si="185"/>
        <v>#N/A</v>
      </c>
    </row>
    <row r="5776" spans="1:5" x14ac:dyDescent="0.25">
      <c r="A5776" t="s">
        <v>2899</v>
      </c>
      <c r="B5776">
        <v>3549613408.6855302</v>
      </c>
      <c r="C5776" s="1">
        <v>-0.91793685300000005</v>
      </c>
      <c r="D5776" s="6">
        <f t="shared" si="184"/>
        <v>721.80228996276855</v>
      </c>
      <c r="E5776" s="1">
        <f t="shared" si="185"/>
        <v>-0.91793685300000005</v>
      </c>
    </row>
    <row r="5777" spans="1:5" x14ac:dyDescent="0.25">
      <c r="D5777" s="6" t="e">
        <f t="shared" si="184"/>
        <v>#N/A</v>
      </c>
      <c r="E5777" s="1" t="e">
        <f t="shared" si="185"/>
        <v>#N/A</v>
      </c>
    </row>
    <row r="5778" spans="1:5" x14ac:dyDescent="0.25">
      <c r="A5778" t="s">
        <v>2900</v>
      </c>
      <c r="B5778">
        <v>3549613408.9355402</v>
      </c>
      <c r="C5778" s="1">
        <v>-0.91865786100000002</v>
      </c>
      <c r="D5778" s="6">
        <f t="shared" si="184"/>
        <v>722.05229997634888</v>
      </c>
      <c r="E5778" s="1">
        <f t="shared" si="185"/>
        <v>-0.91865786100000002</v>
      </c>
    </row>
    <row r="5779" spans="1:5" x14ac:dyDescent="0.25">
      <c r="D5779" s="6" t="e">
        <f t="shared" si="184"/>
        <v>#N/A</v>
      </c>
      <c r="E5779" s="1" t="e">
        <f t="shared" si="185"/>
        <v>#N/A</v>
      </c>
    </row>
    <row r="5780" spans="1:5" x14ac:dyDescent="0.25">
      <c r="A5780" t="s">
        <v>2901</v>
      </c>
      <c r="B5780">
        <v>3549613409.1855602</v>
      </c>
      <c r="C5780" s="1">
        <v>-0.91904503699999995</v>
      </c>
      <c r="D5780" s="6">
        <f t="shared" si="184"/>
        <v>722.30232000350952</v>
      </c>
      <c r="E5780" s="1">
        <f t="shared" si="185"/>
        <v>-0.91904503699999995</v>
      </c>
    </row>
    <row r="5781" spans="1:5" x14ac:dyDescent="0.25">
      <c r="D5781" s="6" t="e">
        <f t="shared" si="184"/>
        <v>#N/A</v>
      </c>
      <c r="E5781" s="1" t="e">
        <f t="shared" si="185"/>
        <v>#N/A</v>
      </c>
    </row>
    <row r="5782" spans="1:5" x14ac:dyDescent="0.25">
      <c r="A5782" t="s">
        <v>2902</v>
      </c>
      <c r="B5782">
        <v>3549613409.4355698</v>
      </c>
      <c r="C5782" s="1">
        <v>-0.91945318099999995</v>
      </c>
      <c r="D5782" s="6">
        <f t="shared" si="184"/>
        <v>722.55232954025269</v>
      </c>
      <c r="E5782" s="1">
        <f t="shared" si="185"/>
        <v>-0.91945318099999995</v>
      </c>
    </row>
    <row r="5783" spans="1:5" x14ac:dyDescent="0.25">
      <c r="D5783" s="6" t="e">
        <f t="shared" si="184"/>
        <v>#N/A</v>
      </c>
      <c r="E5783" s="1" t="e">
        <f t="shared" si="185"/>
        <v>#N/A</v>
      </c>
    </row>
    <row r="5784" spans="1:5" x14ac:dyDescent="0.25">
      <c r="A5784" t="s">
        <v>2903</v>
      </c>
      <c r="B5784">
        <v>3549613409.6855798</v>
      </c>
      <c r="C5784" s="1">
        <v>-0.91957701000000003</v>
      </c>
      <c r="D5784" s="6">
        <f t="shared" si="184"/>
        <v>722.80233955383301</v>
      </c>
      <c r="E5784" s="1">
        <f t="shared" si="185"/>
        <v>-0.91957701000000003</v>
      </c>
    </row>
    <row r="5785" spans="1:5" x14ac:dyDescent="0.25">
      <c r="D5785" s="6" t="e">
        <f t="shared" si="184"/>
        <v>#N/A</v>
      </c>
      <c r="E5785" s="1" t="e">
        <f t="shared" si="185"/>
        <v>#N/A</v>
      </c>
    </row>
    <row r="5786" spans="1:5" x14ac:dyDescent="0.25">
      <c r="A5786" t="s">
        <v>2904</v>
      </c>
      <c r="B5786">
        <v>3549613409.9355998</v>
      </c>
      <c r="C5786" s="1">
        <v>-0.91998707800000001</v>
      </c>
      <c r="D5786" s="6">
        <f t="shared" si="184"/>
        <v>723.05235958099365</v>
      </c>
      <c r="E5786" s="1">
        <f t="shared" si="185"/>
        <v>-0.91998707800000001</v>
      </c>
    </row>
    <row r="5787" spans="1:5" x14ac:dyDescent="0.25">
      <c r="D5787" s="6" t="e">
        <f t="shared" si="184"/>
        <v>#N/A</v>
      </c>
      <c r="E5787" s="1" t="e">
        <f t="shared" si="185"/>
        <v>#N/A</v>
      </c>
    </row>
    <row r="5788" spans="1:5" x14ac:dyDescent="0.25">
      <c r="A5788" t="s">
        <v>2905</v>
      </c>
      <c r="B5788">
        <v>3549613410.1856098</v>
      </c>
      <c r="C5788" s="1">
        <v>-0.91996151599999998</v>
      </c>
      <c r="D5788" s="6">
        <f t="shared" si="184"/>
        <v>723.30236959457397</v>
      </c>
      <c r="E5788" s="1">
        <f t="shared" si="185"/>
        <v>-0.91996151599999998</v>
      </c>
    </row>
    <row r="5789" spans="1:5" x14ac:dyDescent="0.25">
      <c r="D5789" s="6" t="e">
        <f t="shared" si="184"/>
        <v>#N/A</v>
      </c>
      <c r="E5789" s="1" t="e">
        <f t="shared" si="185"/>
        <v>#N/A</v>
      </c>
    </row>
    <row r="5790" spans="1:5" x14ac:dyDescent="0.25">
      <c r="A5790" t="s">
        <v>2906</v>
      </c>
      <c r="B5790">
        <v>3549613410.4356298</v>
      </c>
      <c r="C5790" s="1">
        <v>-0.92001337800000005</v>
      </c>
      <c r="D5790" s="6">
        <f t="shared" si="184"/>
        <v>723.55238962173462</v>
      </c>
      <c r="E5790" s="1">
        <f t="shared" si="185"/>
        <v>-0.92001337800000005</v>
      </c>
    </row>
    <row r="5791" spans="1:5" x14ac:dyDescent="0.25">
      <c r="D5791" s="6" t="e">
        <f t="shared" si="184"/>
        <v>#N/A</v>
      </c>
      <c r="E5791" s="1" t="e">
        <f t="shared" si="185"/>
        <v>#N/A</v>
      </c>
    </row>
    <row r="5792" spans="1:5" x14ac:dyDescent="0.25">
      <c r="A5792" t="s">
        <v>2907</v>
      </c>
      <c r="B5792">
        <v>3549613410.6856399</v>
      </c>
      <c r="C5792" s="1">
        <v>-0.91963570100000003</v>
      </c>
      <c r="D5792" s="6">
        <f t="shared" si="184"/>
        <v>723.80239963531494</v>
      </c>
      <c r="E5792" s="1">
        <f t="shared" si="185"/>
        <v>-0.91963570100000003</v>
      </c>
    </row>
    <row r="5793" spans="1:5" x14ac:dyDescent="0.25">
      <c r="D5793" s="6" t="e">
        <f t="shared" si="184"/>
        <v>#N/A</v>
      </c>
      <c r="E5793" s="1" t="e">
        <f t="shared" si="185"/>
        <v>#N/A</v>
      </c>
    </row>
    <row r="5794" spans="1:5" x14ac:dyDescent="0.25">
      <c r="A5794" t="s">
        <v>2908</v>
      </c>
      <c r="B5794">
        <v>3549613410.9356599</v>
      </c>
      <c r="C5794" s="1">
        <v>-0.91956563000000002</v>
      </c>
      <c r="D5794" s="6">
        <f t="shared" si="184"/>
        <v>724.05241966247559</v>
      </c>
      <c r="E5794" s="1">
        <f t="shared" si="185"/>
        <v>-0.91956563000000002</v>
      </c>
    </row>
    <row r="5795" spans="1:5" x14ac:dyDescent="0.25">
      <c r="D5795" s="6" t="e">
        <f t="shared" si="184"/>
        <v>#N/A</v>
      </c>
      <c r="E5795" s="1" t="e">
        <f t="shared" si="185"/>
        <v>#N/A</v>
      </c>
    </row>
    <row r="5796" spans="1:5" x14ac:dyDescent="0.25">
      <c r="A5796" t="s">
        <v>2909</v>
      </c>
      <c r="B5796">
        <v>3549613411.1856699</v>
      </c>
      <c r="C5796" s="1">
        <v>-0.91943114500000001</v>
      </c>
      <c r="D5796" s="6">
        <f t="shared" si="184"/>
        <v>724.30242967605591</v>
      </c>
      <c r="E5796" s="1">
        <f t="shared" si="185"/>
        <v>-0.91943114500000001</v>
      </c>
    </row>
    <row r="5797" spans="1:5" x14ac:dyDescent="0.25">
      <c r="D5797" s="6" t="e">
        <f t="shared" si="184"/>
        <v>#N/A</v>
      </c>
      <c r="E5797" s="1" t="e">
        <f t="shared" si="185"/>
        <v>#N/A</v>
      </c>
    </row>
    <row r="5798" spans="1:5" x14ac:dyDescent="0.25">
      <c r="A5798" t="s">
        <v>2910</v>
      </c>
      <c r="B5798">
        <v>3549613411.4356799</v>
      </c>
      <c r="C5798" s="1">
        <v>-0.91889447000000002</v>
      </c>
      <c r="D5798" s="6">
        <f t="shared" si="184"/>
        <v>724.55243968963623</v>
      </c>
      <c r="E5798" s="1">
        <f t="shared" si="185"/>
        <v>-0.91889447000000002</v>
      </c>
    </row>
    <row r="5799" spans="1:5" x14ac:dyDescent="0.25">
      <c r="D5799" s="6" t="e">
        <f t="shared" si="184"/>
        <v>#N/A</v>
      </c>
      <c r="E5799" s="1" t="e">
        <f t="shared" si="185"/>
        <v>#N/A</v>
      </c>
    </row>
    <row r="5800" spans="1:5" x14ac:dyDescent="0.25">
      <c r="A5800" t="s">
        <v>2911</v>
      </c>
      <c r="B5800">
        <v>3549613411.6856999</v>
      </c>
      <c r="C5800" s="1">
        <v>-0.91774820899999998</v>
      </c>
      <c r="D5800" s="6">
        <f t="shared" si="184"/>
        <v>724.80245971679687</v>
      </c>
      <c r="E5800" s="1">
        <f t="shared" si="185"/>
        <v>-0.91774820899999998</v>
      </c>
    </row>
    <row r="5801" spans="1:5" x14ac:dyDescent="0.25">
      <c r="D5801" s="6" t="e">
        <f t="shared" si="184"/>
        <v>#N/A</v>
      </c>
      <c r="E5801" s="1" t="e">
        <f t="shared" si="185"/>
        <v>#N/A</v>
      </c>
    </row>
    <row r="5802" spans="1:5" x14ac:dyDescent="0.25">
      <c r="A5802" t="s">
        <v>2912</v>
      </c>
      <c r="B5802">
        <v>3549613411.93571</v>
      </c>
      <c r="C5802" s="1">
        <v>-0.91704039000000004</v>
      </c>
      <c r="D5802" s="6">
        <f t="shared" si="184"/>
        <v>725.0524697303772</v>
      </c>
      <c r="E5802" s="1">
        <f t="shared" si="185"/>
        <v>-0.91704039000000004</v>
      </c>
    </row>
    <row r="5803" spans="1:5" x14ac:dyDescent="0.25">
      <c r="D5803" s="6" t="e">
        <f t="shared" si="184"/>
        <v>#N/A</v>
      </c>
      <c r="E5803" s="1" t="e">
        <f t="shared" si="185"/>
        <v>#N/A</v>
      </c>
    </row>
    <row r="5804" spans="1:5" x14ac:dyDescent="0.25">
      <c r="A5804" t="s">
        <v>2913</v>
      </c>
      <c r="B5804">
        <v>3549613412.18573</v>
      </c>
      <c r="C5804" s="1">
        <v>-0.91610221000000003</v>
      </c>
      <c r="D5804" s="6">
        <f t="shared" si="184"/>
        <v>725.30248975753784</v>
      </c>
      <c r="E5804" s="1">
        <f t="shared" si="185"/>
        <v>-0.91610221000000003</v>
      </c>
    </row>
    <row r="5805" spans="1:5" x14ac:dyDescent="0.25">
      <c r="D5805" s="6" t="e">
        <f t="shared" si="184"/>
        <v>#N/A</v>
      </c>
      <c r="E5805" s="1" t="e">
        <f t="shared" si="185"/>
        <v>#N/A</v>
      </c>
    </row>
    <row r="5806" spans="1:5" x14ac:dyDescent="0.25">
      <c r="A5806" t="s">
        <v>2914</v>
      </c>
      <c r="B5806">
        <v>3549613412.43574</v>
      </c>
      <c r="C5806" s="1">
        <v>-0.91497090700000006</v>
      </c>
      <c r="D5806" s="6">
        <f t="shared" si="184"/>
        <v>725.55249977111816</v>
      </c>
      <c r="E5806" s="1">
        <f t="shared" si="185"/>
        <v>-0.91497090700000006</v>
      </c>
    </row>
    <row r="5807" spans="1:5" x14ac:dyDescent="0.25">
      <c r="D5807" s="6" t="e">
        <f t="shared" si="184"/>
        <v>#N/A</v>
      </c>
      <c r="E5807" s="1" t="e">
        <f t="shared" si="185"/>
        <v>#N/A</v>
      </c>
    </row>
    <row r="5808" spans="1:5" x14ac:dyDescent="0.25">
      <c r="A5808" t="s">
        <v>2915</v>
      </c>
      <c r="B5808">
        <v>3549613412.68576</v>
      </c>
      <c r="C5808" s="1">
        <v>-0.91406374199999996</v>
      </c>
      <c r="D5808" s="6">
        <f t="shared" si="184"/>
        <v>725.80251979827881</v>
      </c>
      <c r="E5808" s="1">
        <f t="shared" si="185"/>
        <v>-0.91406374199999996</v>
      </c>
    </row>
    <row r="5809" spans="1:5" x14ac:dyDescent="0.25">
      <c r="D5809" s="6" t="e">
        <f t="shared" si="184"/>
        <v>#N/A</v>
      </c>
      <c r="E5809" s="1" t="e">
        <f t="shared" si="185"/>
        <v>#N/A</v>
      </c>
    </row>
    <row r="5810" spans="1:5" x14ac:dyDescent="0.25">
      <c r="A5810" t="s">
        <v>2916</v>
      </c>
      <c r="B5810">
        <v>3549613412.93577</v>
      </c>
      <c r="C5810" s="1">
        <v>-0.91220677400000005</v>
      </c>
      <c r="D5810" s="6">
        <f t="shared" si="184"/>
        <v>726.05252981185913</v>
      </c>
      <c r="E5810" s="1">
        <f t="shared" si="185"/>
        <v>-0.91220677400000005</v>
      </c>
    </row>
    <row r="5811" spans="1:5" x14ac:dyDescent="0.25">
      <c r="D5811" s="6" t="e">
        <f t="shared" si="184"/>
        <v>#N/A</v>
      </c>
      <c r="E5811" s="1" t="e">
        <f t="shared" si="185"/>
        <v>#N/A</v>
      </c>
    </row>
    <row r="5812" spans="1:5" x14ac:dyDescent="0.25">
      <c r="A5812" t="s">
        <v>2917</v>
      </c>
      <c r="B5812">
        <v>3549613413.18578</v>
      </c>
      <c r="C5812" s="1">
        <v>-0.91079678900000005</v>
      </c>
      <c r="D5812" s="6">
        <f t="shared" si="184"/>
        <v>726.30253982543945</v>
      </c>
      <c r="E5812" s="1">
        <f t="shared" si="185"/>
        <v>-0.91079678900000005</v>
      </c>
    </row>
    <row r="5813" spans="1:5" x14ac:dyDescent="0.25">
      <c r="D5813" s="6" t="e">
        <f t="shared" si="184"/>
        <v>#N/A</v>
      </c>
      <c r="E5813" s="1" t="e">
        <f t="shared" si="185"/>
        <v>#N/A</v>
      </c>
    </row>
    <row r="5814" spans="1:5" x14ac:dyDescent="0.25">
      <c r="A5814" t="s">
        <v>2918</v>
      </c>
      <c r="B5814">
        <v>3549613413.4358001</v>
      </c>
      <c r="C5814" s="1">
        <v>-0.90881630899999999</v>
      </c>
      <c r="D5814" s="6">
        <f t="shared" si="184"/>
        <v>726.5525598526001</v>
      </c>
      <c r="E5814" s="1">
        <f t="shared" si="185"/>
        <v>-0.90881630899999999</v>
      </c>
    </row>
    <row r="5815" spans="1:5" x14ac:dyDescent="0.25">
      <c r="D5815" s="6" t="e">
        <f t="shared" si="184"/>
        <v>#N/A</v>
      </c>
      <c r="E5815" s="1" t="e">
        <f t="shared" si="185"/>
        <v>#N/A</v>
      </c>
    </row>
    <row r="5816" spans="1:5" x14ac:dyDescent="0.25">
      <c r="A5816" t="s">
        <v>2919</v>
      </c>
      <c r="B5816">
        <v>3549613413.6858101</v>
      </c>
      <c r="C5816" s="1">
        <v>-0.90672816599999995</v>
      </c>
      <c r="D5816" s="6">
        <f t="shared" si="184"/>
        <v>726.80256986618042</v>
      </c>
      <c r="E5816" s="1">
        <f t="shared" si="185"/>
        <v>-0.90672816599999995</v>
      </c>
    </row>
    <row r="5817" spans="1:5" x14ac:dyDescent="0.25">
      <c r="D5817" s="6" t="e">
        <f t="shared" si="184"/>
        <v>#N/A</v>
      </c>
      <c r="E5817" s="1" t="e">
        <f t="shared" si="185"/>
        <v>#N/A</v>
      </c>
    </row>
    <row r="5818" spans="1:5" x14ac:dyDescent="0.25">
      <c r="A5818" t="s">
        <v>2920</v>
      </c>
      <c r="B5818">
        <v>3549613413.9358301</v>
      </c>
      <c r="C5818" s="1">
        <v>-0.904357254</v>
      </c>
      <c r="D5818" s="6">
        <f t="shared" si="184"/>
        <v>727.05258989334106</v>
      </c>
      <c r="E5818" s="1">
        <f t="shared" si="185"/>
        <v>-0.904357254</v>
      </c>
    </row>
    <row r="5819" spans="1:5" x14ac:dyDescent="0.25">
      <c r="D5819" s="6" t="e">
        <f t="shared" si="184"/>
        <v>#N/A</v>
      </c>
      <c r="E5819" s="1" t="e">
        <f t="shared" si="185"/>
        <v>#N/A</v>
      </c>
    </row>
    <row r="5820" spans="1:5" x14ac:dyDescent="0.25">
      <c r="A5820" t="s">
        <v>2921</v>
      </c>
      <c r="B5820">
        <v>3549613414.1858401</v>
      </c>
      <c r="C5820" s="1">
        <v>-0.90203312899999999</v>
      </c>
      <c r="D5820" s="6">
        <f t="shared" si="184"/>
        <v>727.30259990692139</v>
      </c>
      <c r="E5820" s="1">
        <f t="shared" si="185"/>
        <v>-0.90203312899999999</v>
      </c>
    </row>
    <row r="5821" spans="1:5" x14ac:dyDescent="0.25">
      <c r="D5821" s="6" t="e">
        <f t="shared" si="184"/>
        <v>#N/A</v>
      </c>
      <c r="E5821" s="1" t="e">
        <f t="shared" si="185"/>
        <v>#N/A</v>
      </c>
    </row>
    <row r="5822" spans="1:5" x14ac:dyDescent="0.25">
      <c r="A5822" t="s">
        <v>2922</v>
      </c>
      <c r="B5822">
        <v>3549613414.4358602</v>
      </c>
      <c r="C5822" s="1">
        <v>-0.89957369099999995</v>
      </c>
      <c r="D5822" s="6">
        <f t="shared" si="184"/>
        <v>727.55261993408203</v>
      </c>
      <c r="E5822" s="1">
        <f t="shared" si="185"/>
        <v>-0.89957369099999995</v>
      </c>
    </row>
    <row r="5823" spans="1:5" x14ac:dyDescent="0.25">
      <c r="D5823" s="6" t="e">
        <f t="shared" si="184"/>
        <v>#N/A</v>
      </c>
      <c r="E5823" s="1" t="e">
        <f t="shared" si="185"/>
        <v>#N/A</v>
      </c>
    </row>
    <row r="5824" spans="1:5" x14ac:dyDescent="0.25">
      <c r="A5824" t="s">
        <v>2923</v>
      </c>
      <c r="B5824">
        <v>3549613414.6858702</v>
      </c>
      <c r="C5824" s="1">
        <v>-0.89707748799999998</v>
      </c>
      <c r="D5824" s="6">
        <f t="shared" si="184"/>
        <v>727.80262994766235</v>
      </c>
      <c r="E5824" s="1">
        <f t="shared" si="185"/>
        <v>-0.89707748799999998</v>
      </c>
    </row>
    <row r="5825" spans="1:5" x14ac:dyDescent="0.25">
      <c r="D5825" s="6" t="e">
        <f t="shared" si="184"/>
        <v>#N/A</v>
      </c>
      <c r="E5825" s="1" t="e">
        <f t="shared" si="185"/>
        <v>#N/A</v>
      </c>
    </row>
    <row r="5826" spans="1:5" x14ac:dyDescent="0.25">
      <c r="A5826" t="s">
        <v>2924</v>
      </c>
      <c r="B5826">
        <v>3549613414.9358802</v>
      </c>
      <c r="C5826" s="1">
        <v>-0.89466813000000001</v>
      </c>
      <c r="D5826" s="6">
        <f t="shared" si="184"/>
        <v>728.05263996124268</v>
      </c>
      <c r="E5826" s="1">
        <f t="shared" si="185"/>
        <v>-0.89466813000000001</v>
      </c>
    </row>
    <row r="5827" spans="1:5" x14ac:dyDescent="0.25">
      <c r="D5827" s="6" t="e">
        <f t="shared" si="184"/>
        <v>#N/A</v>
      </c>
      <c r="E5827" s="1" t="e">
        <f t="shared" si="185"/>
        <v>#N/A</v>
      </c>
    </row>
    <row r="5828" spans="1:5" x14ac:dyDescent="0.25">
      <c r="A5828" t="s">
        <v>2925</v>
      </c>
      <c r="B5828">
        <v>3549613415.1848998</v>
      </c>
      <c r="C5828" s="1">
        <v>-0.89200950499999998</v>
      </c>
      <c r="D5828" s="6">
        <f t="shared" si="184"/>
        <v>728.30165958404541</v>
      </c>
      <c r="E5828" s="1">
        <f t="shared" si="185"/>
        <v>-0.89200950499999998</v>
      </c>
    </row>
    <row r="5829" spans="1:5" x14ac:dyDescent="0.25">
      <c r="D5829" s="6" t="e">
        <f t="shared" si="184"/>
        <v>#N/A</v>
      </c>
      <c r="E5829" s="1" t="e">
        <f t="shared" si="185"/>
        <v>#N/A</v>
      </c>
    </row>
    <row r="5830" spans="1:5" x14ac:dyDescent="0.25">
      <c r="A5830" t="s">
        <v>2926</v>
      </c>
      <c r="B5830">
        <v>3549613415.4349098</v>
      </c>
      <c r="C5830" s="1">
        <v>-0.889305295</v>
      </c>
      <c r="D5830" s="6">
        <f t="shared" si="184"/>
        <v>728.55166959762573</v>
      </c>
      <c r="E5830" s="1">
        <f t="shared" si="185"/>
        <v>-0.889305295</v>
      </c>
    </row>
    <row r="5831" spans="1:5" x14ac:dyDescent="0.25">
      <c r="D5831" s="6" t="e">
        <f t="shared" si="184"/>
        <v>#N/A</v>
      </c>
      <c r="E5831" s="1" t="e">
        <f t="shared" si="185"/>
        <v>#N/A</v>
      </c>
    </row>
    <row r="5832" spans="1:5" x14ac:dyDescent="0.25">
      <c r="A5832" t="s">
        <v>2927</v>
      </c>
      <c r="B5832">
        <v>3549613415.6849298</v>
      </c>
      <c r="C5832" s="1">
        <v>-0.88675022400000003</v>
      </c>
      <c r="D5832" s="6">
        <f t="shared" si="184"/>
        <v>728.80168962478638</v>
      </c>
      <c r="E5832" s="1">
        <f t="shared" si="185"/>
        <v>-0.88675022400000003</v>
      </c>
    </row>
    <row r="5833" spans="1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1:5" x14ac:dyDescent="0.25">
      <c r="A5834" t="s">
        <v>2928</v>
      </c>
      <c r="B5834">
        <v>3549613415.9349399</v>
      </c>
      <c r="C5834" s="1">
        <v>-0.88399999699999998</v>
      </c>
      <c r="D5834" s="6">
        <f t="shared" si="186"/>
        <v>729.0516996383667</v>
      </c>
      <c r="E5834" s="1">
        <f t="shared" si="187"/>
        <v>-0.88399999699999998</v>
      </c>
    </row>
    <row r="5835" spans="1:5" x14ac:dyDescent="0.25">
      <c r="D5835" s="6" t="e">
        <f t="shared" si="186"/>
        <v>#N/A</v>
      </c>
      <c r="E5835" s="1" t="e">
        <f t="shared" si="187"/>
        <v>#N/A</v>
      </c>
    </row>
    <row r="5836" spans="1:5" x14ac:dyDescent="0.25">
      <c r="A5836" t="s">
        <v>2929</v>
      </c>
      <c r="B5836">
        <v>3549613416.1849599</v>
      </c>
      <c r="C5836" s="1">
        <v>-0.88115958400000005</v>
      </c>
      <c r="D5836" s="6">
        <f t="shared" si="186"/>
        <v>729.30171966552734</v>
      </c>
      <c r="E5836" s="1">
        <f t="shared" si="187"/>
        <v>-0.88115958400000005</v>
      </c>
    </row>
    <row r="5837" spans="1:5" x14ac:dyDescent="0.25">
      <c r="D5837" s="6" t="e">
        <f t="shared" si="186"/>
        <v>#N/A</v>
      </c>
      <c r="E5837" s="1" t="e">
        <f t="shared" si="187"/>
        <v>#N/A</v>
      </c>
    </row>
    <row r="5838" spans="1:5" x14ac:dyDescent="0.25">
      <c r="A5838" t="s">
        <v>2930</v>
      </c>
      <c r="B5838">
        <v>3549613416.4349699</v>
      </c>
      <c r="C5838" s="1">
        <v>-0.87886817100000003</v>
      </c>
      <c r="D5838" s="6">
        <f t="shared" si="186"/>
        <v>729.55172967910767</v>
      </c>
      <c r="E5838" s="1">
        <f t="shared" si="187"/>
        <v>-0.87886817100000003</v>
      </c>
    </row>
    <row r="5839" spans="1:5" x14ac:dyDescent="0.25">
      <c r="D5839" s="6" t="e">
        <f t="shared" si="186"/>
        <v>#N/A</v>
      </c>
      <c r="E5839" s="1" t="e">
        <f t="shared" si="187"/>
        <v>#N/A</v>
      </c>
    </row>
    <row r="5840" spans="1:5" x14ac:dyDescent="0.25">
      <c r="A5840" t="s">
        <v>2931</v>
      </c>
      <c r="B5840">
        <v>3549613416.6849799</v>
      </c>
      <c r="C5840" s="1">
        <v>-0.87594141299999995</v>
      </c>
      <c r="D5840" s="6">
        <f t="shared" si="186"/>
        <v>729.80173969268799</v>
      </c>
      <c r="E5840" s="1">
        <f t="shared" si="187"/>
        <v>-0.87594141299999995</v>
      </c>
    </row>
    <row r="5841" spans="1:5" x14ac:dyDescent="0.25">
      <c r="D5841" s="6" t="e">
        <f t="shared" si="186"/>
        <v>#N/A</v>
      </c>
      <c r="E5841" s="1" t="e">
        <f t="shared" si="187"/>
        <v>#N/A</v>
      </c>
    </row>
    <row r="5842" spans="1:5" x14ac:dyDescent="0.25">
      <c r="A5842" t="s">
        <v>2932</v>
      </c>
      <c r="B5842">
        <v>3549613416.9349999</v>
      </c>
      <c r="C5842" s="1">
        <v>-0.87346690800000004</v>
      </c>
      <c r="D5842" s="6">
        <f t="shared" si="186"/>
        <v>730.05175971984863</v>
      </c>
      <c r="E5842" s="1">
        <f t="shared" si="187"/>
        <v>-0.87346690800000004</v>
      </c>
    </row>
    <row r="5843" spans="1:5" x14ac:dyDescent="0.25">
      <c r="D5843" s="6" t="e">
        <f t="shared" si="186"/>
        <v>#N/A</v>
      </c>
      <c r="E5843" s="1" t="e">
        <f t="shared" si="187"/>
        <v>#N/A</v>
      </c>
    </row>
    <row r="5844" spans="1:5" x14ac:dyDescent="0.25">
      <c r="A5844" t="s">
        <v>2933</v>
      </c>
      <c r="B5844">
        <v>3549613417.18501</v>
      </c>
      <c r="C5844" s="1">
        <v>-0.87140110299999995</v>
      </c>
      <c r="D5844" s="6">
        <f t="shared" si="186"/>
        <v>730.30176973342896</v>
      </c>
      <c r="E5844" s="1">
        <f t="shared" si="187"/>
        <v>-0.87140110299999995</v>
      </c>
    </row>
    <row r="5845" spans="1:5" x14ac:dyDescent="0.25">
      <c r="D5845" s="6" t="e">
        <f t="shared" si="186"/>
        <v>#N/A</v>
      </c>
      <c r="E5845" s="1" t="e">
        <f t="shared" si="187"/>
        <v>#N/A</v>
      </c>
    </row>
    <row r="5846" spans="1:5" x14ac:dyDescent="0.25">
      <c r="A5846" t="s">
        <v>2934</v>
      </c>
      <c r="B5846">
        <v>3549613417.43503</v>
      </c>
      <c r="C5846" s="1">
        <v>-0.869579569</v>
      </c>
      <c r="D5846" s="6">
        <f t="shared" si="186"/>
        <v>730.5517897605896</v>
      </c>
      <c r="E5846" s="1">
        <f t="shared" si="187"/>
        <v>-0.869579569</v>
      </c>
    </row>
    <row r="5847" spans="1:5" x14ac:dyDescent="0.25">
      <c r="D5847" s="6" t="e">
        <f t="shared" si="186"/>
        <v>#N/A</v>
      </c>
      <c r="E5847" s="1" t="e">
        <f t="shared" si="187"/>
        <v>#N/A</v>
      </c>
    </row>
    <row r="5848" spans="1:5" x14ac:dyDescent="0.25">
      <c r="A5848" t="s">
        <v>2935</v>
      </c>
      <c r="B5848">
        <v>3549613417.68504</v>
      </c>
      <c r="C5848" s="1">
        <v>-0.86785291600000003</v>
      </c>
      <c r="D5848" s="6">
        <f t="shared" si="186"/>
        <v>730.80179977416992</v>
      </c>
      <c r="E5848" s="1">
        <f t="shared" si="187"/>
        <v>-0.86785291600000003</v>
      </c>
    </row>
    <row r="5849" spans="1:5" x14ac:dyDescent="0.25">
      <c r="D5849" s="6" t="e">
        <f t="shared" si="186"/>
        <v>#N/A</v>
      </c>
      <c r="E5849" s="1" t="e">
        <f t="shared" si="187"/>
        <v>#N/A</v>
      </c>
    </row>
    <row r="5850" spans="1:5" x14ac:dyDescent="0.25">
      <c r="A5850" t="s">
        <v>2936</v>
      </c>
      <c r="B5850">
        <v>3549613417.93506</v>
      </c>
      <c r="C5850" s="1">
        <v>-0.86607420199999996</v>
      </c>
      <c r="D5850" s="6">
        <f t="shared" si="186"/>
        <v>731.05181980133057</v>
      </c>
      <c r="E5850" s="1">
        <f t="shared" si="187"/>
        <v>-0.86607420199999996</v>
      </c>
    </row>
    <row r="5851" spans="1:5" x14ac:dyDescent="0.25">
      <c r="D5851" s="6" t="e">
        <f t="shared" si="186"/>
        <v>#N/A</v>
      </c>
      <c r="E5851" s="1" t="e">
        <f t="shared" si="187"/>
        <v>#N/A</v>
      </c>
    </row>
    <row r="5852" spans="1:5" x14ac:dyDescent="0.25">
      <c r="A5852" t="s">
        <v>2937</v>
      </c>
      <c r="B5852">
        <v>3549613418.18507</v>
      </c>
      <c r="C5852" s="1">
        <v>-0.86443716100000001</v>
      </c>
      <c r="D5852" s="6">
        <f t="shared" si="186"/>
        <v>731.30182981491089</v>
      </c>
      <c r="E5852" s="1">
        <f t="shared" si="187"/>
        <v>-0.86443716100000001</v>
      </c>
    </row>
    <row r="5853" spans="1:5" x14ac:dyDescent="0.25">
      <c r="D5853" s="6" t="e">
        <f t="shared" si="186"/>
        <v>#N/A</v>
      </c>
      <c r="E5853" s="1" t="e">
        <f t="shared" si="187"/>
        <v>#N/A</v>
      </c>
    </row>
    <row r="5854" spans="1:5" x14ac:dyDescent="0.25">
      <c r="A5854" t="s">
        <v>2938</v>
      </c>
      <c r="B5854">
        <v>3549613418.4350801</v>
      </c>
      <c r="C5854" s="1">
        <v>-0.86271066699999999</v>
      </c>
      <c r="D5854" s="6">
        <f t="shared" si="186"/>
        <v>731.55183982849121</v>
      </c>
      <c r="E5854" s="1">
        <f t="shared" si="187"/>
        <v>-0.86271066699999999</v>
      </c>
    </row>
    <row r="5855" spans="1:5" x14ac:dyDescent="0.25">
      <c r="D5855" s="6" t="e">
        <f t="shared" si="186"/>
        <v>#N/A</v>
      </c>
      <c r="E5855" s="1" t="e">
        <f t="shared" si="187"/>
        <v>#N/A</v>
      </c>
    </row>
    <row r="5856" spans="1:5" x14ac:dyDescent="0.25">
      <c r="A5856" t="s">
        <v>2939</v>
      </c>
      <c r="B5856">
        <v>3549613418.6851001</v>
      </c>
      <c r="C5856" s="1">
        <v>-0.86091013199999999</v>
      </c>
      <c r="D5856" s="6">
        <f t="shared" si="186"/>
        <v>731.80185985565186</v>
      </c>
      <c r="E5856" s="1">
        <f t="shared" si="187"/>
        <v>-0.86091013199999999</v>
      </c>
    </row>
    <row r="5857" spans="1:5" x14ac:dyDescent="0.25">
      <c r="D5857" s="6" t="e">
        <f t="shared" si="186"/>
        <v>#N/A</v>
      </c>
      <c r="E5857" s="1" t="e">
        <f t="shared" si="187"/>
        <v>#N/A</v>
      </c>
    </row>
    <row r="5858" spans="1:5" x14ac:dyDescent="0.25">
      <c r="A5858" t="s">
        <v>2940</v>
      </c>
      <c r="B5858">
        <v>3549613418.9351101</v>
      </c>
      <c r="C5858" s="1">
        <v>-0.85889090599999995</v>
      </c>
      <c r="D5858" s="6">
        <f t="shared" si="186"/>
        <v>732.05186986923218</v>
      </c>
      <c r="E5858" s="1">
        <f t="shared" si="187"/>
        <v>-0.85889090599999995</v>
      </c>
    </row>
    <row r="5859" spans="1:5" x14ac:dyDescent="0.25">
      <c r="D5859" s="6" t="e">
        <f t="shared" si="186"/>
        <v>#N/A</v>
      </c>
      <c r="E5859" s="1" t="e">
        <f t="shared" si="187"/>
        <v>#N/A</v>
      </c>
    </row>
    <row r="5860" spans="1:5" x14ac:dyDescent="0.25">
      <c r="A5860" t="s">
        <v>2941</v>
      </c>
      <c r="B5860">
        <v>3549613419.1851301</v>
      </c>
      <c r="C5860" s="1">
        <v>-0.85708097599999999</v>
      </c>
      <c r="D5860" s="6">
        <f t="shared" si="186"/>
        <v>732.30188989639282</v>
      </c>
      <c r="E5860" s="1">
        <f t="shared" si="187"/>
        <v>-0.85708097599999999</v>
      </c>
    </row>
    <row r="5861" spans="1:5" x14ac:dyDescent="0.25">
      <c r="D5861" s="6" t="e">
        <f t="shared" si="186"/>
        <v>#N/A</v>
      </c>
      <c r="E5861" s="1" t="e">
        <f t="shared" si="187"/>
        <v>#N/A</v>
      </c>
    </row>
    <row r="5862" spans="1:5" x14ac:dyDescent="0.25">
      <c r="A5862" t="s">
        <v>2942</v>
      </c>
      <c r="B5862">
        <v>3549613419.4351401</v>
      </c>
      <c r="C5862" s="1">
        <v>-0.855275118</v>
      </c>
      <c r="D5862" s="6">
        <f t="shared" si="186"/>
        <v>732.55189990997314</v>
      </c>
      <c r="E5862" s="1">
        <f t="shared" si="187"/>
        <v>-0.855275118</v>
      </c>
    </row>
    <row r="5863" spans="1:5" x14ac:dyDescent="0.25">
      <c r="D5863" s="6" t="e">
        <f t="shared" si="186"/>
        <v>#N/A</v>
      </c>
      <c r="E5863" s="1" t="e">
        <f t="shared" si="187"/>
        <v>#N/A</v>
      </c>
    </row>
    <row r="5864" spans="1:5" x14ac:dyDescent="0.25">
      <c r="A5864" t="s">
        <v>2943</v>
      </c>
      <c r="B5864">
        <v>3549613419.6851602</v>
      </c>
      <c r="C5864" s="1">
        <v>-0.85364407499999995</v>
      </c>
      <c r="D5864" s="6">
        <f t="shared" si="186"/>
        <v>732.80191993713379</v>
      </c>
      <c r="E5864" s="1">
        <f t="shared" si="187"/>
        <v>-0.85364407499999995</v>
      </c>
    </row>
    <row r="5865" spans="1:5" x14ac:dyDescent="0.25">
      <c r="D5865" s="6" t="e">
        <f t="shared" si="186"/>
        <v>#N/A</v>
      </c>
      <c r="E5865" s="1" t="e">
        <f t="shared" si="187"/>
        <v>#N/A</v>
      </c>
    </row>
    <row r="5866" spans="1:5" x14ac:dyDescent="0.25">
      <c r="A5866" t="s">
        <v>2944</v>
      </c>
      <c r="B5866">
        <v>3549613419.9351702</v>
      </c>
      <c r="C5866" s="1">
        <v>-0.85203120399999999</v>
      </c>
      <c r="D5866" s="6">
        <f t="shared" si="186"/>
        <v>733.05192995071411</v>
      </c>
      <c r="E5866" s="1">
        <f t="shared" si="187"/>
        <v>-0.85203120399999999</v>
      </c>
    </row>
    <row r="5867" spans="1:5" x14ac:dyDescent="0.25">
      <c r="D5867" s="6" t="e">
        <f t="shared" si="186"/>
        <v>#N/A</v>
      </c>
      <c r="E5867" s="1" t="e">
        <f t="shared" si="187"/>
        <v>#N/A</v>
      </c>
    </row>
    <row r="5868" spans="1:5" x14ac:dyDescent="0.25">
      <c r="A5868" t="s">
        <v>2945</v>
      </c>
      <c r="B5868">
        <v>3549613420.1851802</v>
      </c>
      <c r="C5868" s="1">
        <v>-0.85015626799999999</v>
      </c>
      <c r="D5868" s="6">
        <f t="shared" si="186"/>
        <v>733.30193996429443</v>
      </c>
      <c r="E5868" s="1">
        <f t="shared" si="187"/>
        <v>-0.85015626799999999</v>
      </c>
    </row>
    <row r="5869" spans="1:5" x14ac:dyDescent="0.25">
      <c r="D5869" s="6" t="e">
        <f t="shared" si="186"/>
        <v>#N/A</v>
      </c>
      <c r="E5869" s="1" t="e">
        <f t="shared" si="187"/>
        <v>#N/A</v>
      </c>
    </row>
    <row r="5870" spans="1:5" x14ac:dyDescent="0.25">
      <c r="A5870" t="s">
        <v>2946</v>
      </c>
      <c r="B5870">
        <v>3549613420.4352002</v>
      </c>
      <c r="C5870" s="1">
        <v>-0.84801414600000002</v>
      </c>
      <c r="D5870" s="6">
        <f t="shared" si="186"/>
        <v>733.55195999145508</v>
      </c>
      <c r="E5870" s="1">
        <f t="shared" si="187"/>
        <v>-0.84801414600000002</v>
      </c>
    </row>
    <row r="5871" spans="1:5" x14ac:dyDescent="0.25">
      <c r="D5871" s="6" t="e">
        <f t="shared" si="186"/>
        <v>#N/A</v>
      </c>
      <c r="E5871" s="1" t="e">
        <f t="shared" si="187"/>
        <v>#N/A</v>
      </c>
    </row>
    <row r="5872" spans="1:5" x14ac:dyDescent="0.25">
      <c r="A5872" t="s">
        <v>2947</v>
      </c>
      <c r="B5872">
        <v>3549613420.6852102</v>
      </c>
      <c r="C5872" s="1">
        <v>-0.84607747</v>
      </c>
      <c r="D5872" s="6">
        <f t="shared" si="186"/>
        <v>733.8019700050354</v>
      </c>
      <c r="E5872" s="1">
        <f t="shared" si="187"/>
        <v>-0.84607747</v>
      </c>
    </row>
    <row r="5873" spans="1:5" x14ac:dyDescent="0.25">
      <c r="D5873" s="6" t="e">
        <f t="shared" si="186"/>
        <v>#N/A</v>
      </c>
      <c r="E5873" s="1" t="e">
        <f t="shared" si="187"/>
        <v>#N/A</v>
      </c>
    </row>
    <row r="5874" spans="1:5" x14ac:dyDescent="0.25">
      <c r="A5874" t="s">
        <v>2948</v>
      </c>
      <c r="B5874">
        <v>3549613420.9352298</v>
      </c>
      <c r="C5874" s="1">
        <v>-0.84410674900000005</v>
      </c>
      <c r="D5874" s="6">
        <f t="shared" si="186"/>
        <v>734.05198955535889</v>
      </c>
      <c r="E5874" s="1">
        <f t="shared" si="187"/>
        <v>-0.84410674900000005</v>
      </c>
    </row>
    <row r="5875" spans="1:5" x14ac:dyDescent="0.25">
      <c r="D5875" s="6" t="e">
        <f t="shared" si="186"/>
        <v>#N/A</v>
      </c>
      <c r="E5875" s="1" t="e">
        <f t="shared" si="187"/>
        <v>#N/A</v>
      </c>
    </row>
    <row r="5876" spans="1:5" x14ac:dyDescent="0.25">
      <c r="A5876" t="s">
        <v>2949</v>
      </c>
      <c r="B5876">
        <v>3549613421.1852398</v>
      </c>
      <c r="C5876" s="1">
        <v>-0.84185830500000003</v>
      </c>
      <c r="D5876" s="6">
        <f t="shared" si="186"/>
        <v>734.30199956893921</v>
      </c>
      <c r="E5876" s="1">
        <f t="shared" si="187"/>
        <v>-0.84185830500000003</v>
      </c>
    </row>
    <row r="5877" spans="1:5" x14ac:dyDescent="0.25">
      <c r="D5877" s="6" t="e">
        <f t="shared" si="186"/>
        <v>#N/A</v>
      </c>
      <c r="E5877" s="1" t="e">
        <f t="shared" si="187"/>
        <v>#N/A</v>
      </c>
    </row>
    <row r="5878" spans="1:5" x14ac:dyDescent="0.25">
      <c r="A5878" t="s">
        <v>2950</v>
      </c>
      <c r="B5878">
        <v>3549613421.4352598</v>
      </c>
      <c r="C5878" s="1">
        <v>-0.84016351700000003</v>
      </c>
      <c r="D5878" s="6">
        <f t="shared" si="186"/>
        <v>734.55201959609985</v>
      </c>
      <c r="E5878" s="1">
        <f t="shared" si="187"/>
        <v>-0.84016351700000003</v>
      </c>
    </row>
    <row r="5879" spans="1:5" x14ac:dyDescent="0.25">
      <c r="D5879" s="6" t="e">
        <f t="shared" si="186"/>
        <v>#N/A</v>
      </c>
      <c r="E5879" s="1" t="e">
        <f t="shared" si="187"/>
        <v>#N/A</v>
      </c>
    </row>
    <row r="5880" spans="1:5" x14ac:dyDescent="0.25">
      <c r="A5880" t="s">
        <v>2951</v>
      </c>
      <c r="B5880">
        <v>3549613421.6852698</v>
      </c>
      <c r="C5880" s="1">
        <v>-0.83807741199999997</v>
      </c>
      <c r="D5880" s="6">
        <f t="shared" si="186"/>
        <v>734.80202960968018</v>
      </c>
      <c r="E5880" s="1">
        <f t="shared" si="187"/>
        <v>-0.83807741199999997</v>
      </c>
    </row>
    <row r="5881" spans="1:5" x14ac:dyDescent="0.25">
      <c r="D5881" s="6" t="e">
        <f t="shared" si="186"/>
        <v>#N/A</v>
      </c>
      <c r="E5881" s="1" t="e">
        <f t="shared" si="187"/>
        <v>#N/A</v>
      </c>
    </row>
    <row r="5882" spans="1:5" x14ac:dyDescent="0.25">
      <c r="A5882" t="s">
        <v>2952</v>
      </c>
      <c r="B5882">
        <v>3549613421.9352798</v>
      </c>
      <c r="C5882" s="1">
        <v>-0.83628912499999997</v>
      </c>
      <c r="D5882" s="6">
        <f t="shared" si="186"/>
        <v>735.0520396232605</v>
      </c>
      <c r="E5882" s="1">
        <f t="shared" si="187"/>
        <v>-0.83628912499999997</v>
      </c>
    </row>
    <row r="5883" spans="1:5" x14ac:dyDescent="0.25">
      <c r="D5883" s="6" t="e">
        <f t="shared" si="186"/>
        <v>#N/A</v>
      </c>
      <c r="E5883" s="1" t="e">
        <f t="shared" si="187"/>
        <v>#N/A</v>
      </c>
    </row>
    <row r="5884" spans="1:5" x14ac:dyDescent="0.25">
      <c r="A5884" t="s">
        <v>2953</v>
      </c>
      <c r="B5884">
        <v>3549613422.1852999</v>
      </c>
      <c r="C5884" s="1">
        <v>-0.83481309500000001</v>
      </c>
      <c r="D5884" s="6">
        <f t="shared" si="186"/>
        <v>735.30205965042114</v>
      </c>
      <c r="E5884" s="1">
        <f t="shared" si="187"/>
        <v>-0.83481309500000001</v>
      </c>
    </row>
    <row r="5885" spans="1:5" x14ac:dyDescent="0.25">
      <c r="D5885" s="6" t="e">
        <f t="shared" si="186"/>
        <v>#N/A</v>
      </c>
      <c r="E5885" s="1" t="e">
        <f t="shared" si="187"/>
        <v>#N/A</v>
      </c>
    </row>
    <row r="5886" spans="1:5" x14ac:dyDescent="0.25">
      <c r="A5886" t="s">
        <v>2954</v>
      </c>
      <c r="B5886">
        <v>3549613422.4353099</v>
      </c>
      <c r="C5886" s="1">
        <v>-0.83281406700000005</v>
      </c>
      <c r="D5886" s="6">
        <f t="shared" si="186"/>
        <v>735.55206966400146</v>
      </c>
      <c r="E5886" s="1">
        <f t="shared" si="187"/>
        <v>-0.83281406700000005</v>
      </c>
    </row>
    <row r="5887" spans="1:5" x14ac:dyDescent="0.25">
      <c r="D5887" s="6" t="e">
        <f t="shared" si="186"/>
        <v>#N/A</v>
      </c>
      <c r="E5887" s="1" t="e">
        <f t="shared" si="187"/>
        <v>#N/A</v>
      </c>
    </row>
    <row r="5888" spans="1:5" x14ac:dyDescent="0.25">
      <c r="A5888" t="s">
        <v>2955</v>
      </c>
      <c r="B5888">
        <v>3549613422.6853299</v>
      </c>
      <c r="C5888" s="1">
        <v>-0.83084223300000004</v>
      </c>
      <c r="D5888" s="6">
        <f t="shared" si="186"/>
        <v>735.80208969116211</v>
      </c>
      <c r="E5888" s="1">
        <f t="shared" si="187"/>
        <v>-0.83084223300000004</v>
      </c>
    </row>
    <row r="5889" spans="1:5" x14ac:dyDescent="0.25">
      <c r="D5889" s="6" t="e">
        <f t="shared" si="186"/>
        <v>#N/A</v>
      </c>
      <c r="E5889" s="1" t="e">
        <f t="shared" si="187"/>
        <v>#N/A</v>
      </c>
    </row>
    <row r="5890" spans="1:5" x14ac:dyDescent="0.25">
      <c r="A5890" t="s">
        <v>2956</v>
      </c>
      <c r="B5890">
        <v>3549613422.9353399</v>
      </c>
      <c r="C5890" s="1">
        <v>-0.82949262700000004</v>
      </c>
      <c r="D5890" s="6">
        <f t="shared" si="186"/>
        <v>736.05209970474243</v>
      </c>
      <c r="E5890" s="1">
        <f t="shared" si="187"/>
        <v>-0.82949262700000004</v>
      </c>
    </row>
    <row r="5891" spans="1:5" x14ac:dyDescent="0.25">
      <c r="D5891" s="6" t="e">
        <f t="shared" si="186"/>
        <v>#N/A</v>
      </c>
      <c r="E5891" s="1" t="e">
        <f t="shared" si="187"/>
        <v>#N/A</v>
      </c>
    </row>
    <row r="5892" spans="1:5" x14ac:dyDescent="0.25">
      <c r="A5892" t="s">
        <v>2957</v>
      </c>
      <c r="B5892">
        <v>3549613423.18536</v>
      </c>
      <c r="C5892" s="1">
        <v>-0.82822002500000003</v>
      </c>
      <c r="D5892" s="6">
        <f t="shared" si="186"/>
        <v>736.30211973190308</v>
      </c>
      <c r="E5892" s="1">
        <f t="shared" si="187"/>
        <v>-0.82822002500000003</v>
      </c>
    </row>
    <row r="5893" spans="1:5" x14ac:dyDescent="0.25">
      <c r="D5893" s="6" t="e">
        <f t="shared" si="186"/>
        <v>#N/A</v>
      </c>
      <c r="E5893" s="1" t="e">
        <f t="shared" si="187"/>
        <v>#N/A</v>
      </c>
    </row>
    <row r="5894" spans="1:5" x14ac:dyDescent="0.25">
      <c r="A5894" t="s">
        <v>2958</v>
      </c>
      <c r="B5894">
        <v>3549613423.43537</v>
      </c>
      <c r="C5894" s="1">
        <v>-0.82708662099999997</v>
      </c>
      <c r="D5894" s="6">
        <f t="shared" si="186"/>
        <v>736.5521297454834</v>
      </c>
      <c r="E5894" s="1">
        <f t="shared" si="187"/>
        <v>-0.82708662099999997</v>
      </c>
    </row>
    <row r="5895" spans="1:5" x14ac:dyDescent="0.25">
      <c r="D5895" s="6" t="e">
        <f t="shared" si="186"/>
        <v>#N/A</v>
      </c>
      <c r="E5895" s="1" t="e">
        <f t="shared" si="187"/>
        <v>#N/A</v>
      </c>
    </row>
    <row r="5896" spans="1:5" x14ac:dyDescent="0.25">
      <c r="A5896" t="s">
        <v>2959</v>
      </c>
      <c r="B5896">
        <v>3549613423.68539</v>
      </c>
      <c r="C5896" s="1">
        <v>-0.82635021900000005</v>
      </c>
      <c r="D5896" s="6">
        <f t="shared" si="186"/>
        <v>736.80214977264404</v>
      </c>
      <c r="E5896" s="1">
        <f t="shared" si="187"/>
        <v>-0.82635021900000005</v>
      </c>
    </row>
    <row r="5897" spans="1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1:5" x14ac:dyDescent="0.25">
      <c r="A5898" t="s">
        <v>2960</v>
      </c>
      <c r="B5898">
        <v>3549613423.9354</v>
      </c>
      <c r="C5898" s="1">
        <v>-0.82557238799999999</v>
      </c>
      <c r="D5898" s="6">
        <f t="shared" si="188"/>
        <v>737.05215978622437</v>
      </c>
      <c r="E5898" s="1">
        <f t="shared" si="189"/>
        <v>-0.82557238799999999</v>
      </c>
    </row>
    <row r="5899" spans="1:5" x14ac:dyDescent="0.25">
      <c r="D5899" s="6" t="e">
        <f t="shared" si="188"/>
        <v>#N/A</v>
      </c>
      <c r="E5899" s="1" t="e">
        <f t="shared" si="189"/>
        <v>#N/A</v>
      </c>
    </row>
    <row r="5900" spans="1:5" x14ac:dyDescent="0.25">
      <c r="A5900" t="s">
        <v>2961</v>
      </c>
      <c r="B5900">
        <v>3549613424.18541</v>
      </c>
      <c r="C5900" s="1">
        <v>-0.82464934599999995</v>
      </c>
      <c r="D5900" s="6">
        <f t="shared" si="188"/>
        <v>737.30216979980469</v>
      </c>
      <c r="E5900" s="1">
        <f t="shared" si="189"/>
        <v>-0.82464934599999995</v>
      </c>
    </row>
    <row r="5901" spans="1:5" x14ac:dyDescent="0.25">
      <c r="D5901" s="6" t="e">
        <f t="shared" si="188"/>
        <v>#N/A</v>
      </c>
      <c r="E5901" s="1" t="e">
        <f t="shared" si="189"/>
        <v>#N/A</v>
      </c>
    </row>
    <row r="5902" spans="1:5" x14ac:dyDescent="0.25">
      <c r="A5902" t="s">
        <v>2962</v>
      </c>
      <c r="B5902">
        <v>3549613424.43543</v>
      </c>
      <c r="C5902" s="1">
        <v>-0.82412239799999998</v>
      </c>
      <c r="D5902" s="6">
        <f t="shared" si="188"/>
        <v>737.55218982696533</v>
      </c>
      <c r="E5902" s="1">
        <f t="shared" si="189"/>
        <v>-0.82412239799999998</v>
      </c>
    </row>
    <row r="5903" spans="1:5" x14ac:dyDescent="0.25">
      <c r="D5903" s="6" t="e">
        <f t="shared" si="188"/>
        <v>#N/A</v>
      </c>
      <c r="E5903" s="1" t="e">
        <f t="shared" si="189"/>
        <v>#N/A</v>
      </c>
    </row>
    <row r="5904" spans="1:5" x14ac:dyDescent="0.25">
      <c r="A5904" t="s">
        <v>2963</v>
      </c>
      <c r="B5904">
        <v>3549613424.6854401</v>
      </c>
      <c r="C5904" s="1">
        <v>-0.82396717500000005</v>
      </c>
      <c r="D5904" s="6">
        <f t="shared" si="188"/>
        <v>737.80219984054565</v>
      </c>
      <c r="E5904" s="1">
        <f t="shared" si="189"/>
        <v>-0.82396717500000005</v>
      </c>
    </row>
    <row r="5905" spans="1:5" x14ac:dyDescent="0.25">
      <c r="D5905" s="6" t="e">
        <f t="shared" si="188"/>
        <v>#N/A</v>
      </c>
      <c r="E5905" s="1" t="e">
        <f t="shared" si="189"/>
        <v>#N/A</v>
      </c>
    </row>
    <row r="5906" spans="1:5" x14ac:dyDescent="0.25">
      <c r="A5906" t="s">
        <v>2964</v>
      </c>
      <c r="B5906">
        <v>3549613424.9354601</v>
      </c>
      <c r="C5906" s="1">
        <v>-0.82394349099999997</v>
      </c>
      <c r="D5906" s="6">
        <f t="shared" si="188"/>
        <v>738.0522198677063</v>
      </c>
      <c r="E5906" s="1">
        <f t="shared" si="189"/>
        <v>-0.82394349099999997</v>
      </c>
    </row>
    <row r="5907" spans="1:5" x14ac:dyDescent="0.25">
      <c r="D5907" s="6" t="e">
        <f t="shared" si="188"/>
        <v>#N/A</v>
      </c>
      <c r="E5907" s="1" t="e">
        <f t="shared" si="189"/>
        <v>#N/A</v>
      </c>
    </row>
    <row r="5908" spans="1:5" x14ac:dyDescent="0.25">
      <c r="A5908" t="s">
        <v>2965</v>
      </c>
      <c r="B5908">
        <v>3549613425.1854701</v>
      </c>
      <c r="C5908" s="1">
        <v>-0.82403480200000001</v>
      </c>
      <c r="D5908" s="6">
        <f t="shared" si="188"/>
        <v>738.30222988128662</v>
      </c>
      <c r="E5908" s="1">
        <f t="shared" si="189"/>
        <v>-0.82403480200000001</v>
      </c>
    </row>
    <row r="5909" spans="1:5" x14ac:dyDescent="0.25">
      <c r="D5909" s="6" t="e">
        <f t="shared" si="188"/>
        <v>#N/A</v>
      </c>
      <c r="E5909" s="1" t="e">
        <f t="shared" si="189"/>
        <v>#N/A</v>
      </c>
    </row>
    <row r="5910" spans="1:5" x14ac:dyDescent="0.25">
      <c r="A5910" t="s">
        <v>2966</v>
      </c>
      <c r="B5910">
        <v>3549613425.4354901</v>
      </c>
      <c r="C5910" s="1">
        <v>-0.82434252799999996</v>
      </c>
      <c r="D5910" s="6">
        <f t="shared" si="188"/>
        <v>738.55224990844727</v>
      </c>
      <c r="E5910" s="1">
        <f t="shared" si="189"/>
        <v>-0.82434252799999996</v>
      </c>
    </row>
    <row r="5911" spans="1:5" x14ac:dyDescent="0.25">
      <c r="D5911" s="6" t="e">
        <f t="shared" si="188"/>
        <v>#N/A</v>
      </c>
      <c r="E5911" s="1" t="e">
        <f t="shared" si="189"/>
        <v>#N/A</v>
      </c>
    </row>
    <row r="5912" spans="1:5" x14ac:dyDescent="0.25">
      <c r="A5912" t="s">
        <v>2967</v>
      </c>
      <c r="B5912">
        <v>3549613425.6855001</v>
      </c>
      <c r="C5912" s="1">
        <v>-0.82445542400000005</v>
      </c>
      <c r="D5912" s="6">
        <f t="shared" si="188"/>
        <v>738.80225992202759</v>
      </c>
      <c r="E5912" s="1">
        <f t="shared" si="189"/>
        <v>-0.82445542400000005</v>
      </c>
    </row>
    <row r="5913" spans="1:5" x14ac:dyDescent="0.25">
      <c r="D5913" s="6" t="e">
        <f t="shared" si="188"/>
        <v>#N/A</v>
      </c>
      <c r="E5913" s="1" t="e">
        <f t="shared" si="189"/>
        <v>#N/A</v>
      </c>
    </row>
    <row r="5914" spans="1:5" x14ac:dyDescent="0.25">
      <c r="A5914" t="s">
        <v>2968</v>
      </c>
      <c r="B5914">
        <v>3549613425.9355102</v>
      </c>
      <c r="C5914" s="1">
        <v>-0.82442418100000003</v>
      </c>
      <c r="D5914" s="6">
        <f t="shared" si="188"/>
        <v>739.05226993560791</v>
      </c>
      <c r="E5914" s="1">
        <f t="shared" si="189"/>
        <v>-0.82442418100000003</v>
      </c>
    </row>
    <row r="5915" spans="1:5" x14ac:dyDescent="0.25">
      <c r="D5915" s="6" t="e">
        <f t="shared" si="188"/>
        <v>#N/A</v>
      </c>
      <c r="E5915" s="1" t="e">
        <f t="shared" si="189"/>
        <v>#N/A</v>
      </c>
    </row>
    <row r="5916" spans="1:5" x14ac:dyDescent="0.25">
      <c r="A5916" t="s">
        <v>2969</v>
      </c>
      <c r="B5916">
        <v>3549613426.1855302</v>
      </c>
      <c r="C5916" s="1">
        <v>-0.82427878899999996</v>
      </c>
      <c r="D5916" s="6">
        <f t="shared" si="188"/>
        <v>739.30228996276855</v>
      </c>
      <c r="E5916" s="1">
        <f t="shared" si="189"/>
        <v>-0.82427878899999996</v>
      </c>
    </row>
    <row r="5917" spans="1:5" x14ac:dyDescent="0.25">
      <c r="D5917" s="6" t="e">
        <f t="shared" si="188"/>
        <v>#N/A</v>
      </c>
      <c r="E5917" s="1" t="e">
        <f t="shared" si="189"/>
        <v>#N/A</v>
      </c>
    </row>
    <row r="5918" spans="1:5" x14ac:dyDescent="0.25">
      <c r="A5918" t="s">
        <v>2970</v>
      </c>
      <c r="B5918">
        <v>3549613426.4355402</v>
      </c>
      <c r="C5918" s="1">
        <v>-0.82406037200000004</v>
      </c>
      <c r="D5918" s="6">
        <f t="shared" si="188"/>
        <v>739.55229997634888</v>
      </c>
      <c r="E5918" s="1">
        <f t="shared" si="189"/>
        <v>-0.82406037200000004</v>
      </c>
    </row>
    <row r="5919" spans="1:5" x14ac:dyDescent="0.25">
      <c r="D5919" s="6" t="e">
        <f t="shared" si="188"/>
        <v>#N/A</v>
      </c>
      <c r="E5919" s="1" t="e">
        <f t="shared" si="189"/>
        <v>#N/A</v>
      </c>
    </row>
    <row r="5920" spans="1:5" x14ac:dyDescent="0.25">
      <c r="A5920" t="s">
        <v>2971</v>
      </c>
      <c r="B5920">
        <v>3549613426.6855602</v>
      </c>
      <c r="C5920" s="1">
        <v>-0.82386613200000003</v>
      </c>
      <c r="D5920" s="6">
        <f t="shared" si="188"/>
        <v>739.80232000350952</v>
      </c>
      <c r="E5920" s="1">
        <f t="shared" si="189"/>
        <v>-0.82386613200000003</v>
      </c>
    </row>
    <row r="5921" spans="1:5" x14ac:dyDescent="0.25">
      <c r="D5921" s="6" t="e">
        <f t="shared" si="188"/>
        <v>#N/A</v>
      </c>
      <c r="E5921" s="1" t="e">
        <f t="shared" si="189"/>
        <v>#N/A</v>
      </c>
    </row>
    <row r="5922" spans="1:5" x14ac:dyDescent="0.25">
      <c r="A5922" t="s">
        <v>2972</v>
      </c>
      <c r="B5922">
        <v>3549613426.9355698</v>
      </c>
      <c r="C5922" s="1">
        <v>-0.82362304399999997</v>
      </c>
      <c r="D5922" s="6">
        <f t="shared" si="188"/>
        <v>740.05232954025269</v>
      </c>
      <c r="E5922" s="1">
        <f t="shared" si="189"/>
        <v>-0.82362304399999997</v>
      </c>
    </row>
    <row r="5923" spans="1:5" x14ac:dyDescent="0.25">
      <c r="D5923" s="6" t="e">
        <f t="shared" si="188"/>
        <v>#N/A</v>
      </c>
      <c r="E5923" s="1" t="e">
        <f t="shared" si="189"/>
        <v>#N/A</v>
      </c>
    </row>
    <row r="5924" spans="1:5" x14ac:dyDescent="0.25">
      <c r="A5924" t="s">
        <v>2973</v>
      </c>
      <c r="B5924">
        <v>3549613427.1855898</v>
      </c>
      <c r="C5924" s="1">
        <v>-0.82323878100000003</v>
      </c>
      <c r="D5924" s="6">
        <f t="shared" si="188"/>
        <v>740.30234956741333</v>
      </c>
      <c r="E5924" s="1">
        <f t="shared" si="189"/>
        <v>-0.82323878100000003</v>
      </c>
    </row>
    <row r="5925" spans="1:5" x14ac:dyDescent="0.25">
      <c r="D5925" s="6" t="e">
        <f t="shared" si="188"/>
        <v>#N/A</v>
      </c>
      <c r="E5925" s="1" t="e">
        <f t="shared" si="189"/>
        <v>#N/A</v>
      </c>
    </row>
    <row r="5926" spans="1:5" x14ac:dyDescent="0.25">
      <c r="A5926" t="s">
        <v>2974</v>
      </c>
      <c r="B5926">
        <v>3549613427.4355998</v>
      </c>
      <c r="C5926" s="1">
        <v>-0.82259573399999997</v>
      </c>
      <c r="D5926" s="6">
        <f t="shared" si="188"/>
        <v>740.55235958099365</v>
      </c>
      <c r="E5926" s="1">
        <f t="shared" si="189"/>
        <v>-0.82259573399999997</v>
      </c>
    </row>
    <row r="5927" spans="1:5" x14ac:dyDescent="0.25">
      <c r="D5927" s="6" t="e">
        <f t="shared" si="188"/>
        <v>#N/A</v>
      </c>
      <c r="E5927" s="1" t="e">
        <f t="shared" si="189"/>
        <v>#N/A</v>
      </c>
    </row>
    <row r="5928" spans="1:5" x14ac:dyDescent="0.25">
      <c r="A5928" t="s">
        <v>2975</v>
      </c>
      <c r="B5928">
        <v>3549613427.6856098</v>
      </c>
      <c r="C5928" s="1">
        <v>-0.82177260399999996</v>
      </c>
      <c r="D5928" s="6">
        <f t="shared" si="188"/>
        <v>740.80236959457397</v>
      </c>
      <c r="E5928" s="1">
        <f t="shared" si="189"/>
        <v>-0.82177260399999996</v>
      </c>
    </row>
    <row r="5929" spans="1:5" x14ac:dyDescent="0.25">
      <c r="D5929" s="6" t="e">
        <f t="shared" si="188"/>
        <v>#N/A</v>
      </c>
      <c r="E5929" s="1" t="e">
        <f t="shared" si="189"/>
        <v>#N/A</v>
      </c>
    </row>
    <row r="5930" spans="1:5" x14ac:dyDescent="0.25">
      <c r="A5930" t="s">
        <v>2976</v>
      </c>
      <c r="B5930">
        <v>3549613427.9356298</v>
      </c>
      <c r="C5930" s="1">
        <v>-0.82118114200000003</v>
      </c>
      <c r="D5930" s="6">
        <f t="shared" si="188"/>
        <v>741.05238962173462</v>
      </c>
      <c r="E5930" s="1">
        <f t="shared" si="189"/>
        <v>-0.82118114200000003</v>
      </c>
    </row>
    <row r="5931" spans="1:5" x14ac:dyDescent="0.25">
      <c r="D5931" s="6" t="e">
        <f t="shared" si="188"/>
        <v>#N/A</v>
      </c>
      <c r="E5931" s="1" t="e">
        <f t="shared" si="189"/>
        <v>#N/A</v>
      </c>
    </row>
    <row r="5932" spans="1:5" x14ac:dyDescent="0.25">
      <c r="A5932" t="s">
        <v>2977</v>
      </c>
      <c r="B5932">
        <v>3549613428.1856399</v>
      </c>
      <c r="C5932" s="1">
        <v>-0.82035474100000005</v>
      </c>
      <c r="D5932" s="6">
        <f t="shared" si="188"/>
        <v>741.30239963531494</v>
      </c>
      <c r="E5932" s="1">
        <f t="shared" si="189"/>
        <v>-0.82035474100000005</v>
      </c>
    </row>
    <row r="5933" spans="1:5" x14ac:dyDescent="0.25">
      <c r="D5933" s="6" t="e">
        <f t="shared" si="188"/>
        <v>#N/A</v>
      </c>
      <c r="E5933" s="1" t="e">
        <f t="shared" si="189"/>
        <v>#N/A</v>
      </c>
    </row>
    <row r="5934" spans="1:5" x14ac:dyDescent="0.25">
      <c r="A5934" t="s">
        <v>2978</v>
      </c>
      <c r="B5934">
        <v>3549613428.4356599</v>
      </c>
      <c r="C5934" s="1">
        <v>-0.81966850000000002</v>
      </c>
      <c r="D5934" s="6">
        <f t="shared" si="188"/>
        <v>741.55241966247559</v>
      </c>
      <c r="E5934" s="1">
        <f t="shared" si="189"/>
        <v>-0.81966850000000002</v>
      </c>
    </row>
    <row r="5935" spans="1:5" x14ac:dyDescent="0.25">
      <c r="D5935" s="6" t="e">
        <f t="shared" si="188"/>
        <v>#N/A</v>
      </c>
      <c r="E5935" s="1" t="e">
        <f t="shared" si="189"/>
        <v>#N/A</v>
      </c>
    </row>
    <row r="5936" spans="1:5" x14ac:dyDescent="0.25">
      <c r="A5936" t="s">
        <v>2979</v>
      </c>
      <c r="B5936">
        <v>3549613428.6856699</v>
      </c>
      <c r="C5936" s="1">
        <v>-0.819092508</v>
      </c>
      <c r="D5936" s="6">
        <f t="shared" si="188"/>
        <v>741.80242967605591</v>
      </c>
      <c r="E5936" s="1">
        <f t="shared" si="189"/>
        <v>-0.819092508</v>
      </c>
    </row>
    <row r="5937" spans="1:5" x14ac:dyDescent="0.25">
      <c r="D5937" s="6" t="e">
        <f t="shared" si="188"/>
        <v>#N/A</v>
      </c>
      <c r="E5937" s="1" t="e">
        <f t="shared" si="189"/>
        <v>#N/A</v>
      </c>
    </row>
    <row r="5938" spans="1:5" x14ac:dyDescent="0.25">
      <c r="A5938" t="s">
        <v>2980</v>
      </c>
      <c r="B5938">
        <v>3549613428.9356899</v>
      </c>
      <c r="C5938" s="1">
        <v>-0.81861934000000003</v>
      </c>
      <c r="D5938" s="6">
        <f t="shared" si="188"/>
        <v>742.05244970321655</v>
      </c>
      <c r="E5938" s="1">
        <f t="shared" si="189"/>
        <v>-0.81861934000000003</v>
      </c>
    </row>
    <row r="5939" spans="1:5" x14ac:dyDescent="0.25">
      <c r="D5939" s="6" t="e">
        <f t="shared" si="188"/>
        <v>#N/A</v>
      </c>
      <c r="E5939" s="1" t="e">
        <f t="shared" si="189"/>
        <v>#N/A</v>
      </c>
    </row>
    <row r="5940" spans="1:5" x14ac:dyDescent="0.25">
      <c r="A5940" t="s">
        <v>2981</v>
      </c>
      <c r="B5940">
        <v>3549613429.1856999</v>
      </c>
      <c r="C5940" s="1">
        <v>-0.818411899</v>
      </c>
      <c r="D5940" s="6">
        <f t="shared" si="188"/>
        <v>742.30245971679688</v>
      </c>
      <c r="E5940" s="1">
        <f t="shared" si="189"/>
        <v>-0.818411899</v>
      </c>
    </row>
    <row r="5941" spans="1:5" x14ac:dyDescent="0.25">
      <c r="D5941" s="6" t="e">
        <f t="shared" si="188"/>
        <v>#N/A</v>
      </c>
      <c r="E5941" s="1" t="e">
        <f t="shared" si="189"/>
        <v>#N/A</v>
      </c>
    </row>
    <row r="5942" spans="1:5" x14ac:dyDescent="0.25">
      <c r="A5942" t="s">
        <v>2982</v>
      </c>
      <c r="B5942">
        <v>3549613429.43571</v>
      </c>
      <c r="C5942" s="1">
        <v>-0.81793756900000003</v>
      </c>
      <c r="D5942" s="6">
        <f t="shared" si="188"/>
        <v>742.5524697303772</v>
      </c>
      <c r="E5942" s="1">
        <f t="shared" si="189"/>
        <v>-0.81793756900000003</v>
      </c>
    </row>
    <row r="5943" spans="1:5" x14ac:dyDescent="0.25">
      <c r="D5943" s="6" t="e">
        <f t="shared" si="188"/>
        <v>#N/A</v>
      </c>
      <c r="E5943" s="1" t="e">
        <f t="shared" si="189"/>
        <v>#N/A</v>
      </c>
    </row>
    <row r="5944" spans="1:5" x14ac:dyDescent="0.25">
      <c r="A5944" t="s">
        <v>2983</v>
      </c>
      <c r="B5944">
        <v>3549613429.68573</v>
      </c>
      <c r="C5944" s="1">
        <v>-0.81755298799999998</v>
      </c>
      <c r="D5944" s="6">
        <f t="shared" si="188"/>
        <v>742.80248975753784</v>
      </c>
      <c r="E5944" s="1">
        <f t="shared" si="189"/>
        <v>-0.81755298799999998</v>
      </c>
    </row>
    <row r="5945" spans="1:5" x14ac:dyDescent="0.25">
      <c r="D5945" s="6" t="e">
        <f t="shared" si="188"/>
        <v>#N/A</v>
      </c>
      <c r="E5945" s="1" t="e">
        <f t="shared" si="189"/>
        <v>#N/A</v>
      </c>
    </row>
    <row r="5946" spans="1:5" x14ac:dyDescent="0.25">
      <c r="A5946" t="s">
        <v>2984</v>
      </c>
      <c r="B5946">
        <v>3549613429.93574</v>
      </c>
      <c r="C5946" s="1">
        <v>-0.817136894</v>
      </c>
      <c r="D5946" s="6">
        <f t="shared" si="188"/>
        <v>743.05249977111816</v>
      </c>
      <c r="E5946" s="1">
        <f t="shared" si="189"/>
        <v>-0.817136894</v>
      </c>
    </row>
    <row r="5947" spans="1:5" x14ac:dyDescent="0.25">
      <c r="D5947" s="6" t="e">
        <f t="shared" si="188"/>
        <v>#N/A</v>
      </c>
      <c r="E5947" s="1" t="e">
        <f t="shared" si="189"/>
        <v>#N/A</v>
      </c>
    </row>
    <row r="5948" spans="1:5" x14ac:dyDescent="0.25">
      <c r="A5948" t="s">
        <v>2985</v>
      </c>
      <c r="B5948">
        <v>3549613430.18576</v>
      </c>
      <c r="C5948" s="1">
        <v>-0.81680538499999999</v>
      </c>
      <c r="D5948" s="6">
        <f t="shared" si="188"/>
        <v>743.30251979827881</v>
      </c>
      <c r="E5948" s="1">
        <f t="shared" si="189"/>
        <v>-0.81680538499999999</v>
      </c>
    </row>
    <row r="5949" spans="1:5" x14ac:dyDescent="0.25">
      <c r="D5949" s="6" t="e">
        <f t="shared" si="188"/>
        <v>#N/A</v>
      </c>
      <c r="E5949" s="1" t="e">
        <f t="shared" si="189"/>
        <v>#N/A</v>
      </c>
    </row>
    <row r="5950" spans="1:5" x14ac:dyDescent="0.25">
      <c r="A5950" t="s">
        <v>2986</v>
      </c>
      <c r="B5950">
        <v>3549613430.43577</v>
      </c>
      <c r="C5950" s="1">
        <v>-0.81658789099999995</v>
      </c>
      <c r="D5950" s="6">
        <f t="shared" si="188"/>
        <v>743.55252981185913</v>
      </c>
      <c r="E5950" s="1">
        <f t="shared" si="189"/>
        <v>-0.81658789099999995</v>
      </c>
    </row>
    <row r="5951" spans="1:5" x14ac:dyDescent="0.25">
      <c r="D5951" s="6" t="e">
        <f t="shared" si="188"/>
        <v>#N/A</v>
      </c>
      <c r="E5951" s="1" t="e">
        <f t="shared" si="189"/>
        <v>#N/A</v>
      </c>
    </row>
    <row r="5952" spans="1:5" x14ac:dyDescent="0.25">
      <c r="A5952" t="s">
        <v>2987</v>
      </c>
      <c r="B5952">
        <v>3549613430.6857901</v>
      </c>
      <c r="C5952" s="1">
        <v>-0.81632845200000004</v>
      </c>
      <c r="D5952" s="6">
        <f t="shared" si="188"/>
        <v>743.80254983901978</v>
      </c>
      <c r="E5952" s="1">
        <f t="shared" si="189"/>
        <v>-0.81632845200000004</v>
      </c>
    </row>
    <row r="5953" spans="1:5" x14ac:dyDescent="0.25">
      <c r="D5953" s="6" t="e">
        <f t="shared" si="188"/>
        <v>#N/A</v>
      </c>
      <c r="E5953" s="1" t="e">
        <f t="shared" si="189"/>
        <v>#N/A</v>
      </c>
    </row>
    <row r="5954" spans="1:5" x14ac:dyDescent="0.25">
      <c r="A5954" t="s">
        <v>2988</v>
      </c>
      <c r="B5954">
        <v>3549613430.9358001</v>
      </c>
      <c r="C5954" s="1">
        <v>-0.81581906100000001</v>
      </c>
      <c r="D5954" s="6">
        <f t="shared" si="188"/>
        <v>744.0525598526001</v>
      </c>
      <c r="E5954" s="1">
        <f t="shared" si="189"/>
        <v>-0.81581906100000001</v>
      </c>
    </row>
    <row r="5955" spans="1:5" x14ac:dyDescent="0.25">
      <c r="D5955" s="6" t="e">
        <f t="shared" si="188"/>
        <v>#N/A</v>
      </c>
      <c r="E5955" s="1" t="e">
        <f t="shared" si="189"/>
        <v>#N/A</v>
      </c>
    </row>
    <row r="5956" spans="1:5" x14ac:dyDescent="0.25">
      <c r="A5956" t="s">
        <v>2989</v>
      </c>
      <c r="B5956">
        <v>3549613431.1858101</v>
      </c>
      <c r="C5956" s="1">
        <v>-0.81534076300000002</v>
      </c>
      <c r="D5956" s="6">
        <f t="shared" si="188"/>
        <v>744.30256986618042</v>
      </c>
      <c r="E5956" s="1">
        <f t="shared" si="189"/>
        <v>-0.81534076300000002</v>
      </c>
    </row>
    <row r="5957" spans="1:5" x14ac:dyDescent="0.25">
      <c r="D5957" s="6" t="e">
        <f t="shared" si="188"/>
        <v>#N/A</v>
      </c>
      <c r="E5957" s="1" t="e">
        <f t="shared" si="189"/>
        <v>#N/A</v>
      </c>
    </row>
    <row r="5958" spans="1:5" x14ac:dyDescent="0.25">
      <c r="A5958" t="s">
        <v>2990</v>
      </c>
      <c r="B5958">
        <v>3549613431.4358301</v>
      </c>
      <c r="C5958" s="1">
        <v>-0.81470714499999997</v>
      </c>
      <c r="D5958" s="6">
        <f t="shared" si="188"/>
        <v>744.55258989334106</v>
      </c>
      <c r="E5958" s="1">
        <f t="shared" si="189"/>
        <v>-0.81470714499999997</v>
      </c>
    </row>
    <row r="5959" spans="1:5" x14ac:dyDescent="0.25">
      <c r="D5959" s="6" t="e">
        <f t="shared" si="188"/>
        <v>#N/A</v>
      </c>
      <c r="E5959" s="1" t="e">
        <f t="shared" si="189"/>
        <v>#N/A</v>
      </c>
    </row>
    <row r="5960" spans="1:5" x14ac:dyDescent="0.25">
      <c r="A5960" t="s">
        <v>2991</v>
      </c>
      <c r="B5960">
        <v>3549613431.6858401</v>
      </c>
      <c r="C5960" s="1">
        <v>-0.81391776900000001</v>
      </c>
      <c r="D5960" s="6">
        <f t="shared" si="188"/>
        <v>744.80259990692139</v>
      </c>
      <c r="E5960" s="1">
        <f t="shared" si="189"/>
        <v>-0.81391776900000001</v>
      </c>
    </row>
    <row r="5961" spans="1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1:5" x14ac:dyDescent="0.25">
      <c r="A5962" t="s">
        <v>2992</v>
      </c>
      <c r="B5962">
        <v>3549613431.9358602</v>
      </c>
      <c r="C5962" s="1">
        <v>-0.81328746200000002</v>
      </c>
      <c r="D5962" s="6">
        <f t="shared" si="190"/>
        <v>745.05261993408203</v>
      </c>
      <c r="E5962" s="1">
        <f t="shared" si="191"/>
        <v>-0.81328746200000002</v>
      </c>
    </row>
    <row r="5963" spans="1:5" x14ac:dyDescent="0.25">
      <c r="D5963" s="6" t="e">
        <f t="shared" si="190"/>
        <v>#N/A</v>
      </c>
      <c r="E5963" s="1" t="e">
        <f t="shared" si="191"/>
        <v>#N/A</v>
      </c>
    </row>
    <row r="5964" spans="1:5" x14ac:dyDescent="0.25">
      <c r="A5964" t="s">
        <v>2993</v>
      </c>
      <c r="B5964">
        <v>3549613432.1858702</v>
      </c>
      <c r="C5964" s="1">
        <v>-0.81287005099999998</v>
      </c>
      <c r="D5964" s="6">
        <f t="shared" si="190"/>
        <v>745.30262994766235</v>
      </c>
      <c r="E5964" s="1">
        <f t="shared" si="191"/>
        <v>-0.81287005099999998</v>
      </c>
    </row>
    <row r="5965" spans="1:5" x14ac:dyDescent="0.25">
      <c r="D5965" s="6" t="e">
        <f t="shared" si="190"/>
        <v>#N/A</v>
      </c>
      <c r="E5965" s="1" t="e">
        <f t="shared" si="191"/>
        <v>#N/A</v>
      </c>
    </row>
    <row r="5966" spans="1:5" x14ac:dyDescent="0.25">
      <c r="A5966" t="s">
        <v>2994</v>
      </c>
      <c r="B5966">
        <v>3549613432.4358902</v>
      </c>
      <c r="C5966" s="1">
        <v>-0.81228252199999995</v>
      </c>
      <c r="D5966" s="6">
        <f t="shared" si="190"/>
        <v>745.552649974823</v>
      </c>
      <c r="E5966" s="1">
        <f t="shared" si="191"/>
        <v>-0.81228252199999995</v>
      </c>
    </row>
    <row r="5967" spans="1:5" x14ac:dyDescent="0.25">
      <c r="D5967" s="6" t="e">
        <f t="shared" si="190"/>
        <v>#N/A</v>
      </c>
      <c r="E5967" s="1" t="e">
        <f t="shared" si="191"/>
        <v>#N/A</v>
      </c>
    </row>
    <row r="5968" spans="1:5" x14ac:dyDescent="0.25">
      <c r="A5968" t="s">
        <v>2995</v>
      </c>
      <c r="B5968">
        <v>3549613432.6848998</v>
      </c>
      <c r="C5968" s="1">
        <v>-0.81186422300000005</v>
      </c>
      <c r="D5968" s="6">
        <f t="shared" si="190"/>
        <v>745.80165958404541</v>
      </c>
      <c r="E5968" s="1">
        <f t="shared" si="191"/>
        <v>-0.81186422300000005</v>
      </c>
    </row>
    <row r="5969" spans="1:5" x14ac:dyDescent="0.25">
      <c r="D5969" s="6" t="e">
        <f t="shared" si="190"/>
        <v>#N/A</v>
      </c>
      <c r="E5969" s="1" t="e">
        <f t="shared" si="191"/>
        <v>#N/A</v>
      </c>
    </row>
    <row r="5970" spans="1:5" x14ac:dyDescent="0.25">
      <c r="A5970" t="s">
        <v>2996</v>
      </c>
      <c r="B5970">
        <v>3549613432.9349098</v>
      </c>
      <c r="C5970" s="1">
        <v>-0.81130533199999999</v>
      </c>
      <c r="D5970" s="6">
        <f t="shared" si="190"/>
        <v>746.05166959762573</v>
      </c>
      <c r="E5970" s="1">
        <f t="shared" si="191"/>
        <v>-0.81130533199999999</v>
      </c>
    </row>
    <row r="5971" spans="1:5" x14ac:dyDescent="0.25">
      <c r="D5971" s="6" t="e">
        <f t="shared" si="190"/>
        <v>#N/A</v>
      </c>
      <c r="E5971" s="1" t="e">
        <f t="shared" si="191"/>
        <v>#N/A</v>
      </c>
    </row>
    <row r="5972" spans="1:5" x14ac:dyDescent="0.25">
      <c r="A5972" t="s">
        <v>2997</v>
      </c>
      <c r="B5972">
        <v>3549613433.1849298</v>
      </c>
      <c r="C5972" s="1">
        <v>-0.81053929000000002</v>
      </c>
      <c r="D5972" s="6">
        <f t="shared" si="190"/>
        <v>746.30168962478638</v>
      </c>
      <c r="E5972" s="1">
        <f t="shared" si="191"/>
        <v>-0.81053929000000002</v>
      </c>
    </row>
    <row r="5973" spans="1:5" x14ac:dyDescent="0.25">
      <c r="D5973" s="6" t="e">
        <f t="shared" si="190"/>
        <v>#N/A</v>
      </c>
      <c r="E5973" s="1" t="e">
        <f t="shared" si="191"/>
        <v>#N/A</v>
      </c>
    </row>
    <row r="5974" spans="1:5" x14ac:dyDescent="0.25">
      <c r="A5974" t="s">
        <v>2998</v>
      </c>
      <c r="B5974">
        <v>3549613433.4349399</v>
      </c>
      <c r="C5974" s="1">
        <v>-0.80995704700000004</v>
      </c>
      <c r="D5974" s="6">
        <f t="shared" si="190"/>
        <v>746.5516996383667</v>
      </c>
      <c r="E5974" s="1">
        <f t="shared" si="191"/>
        <v>-0.80995704700000004</v>
      </c>
    </row>
    <row r="5975" spans="1:5" x14ac:dyDescent="0.25">
      <c r="D5975" s="6" t="e">
        <f t="shared" si="190"/>
        <v>#N/A</v>
      </c>
      <c r="E5975" s="1" t="e">
        <f t="shared" si="191"/>
        <v>#N/A</v>
      </c>
    </row>
    <row r="5976" spans="1:5" x14ac:dyDescent="0.25">
      <c r="A5976" t="s">
        <v>2999</v>
      </c>
      <c r="B5976">
        <v>3549613433.6849599</v>
      </c>
      <c r="C5976" s="1">
        <v>-0.80957526300000004</v>
      </c>
      <c r="D5976" s="6">
        <f t="shared" si="190"/>
        <v>746.80171966552734</v>
      </c>
      <c r="E5976" s="1">
        <f t="shared" si="191"/>
        <v>-0.80957526300000004</v>
      </c>
    </row>
    <row r="5977" spans="1:5" x14ac:dyDescent="0.25">
      <c r="D5977" s="6" t="e">
        <f t="shared" si="190"/>
        <v>#N/A</v>
      </c>
      <c r="E5977" s="1" t="e">
        <f t="shared" si="191"/>
        <v>#N/A</v>
      </c>
    </row>
    <row r="5978" spans="1:5" x14ac:dyDescent="0.25">
      <c r="A5978" t="s">
        <v>3000</v>
      </c>
      <c r="B5978">
        <v>3549613433.9349699</v>
      </c>
      <c r="C5978" s="1">
        <v>-0.809551146</v>
      </c>
      <c r="D5978" s="6">
        <f t="shared" si="190"/>
        <v>747.05172967910767</v>
      </c>
      <c r="E5978" s="1">
        <f t="shared" si="191"/>
        <v>-0.809551146</v>
      </c>
    </row>
    <row r="5979" spans="1:5" x14ac:dyDescent="0.25">
      <c r="D5979" s="6" t="e">
        <f t="shared" si="190"/>
        <v>#N/A</v>
      </c>
      <c r="E5979" s="1" t="e">
        <f t="shared" si="191"/>
        <v>#N/A</v>
      </c>
    </row>
    <row r="5980" spans="1:5" x14ac:dyDescent="0.25">
      <c r="A5980" t="s">
        <v>3001</v>
      </c>
      <c r="B5980">
        <v>3549613434.1849899</v>
      </c>
      <c r="C5980" s="1">
        <v>-0.80928049700000004</v>
      </c>
      <c r="D5980" s="6">
        <f t="shared" si="190"/>
        <v>747.30174970626831</v>
      </c>
      <c r="E5980" s="1">
        <f t="shared" si="191"/>
        <v>-0.80928049700000004</v>
      </c>
    </row>
    <row r="5981" spans="1:5" x14ac:dyDescent="0.25">
      <c r="D5981" s="6" t="e">
        <f t="shared" si="190"/>
        <v>#N/A</v>
      </c>
      <c r="E5981" s="1" t="e">
        <f t="shared" si="191"/>
        <v>#N/A</v>
      </c>
    </row>
    <row r="5982" spans="1:5" x14ac:dyDescent="0.25">
      <c r="A5982" t="s">
        <v>3002</v>
      </c>
      <c r="B5982">
        <v>3549613434.4349999</v>
      </c>
      <c r="C5982" s="1">
        <v>-0.80917202200000005</v>
      </c>
      <c r="D5982" s="6">
        <f t="shared" si="190"/>
        <v>747.55175971984863</v>
      </c>
      <c r="E5982" s="1">
        <f t="shared" si="191"/>
        <v>-0.80917202200000005</v>
      </c>
    </row>
    <row r="5983" spans="1:5" x14ac:dyDescent="0.25">
      <c r="D5983" s="6" t="e">
        <f t="shared" si="190"/>
        <v>#N/A</v>
      </c>
      <c r="E5983" s="1" t="e">
        <f t="shared" si="191"/>
        <v>#N/A</v>
      </c>
    </row>
    <row r="5984" spans="1:5" x14ac:dyDescent="0.25">
      <c r="A5984" t="s">
        <v>3003</v>
      </c>
      <c r="B5984">
        <v>3549613434.68501</v>
      </c>
      <c r="C5984" s="1">
        <v>-0.80882635800000002</v>
      </c>
      <c r="D5984" s="6">
        <f t="shared" si="190"/>
        <v>747.80176973342896</v>
      </c>
      <c r="E5984" s="1">
        <f t="shared" si="191"/>
        <v>-0.80882635800000002</v>
      </c>
    </row>
    <row r="5985" spans="1:5" x14ac:dyDescent="0.25">
      <c r="D5985" s="6" t="e">
        <f t="shared" si="190"/>
        <v>#N/A</v>
      </c>
      <c r="E5985" s="1" t="e">
        <f t="shared" si="191"/>
        <v>#N/A</v>
      </c>
    </row>
    <row r="5986" spans="1:5" x14ac:dyDescent="0.25">
      <c r="A5986" t="s">
        <v>3004</v>
      </c>
      <c r="B5986">
        <v>3549613434.93503</v>
      </c>
      <c r="C5986" s="1">
        <v>-0.808621586</v>
      </c>
      <c r="D5986" s="6">
        <f t="shared" si="190"/>
        <v>748.0517897605896</v>
      </c>
      <c r="E5986" s="1">
        <f t="shared" si="191"/>
        <v>-0.808621586</v>
      </c>
    </row>
    <row r="5987" spans="1:5" x14ac:dyDescent="0.25">
      <c r="D5987" s="6" t="e">
        <f t="shared" si="190"/>
        <v>#N/A</v>
      </c>
      <c r="E5987" s="1" t="e">
        <f t="shared" si="191"/>
        <v>#N/A</v>
      </c>
    </row>
    <row r="5988" spans="1:5" x14ac:dyDescent="0.25">
      <c r="A5988" t="s">
        <v>3005</v>
      </c>
      <c r="B5988">
        <v>3549613435.18504</v>
      </c>
      <c r="C5988" s="1">
        <v>-0.80828070299999999</v>
      </c>
      <c r="D5988" s="6">
        <f t="shared" si="190"/>
        <v>748.30179977416992</v>
      </c>
      <c r="E5988" s="1">
        <f t="shared" si="191"/>
        <v>-0.80828070299999999</v>
      </c>
    </row>
    <row r="5989" spans="1:5" x14ac:dyDescent="0.25">
      <c r="D5989" s="6" t="e">
        <f t="shared" si="190"/>
        <v>#N/A</v>
      </c>
      <c r="E5989" s="1" t="e">
        <f t="shared" si="191"/>
        <v>#N/A</v>
      </c>
    </row>
    <row r="5990" spans="1:5" x14ac:dyDescent="0.25">
      <c r="A5990" t="s">
        <v>3006</v>
      </c>
      <c r="B5990">
        <v>3549613435.43506</v>
      </c>
      <c r="C5990" s="1">
        <v>-0.80825447399999995</v>
      </c>
      <c r="D5990" s="6">
        <f t="shared" si="190"/>
        <v>748.55181980133057</v>
      </c>
      <c r="E5990" s="1">
        <f t="shared" si="191"/>
        <v>-0.80825447399999995</v>
      </c>
    </row>
    <row r="5991" spans="1:5" x14ac:dyDescent="0.25">
      <c r="D5991" s="6" t="e">
        <f t="shared" si="190"/>
        <v>#N/A</v>
      </c>
      <c r="E5991" s="1" t="e">
        <f t="shared" si="191"/>
        <v>#N/A</v>
      </c>
    </row>
    <row r="5992" spans="1:5" x14ac:dyDescent="0.25">
      <c r="A5992" t="s">
        <v>3007</v>
      </c>
      <c r="B5992">
        <v>3549613435.68507</v>
      </c>
      <c r="C5992" s="1">
        <v>-0.80817802699999997</v>
      </c>
      <c r="D5992" s="6">
        <f t="shared" si="190"/>
        <v>748.80182981491089</v>
      </c>
      <c r="E5992" s="1">
        <f t="shared" si="191"/>
        <v>-0.80817802699999997</v>
      </c>
    </row>
    <row r="5993" spans="1:5" x14ac:dyDescent="0.25">
      <c r="D5993" s="6" t="e">
        <f t="shared" si="190"/>
        <v>#N/A</v>
      </c>
      <c r="E5993" s="1" t="e">
        <f t="shared" si="191"/>
        <v>#N/A</v>
      </c>
    </row>
    <row r="5994" spans="1:5" x14ac:dyDescent="0.25">
      <c r="A5994" t="s">
        <v>3008</v>
      </c>
      <c r="B5994">
        <v>3549613435.9350901</v>
      </c>
      <c r="C5994" s="1">
        <v>-0.80856158600000005</v>
      </c>
      <c r="D5994" s="6">
        <f t="shared" si="190"/>
        <v>749.05184984207153</v>
      </c>
      <c r="E5994" s="1">
        <f t="shared" si="191"/>
        <v>-0.80856158600000005</v>
      </c>
    </row>
    <row r="5995" spans="1:5" x14ac:dyDescent="0.25">
      <c r="D5995" s="6" t="e">
        <f t="shared" si="190"/>
        <v>#N/A</v>
      </c>
      <c r="E5995" s="1" t="e">
        <f t="shared" si="191"/>
        <v>#N/A</v>
      </c>
    </row>
    <row r="5996" spans="1:5" x14ac:dyDescent="0.25">
      <c r="A5996" t="s">
        <v>3009</v>
      </c>
      <c r="B5996">
        <v>3549613436.1851001</v>
      </c>
      <c r="C5996" s="1">
        <v>-0.80899704699999997</v>
      </c>
      <c r="D5996" s="6">
        <f t="shared" si="190"/>
        <v>749.30185985565186</v>
      </c>
      <c r="E5996" s="1">
        <f t="shared" si="191"/>
        <v>-0.80899704699999997</v>
      </c>
    </row>
    <row r="5997" spans="1:5" x14ac:dyDescent="0.25">
      <c r="D5997" s="6" t="e">
        <f t="shared" si="190"/>
        <v>#N/A</v>
      </c>
      <c r="E5997" s="1" t="e">
        <f t="shared" si="191"/>
        <v>#N/A</v>
      </c>
    </row>
    <row r="5998" spans="1:5" x14ac:dyDescent="0.25">
      <c r="A5998" t="s">
        <v>3010</v>
      </c>
      <c r="B5998">
        <v>3549613436.4351101</v>
      </c>
      <c r="C5998" s="1">
        <v>-0.80939989499999998</v>
      </c>
      <c r="D5998" s="6">
        <f t="shared" si="190"/>
        <v>749.55186986923218</v>
      </c>
      <c r="E5998" s="1">
        <f t="shared" si="191"/>
        <v>-0.80939989499999998</v>
      </c>
    </row>
    <row r="5999" spans="1:5" x14ac:dyDescent="0.25">
      <c r="D5999" s="6" t="e">
        <f t="shared" si="190"/>
        <v>#N/A</v>
      </c>
      <c r="E5999" s="1" t="e">
        <f t="shared" si="191"/>
        <v>#N/A</v>
      </c>
    </row>
    <row r="6000" spans="1:5" x14ac:dyDescent="0.25">
      <c r="A6000" t="s">
        <v>3011</v>
      </c>
      <c r="B6000">
        <v>3549613436.6851301</v>
      </c>
      <c r="C6000" s="1">
        <v>-0.80955272199999995</v>
      </c>
      <c r="D6000" s="6">
        <f t="shared" si="190"/>
        <v>749.80188989639282</v>
      </c>
      <c r="E6000" s="1">
        <f t="shared" si="191"/>
        <v>-0.80955272199999995</v>
      </c>
    </row>
    <row r="6001" spans="1:5" x14ac:dyDescent="0.25">
      <c r="D6001" s="6" t="e">
        <f t="shared" si="190"/>
        <v>#N/A</v>
      </c>
      <c r="E6001" s="1" t="e">
        <f t="shared" si="191"/>
        <v>#N/A</v>
      </c>
    </row>
    <row r="6002" spans="1:5" x14ac:dyDescent="0.25">
      <c r="A6002" t="s">
        <v>3012</v>
      </c>
      <c r="B6002">
        <v>3549613436.9351401</v>
      </c>
      <c r="C6002" s="1">
        <v>-0.80986904900000001</v>
      </c>
      <c r="D6002" s="6">
        <f t="shared" si="190"/>
        <v>750.05189990997314</v>
      </c>
      <c r="E6002" s="1">
        <f t="shared" si="191"/>
        <v>-0.80986904900000001</v>
      </c>
    </row>
    <row r="6003" spans="1:5" x14ac:dyDescent="0.25">
      <c r="D6003" s="6" t="e">
        <f t="shared" si="190"/>
        <v>#N/A</v>
      </c>
      <c r="E6003" s="1" t="e">
        <f t="shared" si="191"/>
        <v>#N/A</v>
      </c>
    </row>
    <row r="6004" spans="1:5" x14ac:dyDescent="0.25">
      <c r="A6004" t="s">
        <v>3013</v>
      </c>
      <c r="B6004">
        <v>3549613437.1851602</v>
      </c>
      <c r="C6004" s="1">
        <v>-0.810123284</v>
      </c>
      <c r="D6004" s="6">
        <f t="shared" si="190"/>
        <v>750.30191993713379</v>
      </c>
      <c r="E6004" s="1">
        <f t="shared" si="191"/>
        <v>-0.810123284</v>
      </c>
    </row>
    <row r="6005" spans="1:5" x14ac:dyDescent="0.25">
      <c r="D6005" s="6" t="e">
        <f t="shared" si="190"/>
        <v>#N/A</v>
      </c>
      <c r="E6005" s="1" t="e">
        <f t="shared" si="191"/>
        <v>#N/A</v>
      </c>
    </row>
    <row r="6006" spans="1:5" x14ac:dyDescent="0.25">
      <c r="A6006" t="s">
        <v>3014</v>
      </c>
      <c r="B6006">
        <v>3549613437.4351702</v>
      </c>
      <c r="C6006" s="1">
        <v>-0.81077105999999999</v>
      </c>
      <c r="D6006" s="6">
        <f t="shared" si="190"/>
        <v>750.55192995071411</v>
      </c>
      <c r="E6006" s="1">
        <f t="shared" si="191"/>
        <v>-0.81077105999999999</v>
      </c>
    </row>
    <row r="6007" spans="1:5" x14ac:dyDescent="0.25">
      <c r="D6007" s="6" t="e">
        <f t="shared" si="190"/>
        <v>#N/A</v>
      </c>
      <c r="E6007" s="1" t="e">
        <f t="shared" si="191"/>
        <v>#N/A</v>
      </c>
    </row>
    <row r="6008" spans="1:5" x14ac:dyDescent="0.25">
      <c r="A6008" t="s">
        <v>3015</v>
      </c>
      <c r="B6008">
        <v>3549613437.6851902</v>
      </c>
      <c r="C6008" s="1">
        <v>-0.811493931</v>
      </c>
      <c r="D6008" s="6">
        <f t="shared" si="190"/>
        <v>750.80194997787476</v>
      </c>
      <c r="E6008" s="1">
        <f t="shared" si="191"/>
        <v>-0.811493931</v>
      </c>
    </row>
    <row r="6009" spans="1:5" x14ac:dyDescent="0.25">
      <c r="D6009" s="6" t="e">
        <f t="shared" si="190"/>
        <v>#N/A</v>
      </c>
      <c r="E6009" s="1" t="e">
        <f t="shared" si="191"/>
        <v>#N/A</v>
      </c>
    </row>
    <row r="6010" spans="1:5" x14ac:dyDescent="0.25">
      <c r="A6010" t="s">
        <v>3016</v>
      </c>
      <c r="B6010">
        <v>3549613437.9352002</v>
      </c>
      <c r="C6010" s="1">
        <v>-0.81215912199999996</v>
      </c>
      <c r="D6010" s="6">
        <f t="shared" si="190"/>
        <v>751.05195999145508</v>
      </c>
      <c r="E6010" s="1">
        <f t="shared" si="191"/>
        <v>-0.81215912199999996</v>
      </c>
    </row>
    <row r="6011" spans="1:5" x14ac:dyDescent="0.25">
      <c r="D6011" s="6" t="e">
        <f t="shared" si="190"/>
        <v>#N/A</v>
      </c>
      <c r="E6011" s="1" t="e">
        <f t="shared" si="191"/>
        <v>#N/A</v>
      </c>
    </row>
    <row r="6012" spans="1:5" x14ac:dyDescent="0.25">
      <c r="A6012" t="s">
        <v>3017</v>
      </c>
      <c r="B6012">
        <v>3549613438.1852102</v>
      </c>
      <c r="C6012" s="1">
        <v>-0.81268351500000002</v>
      </c>
      <c r="D6012" s="6">
        <f t="shared" si="190"/>
        <v>751.3019700050354</v>
      </c>
      <c r="E6012" s="1">
        <f t="shared" si="191"/>
        <v>-0.81268351500000002</v>
      </c>
    </row>
    <row r="6013" spans="1:5" x14ac:dyDescent="0.25">
      <c r="D6013" s="6" t="e">
        <f t="shared" si="190"/>
        <v>#N/A</v>
      </c>
      <c r="E6013" s="1" t="e">
        <f t="shared" si="191"/>
        <v>#N/A</v>
      </c>
    </row>
    <row r="6014" spans="1:5" x14ac:dyDescent="0.25">
      <c r="A6014" t="s">
        <v>3018</v>
      </c>
      <c r="B6014">
        <v>3549613438.4352298</v>
      </c>
      <c r="C6014" s="1">
        <v>-0.81291059200000004</v>
      </c>
      <c r="D6014" s="6">
        <f t="shared" si="190"/>
        <v>751.55198955535889</v>
      </c>
      <c r="E6014" s="1">
        <f t="shared" si="191"/>
        <v>-0.81291059200000004</v>
      </c>
    </row>
    <row r="6015" spans="1:5" x14ac:dyDescent="0.25">
      <c r="D6015" s="6" t="e">
        <f t="shared" si="190"/>
        <v>#N/A</v>
      </c>
      <c r="E6015" s="1" t="e">
        <f t="shared" si="191"/>
        <v>#N/A</v>
      </c>
    </row>
    <row r="6016" spans="1:5" x14ac:dyDescent="0.25">
      <c r="A6016" t="s">
        <v>3019</v>
      </c>
      <c r="B6016">
        <v>3549613438.6852398</v>
      </c>
      <c r="C6016" s="1">
        <v>-0.81320099499999998</v>
      </c>
      <c r="D6016" s="6">
        <f t="shared" si="190"/>
        <v>751.80199956893921</v>
      </c>
      <c r="E6016" s="1">
        <f t="shared" si="191"/>
        <v>-0.81320099499999998</v>
      </c>
    </row>
    <row r="6017" spans="1:5" x14ac:dyDescent="0.25">
      <c r="D6017" s="6" t="e">
        <f t="shared" si="190"/>
        <v>#N/A</v>
      </c>
      <c r="E6017" s="1" t="e">
        <f t="shared" si="191"/>
        <v>#N/A</v>
      </c>
    </row>
    <row r="6018" spans="1:5" x14ac:dyDescent="0.25">
      <c r="A6018" t="s">
        <v>3020</v>
      </c>
      <c r="B6018">
        <v>3549613438.9352598</v>
      </c>
      <c r="C6018" s="1">
        <v>-0.81328867599999999</v>
      </c>
      <c r="D6018" s="6">
        <f t="shared" si="190"/>
        <v>752.05201959609985</v>
      </c>
      <c r="E6018" s="1">
        <f t="shared" si="191"/>
        <v>-0.81328867599999999</v>
      </c>
    </row>
    <row r="6019" spans="1:5" x14ac:dyDescent="0.25">
      <c r="D6019" s="6" t="e">
        <f t="shared" si="190"/>
        <v>#N/A</v>
      </c>
      <c r="E6019" s="1" t="e">
        <f t="shared" si="191"/>
        <v>#N/A</v>
      </c>
    </row>
    <row r="6020" spans="1:5" x14ac:dyDescent="0.25">
      <c r="A6020" t="s">
        <v>3021</v>
      </c>
      <c r="B6020">
        <v>3549613439.1852698</v>
      </c>
      <c r="C6020" s="1">
        <v>-0.81361655200000005</v>
      </c>
      <c r="D6020" s="6">
        <f t="shared" si="190"/>
        <v>752.30202960968018</v>
      </c>
      <c r="E6020" s="1">
        <f t="shared" si="191"/>
        <v>-0.81361655200000005</v>
      </c>
    </row>
    <row r="6021" spans="1:5" x14ac:dyDescent="0.25">
      <c r="D6021" s="6" t="e">
        <f t="shared" si="190"/>
        <v>#N/A</v>
      </c>
      <c r="E6021" s="1" t="e">
        <f t="shared" si="191"/>
        <v>#N/A</v>
      </c>
    </row>
    <row r="6022" spans="1:5" x14ac:dyDescent="0.25">
      <c r="A6022" t="s">
        <v>3022</v>
      </c>
      <c r="B6022">
        <v>3549613439.4352899</v>
      </c>
      <c r="C6022" s="1">
        <v>-0.81376799899999996</v>
      </c>
      <c r="D6022" s="6">
        <f t="shared" si="190"/>
        <v>752.55204963684082</v>
      </c>
      <c r="E6022" s="1">
        <f t="shared" si="191"/>
        <v>-0.81376799899999996</v>
      </c>
    </row>
    <row r="6023" spans="1:5" x14ac:dyDescent="0.25">
      <c r="D6023" s="6" t="e">
        <f t="shared" si="190"/>
        <v>#N/A</v>
      </c>
      <c r="E6023" s="1" t="e">
        <f t="shared" si="191"/>
        <v>#N/A</v>
      </c>
    </row>
    <row r="6024" spans="1:5" x14ac:dyDescent="0.25">
      <c r="A6024" t="s">
        <v>3023</v>
      </c>
      <c r="B6024">
        <v>3549613439.6852999</v>
      </c>
      <c r="C6024" s="1">
        <v>-0.814067867</v>
      </c>
      <c r="D6024" s="6">
        <f t="shared" si="190"/>
        <v>752.80205965042114</v>
      </c>
      <c r="E6024" s="1">
        <f t="shared" si="191"/>
        <v>-0.814067867</v>
      </c>
    </row>
    <row r="6025" spans="1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1:5" x14ac:dyDescent="0.25">
      <c r="A6026" t="s">
        <v>3024</v>
      </c>
      <c r="B6026">
        <v>3549613439.9353099</v>
      </c>
      <c r="C6026" s="1">
        <v>-0.81414529599999996</v>
      </c>
      <c r="D6026" s="6">
        <f t="shared" si="192"/>
        <v>753.05206966400146</v>
      </c>
      <c r="E6026" s="1">
        <f t="shared" si="193"/>
        <v>-0.81414529599999996</v>
      </c>
    </row>
    <row r="6027" spans="1:5" x14ac:dyDescent="0.25">
      <c r="D6027" s="6" t="e">
        <f t="shared" si="192"/>
        <v>#N/A</v>
      </c>
      <c r="E6027" s="1" t="e">
        <f t="shared" si="193"/>
        <v>#N/A</v>
      </c>
    </row>
    <row r="6028" spans="1:5" x14ac:dyDescent="0.25">
      <c r="A6028" t="s">
        <v>3025</v>
      </c>
      <c r="B6028">
        <v>3549613440.1853299</v>
      </c>
      <c r="C6028" s="1">
        <v>-0.81396903799999998</v>
      </c>
      <c r="D6028" s="6">
        <f t="shared" si="192"/>
        <v>753.30208969116211</v>
      </c>
      <c r="E6028" s="1">
        <f t="shared" si="193"/>
        <v>-0.81396903799999998</v>
      </c>
    </row>
    <row r="6029" spans="1:5" x14ac:dyDescent="0.25">
      <c r="D6029" s="6" t="e">
        <f t="shared" si="192"/>
        <v>#N/A</v>
      </c>
      <c r="E6029" s="1" t="e">
        <f t="shared" si="193"/>
        <v>#N/A</v>
      </c>
    </row>
    <row r="6030" spans="1:5" x14ac:dyDescent="0.25">
      <c r="A6030" t="s">
        <v>3026</v>
      </c>
      <c r="B6030">
        <v>3549613440.4353399</v>
      </c>
      <c r="C6030" s="1">
        <v>-0.81376509399999997</v>
      </c>
      <c r="D6030" s="6">
        <f t="shared" si="192"/>
        <v>753.55209970474243</v>
      </c>
      <c r="E6030" s="1">
        <f t="shared" si="193"/>
        <v>-0.81376509399999997</v>
      </c>
    </row>
    <row r="6031" spans="1:5" x14ac:dyDescent="0.25">
      <c r="D6031" s="6" t="e">
        <f t="shared" si="192"/>
        <v>#N/A</v>
      </c>
      <c r="E6031" s="1" t="e">
        <f t="shared" si="193"/>
        <v>#N/A</v>
      </c>
    </row>
    <row r="6032" spans="1:5" x14ac:dyDescent="0.25">
      <c r="A6032" t="s">
        <v>3027</v>
      </c>
      <c r="B6032">
        <v>3549613440.68536</v>
      </c>
      <c r="C6032" s="1">
        <v>-0.81375430999999998</v>
      </c>
      <c r="D6032" s="6">
        <f t="shared" si="192"/>
        <v>753.80211973190308</v>
      </c>
      <c r="E6032" s="1">
        <f t="shared" si="193"/>
        <v>-0.81375430999999998</v>
      </c>
    </row>
    <row r="6033" spans="1:5" x14ac:dyDescent="0.25">
      <c r="D6033" s="6" t="e">
        <f t="shared" si="192"/>
        <v>#N/A</v>
      </c>
      <c r="E6033" s="1" t="e">
        <f t="shared" si="193"/>
        <v>#N/A</v>
      </c>
    </row>
    <row r="6034" spans="1:5" x14ac:dyDescent="0.25">
      <c r="A6034" t="s">
        <v>3028</v>
      </c>
      <c r="B6034">
        <v>3549613440.93537</v>
      </c>
      <c r="C6034" s="1">
        <v>-0.81348746999999999</v>
      </c>
      <c r="D6034" s="6">
        <f t="shared" si="192"/>
        <v>754.0521297454834</v>
      </c>
      <c r="E6034" s="1">
        <f t="shared" si="193"/>
        <v>-0.81348746999999999</v>
      </c>
    </row>
    <row r="6035" spans="1:5" x14ac:dyDescent="0.25">
      <c r="D6035" s="6" t="e">
        <f t="shared" si="192"/>
        <v>#N/A</v>
      </c>
      <c r="E6035" s="1" t="e">
        <f t="shared" si="193"/>
        <v>#N/A</v>
      </c>
    </row>
    <row r="6036" spans="1:5" x14ac:dyDescent="0.25">
      <c r="A6036" t="s">
        <v>3029</v>
      </c>
      <c r="B6036">
        <v>3549613441.18539</v>
      </c>
      <c r="C6036" s="1">
        <v>-0.813128293</v>
      </c>
      <c r="D6036" s="6">
        <f t="shared" si="192"/>
        <v>754.30214977264404</v>
      </c>
      <c r="E6036" s="1">
        <f t="shared" si="193"/>
        <v>-0.813128293</v>
      </c>
    </row>
    <row r="6037" spans="1:5" x14ac:dyDescent="0.25">
      <c r="D6037" s="6" t="e">
        <f t="shared" si="192"/>
        <v>#N/A</v>
      </c>
      <c r="E6037" s="1" t="e">
        <f t="shared" si="193"/>
        <v>#N/A</v>
      </c>
    </row>
    <row r="6038" spans="1:5" x14ac:dyDescent="0.25">
      <c r="A6038" t="s">
        <v>3030</v>
      </c>
      <c r="B6038">
        <v>3549613441.4354</v>
      </c>
      <c r="C6038" s="1">
        <v>-0.81316603799999998</v>
      </c>
      <c r="D6038" s="6">
        <f t="shared" si="192"/>
        <v>754.55215978622437</v>
      </c>
      <c r="E6038" s="1">
        <f t="shared" si="193"/>
        <v>-0.81316603799999998</v>
      </c>
    </row>
    <row r="6039" spans="1:5" x14ac:dyDescent="0.25">
      <c r="D6039" s="6" t="e">
        <f t="shared" si="192"/>
        <v>#N/A</v>
      </c>
      <c r="E6039" s="1" t="e">
        <f t="shared" si="193"/>
        <v>#N/A</v>
      </c>
    </row>
    <row r="6040" spans="1:5" x14ac:dyDescent="0.25">
      <c r="A6040" t="s">
        <v>3031</v>
      </c>
      <c r="B6040">
        <v>3549613441.68541</v>
      </c>
      <c r="C6040" s="1">
        <v>-0.81412177699999999</v>
      </c>
      <c r="D6040" s="6">
        <f t="shared" si="192"/>
        <v>754.80216979980469</v>
      </c>
      <c r="E6040" s="1">
        <f t="shared" si="193"/>
        <v>-0.81412177699999999</v>
      </c>
    </row>
    <row r="6041" spans="1:5" x14ac:dyDescent="0.25">
      <c r="D6041" s="6" t="e">
        <f t="shared" si="192"/>
        <v>#N/A</v>
      </c>
      <c r="E6041" s="1" t="e">
        <f t="shared" si="193"/>
        <v>#N/A</v>
      </c>
    </row>
    <row r="6042" spans="1:5" x14ac:dyDescent="0.25">
      <c r="A6042" t="s">
        <v>3032</v>
      </c>
      <c r="B6042">
        <v>3549613441.93543</v>
      </c>
      <c r="C6042" s="1">
        <v>-0.81460659199999996</v>
      </c>
      <c r="D6042" s="6">
        <f t="shared" si="192"/>
        <v>755.05218982696533</v>
      </c>
      <c r="E6042" s="1">
        <f t="shared" si="193"/>
        <v>-0.81460659199999996</v>
      </c>
    </row>
    <row r="6043" spans="1:5" x14ac:dyDescent="0.25">
      <c r="D6043" s="6" t="e">
        <f t="shared" si="192"/>
        <v>#N/A</v>
      </c>
      <c r="E6043" s="1" t="e">
        <f t="shared" si="193"/>
        <v>#N/A</v>
      </c>
    </row>
    <row r="6044" spans="1:5" x14ac:dyDescent="0.25">
      <c r="A6044" t="s">
        <v>3033</v>
      </c>
      <c r="B6044">
        <v>3549613442.1854401</v>
      </c>
      <c r="C6044" s="1">
        <v>-0.81472088099999995</v>
      </c>
      <c r="D6044" s="6">
        <f t="shared" si="192"/>
        <v>755.30219984054565</v>
      </c>
      <c r="E6044" s="1">
        <f t="shared" si="193"/>
        <v>-0.81472088099999995</v>
      </c>
    </row>
    <row r="6045" spans="1:5" x14ac:dyDescent="0.25">
      <c r="D6045" s="6" t="e">
        <f t="shared" si="192"/>
        <v>#N/A</v>
      </c>
      <c r="E6045" s="1" t="e">
        <f t="shared" si="193"/>
        <v>#N/A</v>
      </c>
    </row>
    <row r="6046" spans="1:5" x14ac:dyDescent="0.25">
      <c r="A6046" t="s">
        <v>3034</v>
      </c>
      <c r="B6046">
        <v>3549613442.4354601</v>
      </c>
      <c r="C6046" s="1">
        <v>-0.81507222599999996</v>
      </c>
      <c r="D6046" s="6">
        <f t="shared" si="192"/>
        <v>755.5522198677063</v>
      </c>
      <c r="E6046" s="1">
        <f t="shared" si="193"/>
        <v>-0.81507222599999996</v>
      </c>
    </row>
    <row r="6047" spans="1:5" x14ac:dyDescent="0.25">
      <c r="D6047" s="6" t="e">
        <f t="shared" si="192"/>
        <v>#N/A</v>
      </c>
      <c r="E6047" s="1" t="e">
        <f t="shared" si="193"/>
        <v>#N/A</v>
      </c>
    </row>
    <row r="6048" spans="1:5" x14ac:dyDescent="0.25">
      <c r="A6048" t="s">
        <v>3035</v>
      </c>
      <c r="B6048">
        <v>3549613442.6854701</v>
      </c>
      <c r="C6048" s="1">
        <v>-0.81547868800000001</v>
      </c>
      <c r="D6048" s="6">
        <f t="shared" si="192"/>
        <v>755.80222988128662</v>
      </c>
      <c r="E6048" s="1">
        <f t="shared" si="193"/>
        <v>-0.81547868800000001</v>
      </c>
    </row>
    <row r="6049" spans="1:5" x14ac:dyDescent="0.25">
      <c r="D6049" s="6" t="e">
        <f t="shared" si="192"/>
        <v>#N/A</v>
      </c>
      <c r="E6049" s="1" t="e">
        <f t="shared" si="193"/>
        <v>#N/A</v>
      </c>
    </row>
    <row r="6050" spans="1:5" x14ac:dyDescent="0.25">
      <c r="A6050" t="s">
        <v>3036</v>
      </c>
      <c r="B6050">
        <v>3549613442.9354901</v>
      </c>
      <c r="C6050" s="1">
        <v>-0.81566908800000004</v>
      </c>
      <c r="D6050" s="6">
        <f t="shared" si="192"/>
        <v>756.05224990844727</v>
      </c>
      <c r="E6050" s="1">
        <f t="shared" si="193"/>
        <v>-0.81566908800000004</v>
      </c>
    </row>
    <row r="6051" spans="1:5" x14ac:dyDescent="0.25">
      <c r="D6051" s="6" t="e">
        <f t="shared" si="192"/>
        <v>#N/A</v>
      </c>
      <c r="E6051" s="1" t="e">
        <f t="shared" si="193"/>
        <v>#N/A</v>
      </c>
    </row>
    <row r="6052" spans="1:5" x14ac:dyDescent="0.25">
      <c r="A6052" t="s">
        <v>3037</v>
      </c>
      <c r="B6052">
        <v>3549613443.1855001</v>
      </c>
      <c r="C6052" s="1">
        <v>-0.81635265400000001</v>
      </c>
      <c r="D6052" s="6">
        <f t="shared" si="192"/>
        <v>756.30225992202759</v>
      </c>
      <c r="E6052" s="1">
        <f t="shared" si="193"/>
        <v>-0.81635265400000001</v>
      </c>
    </row>
    <row r="6053" spans="1:5" x14ac:dyDescent="0.25">
      <c r="D6053" s="6" t="e">
        <f t="shared" si="192"/>
        <v>#N/A</v>
      </c>
      <c r="E6053" s="1" t="e">
        <f t="shared" si="193"/>
        <v>#N/A</v>
      </c>
    </row>
    <row r="6054" spans="1:5" x14ac:dyDescent="0.25">
      <c r="A6054" t="s">
        <v>3038</v>
      </c>
      <c r="B6054">
        <v>3549613443.4355102</v>
      </c>
      <c r="C6054" s="1">
        <v>-0.81678778399999996</v>
      </c>
      <c r="D6054" s="6">
        <f t="shared" si="192"/>
        <v>756.55226993560791</v>
      </c>
      <c r="E6054" s="1">
        <f t="shared" si="193"/>
        <v>-0.81678778399999996</v>
      </c>
    </row>
    <row r="6055" spans="1:5" x14ac:dyDescent="0.25">
      <c r="D6055" s="6" t="e">
        <f t="shared" si="192"/>
        <v>#N/A</v>
      </c>
      <c r="E6055" s="1" t="e">
        <f t="shared" si="193"/>
        <v>#N/A</v>
      </c>
    </row>
    <row r="6056" spans="1:5" x14ac:dyDescent="0.25">
      <c r="A6056" t="s">
        <v>3039</v>
      </c>
      <c r="B6056">
        <v>3549613443.6855302</v>
      </c>
      <c r="C6056" s="1">
        <v>-0.81703978300000002</v>
      </c>
      <c r="D6056" s="6">
        <f t="shared" si="192"/>
        <v>756.80228996276855</v>
      </c>
      <c r="E6056" s="1">
        <f t="shared" si="193"/>
        <v>-0.81703978300000002</v>
      </c>
    </row>
    <row r="6057" spans="1:5" x14ac:dyDescent="0.25">
      <c r="D6057" s="6" t="e">
        <f t="shared" si="192"/>
        <v>#N/A</v>
      </c>
      <c r="E6057" s="1" t="e">
        <f t="shared" si="193"/>
        <v>#N/A</v>
      </c>
    </row>
    <row r="6058" spans="1:5" x14ac:dyDescent="0.25">
      <c r="A6058" t="s">
        <v>3040</v>
      </c>
      <c r="B6058">
        <v>3549613443.9355402</v>
      </c>
      <c r="C6058" s="1">
        <v>-0.81777984999999997</v>
      </c>
      <c r="D6058" s="6">
        <f t="shared" si="192"/>
        <v>757.05229997634888</v>
      </c>
      <c r="E6058" s="1">
        <f t="shared" si="193"/>
        <v>-0.81777984999999997</v>
      </c>
    </row>
    <row r="6059" spans="1:5" x14ac:dyDescent="0.25">
      <c r="D6059" s="6" t="e">
        <f t="shared" si="192"/>
        <v>#N/A</v>
      </c>
      <c r="E6059" s="1" t="e">
        <f t="shared" si="193"/>
        <v>#N/A</v>
      </c>
    </row>
    <row r="6060" spans="1:5" x14ac:dyDescent="0.25">
      <c r="A6060" t="s">
        <v>3041</v>
      </c>
      <c r="B6060">
        <v>3549613444.1855602</v>
      </c>
      <c r="C6060" s="1">
        <v>-0.81866029100000004</v>
      </c>
      <c r="D6060" s="6">
        <f t="shared" si="192"/>
        <v>757.30232000350952</v>
      </c>
      <c r="E6060" s="1">
        <f t="shared" si="193"/>
        <v>-0.81866029100000004</v>
      </c>
    </row>
    <row r="6061" spans="1:5" x14ac:dyDescent="0.25">
      <c r="D6061" s="6" t="e">
        <f t="shared" si="192"/>
        <v>#N/A</v>
      </c>
      <c r="E6061" s="1" t="e">
        <f t="shared" si="193"/>
        <v>#N/A</v>
      </c>
    </row>
    <row r="6062" spans="1:5" x14ac:dyDescent="0.25">
      <c r="A6062" t="s">
        <v>3042</v>
      </c>
      <c r="B6062">
        <v>3549613444.4355698</v>
      </c>
      <c r="C6062" s="1">
        <v>-0.81891522699999997</v>
      </c>
      <c r="D6062" s="6">
        <f t="shared" si="192"/>
        <v>757.55232954025269</v>
      </c>
      <c r="E6062" s="1">
        <f t="shared" si="193"/>
        <v>-0.81891522699999997</v>
      </c>
    </row>
    <row r="6063" spans="1:5" x14ac:dyDescent="0.25">
      <c r="D6063" s="6" t="e">
        <f t="shared" si="192"/>
        <v>#N/A</v>
      </c>
      <c r="E6063" s="1" t="e">
        <f t="shared" si="193"/>
        <v>#N/A</v>
      </c>
    </row>
    <row r="6064" spans="1:5" x14ac:dyDescent="0.25">
      <c r="A6064" t="s">
        <v>3043</v>
      </c>
      <c r="B6064">
        <v>3549613444.6855898</v>
      </c>
      <c r="C6064" s="1">
        <v>-0.81863444900000004</v>
      </c>
      <c r="D6064" s="6">
        <f t="shared" si="192"/>
        <v>757.80234956741333</v>
      </c>
      <c r="E6064" s="1">
        <f t="shared" si="193"/>
        <v>-0.81863444900000004</v>
      </c>
    </row>
    <row r="6065" spans="1:5" x14ac:dyDescent="0.25">
      <c r="D6065" s="6" t="e">
        <f t="shared" si="192"/>
        <v>#N/A</v>
      </c>
      <c r="E6065" s="1" t="e">
        <f t="shared" si="193"/>
        <v>#N/A</v>
      </c>
    </row>
    <row r="6066" spans="1:5" x14ac:dyDescent="0.25">
      <c r="A6066" t="s">
        <v>3044</v>
      </c>
      <c r="B6066">
        <v>3549613444.9355998</v>
      </c>
      <c r="C6066" s="1">
        <v>-0.81920888400000003</v>
      </c>
      <c r="D6066" s="6">
        <f t="shared" si="192"/>
        <v>758.05235958099365</v>
      </c>
      <c r="E6066" s="1">
        <f t="shared" si="193"/>
        <v>-0.81920888400000003</v>
      </c>
    </row>
    <row r="6067" spans="1:5" x14ac:dyDescent="0.25">
      <c r="D6067" s="6" t="e">
        <f t="shared" si="192"/>
        <v>#N/A</v>
      </c>
      <c r="E6067" s="1" t="e">
        <f t="shared" si="193"/>
        <v>#N/A</v>
      </c>
    </row>
    <row r="6068" spans="1:5" x14ac:dyDescent="0.25">
      <c r="A6068" t="s">
        <v>3045</v>
      </c>
      <c r="B6068">
        <v>3549613445.1856098</v>
      </c>
      <c r="C6068" s="1">
        <v>-0.81989876699999997</v>
      </c>
      <c r="D6068" s="6">
        <f t="shared" si="192"/>
        <v>758.30236959457397</v>
      </c>
      <c r="E6068" s="1">
        <f t="shared" si="193"/>
        <v>-0.81989876699999997</v>
      </c>
    </row>
    <row r="6069" spans="1:5" x14ac:dyDescent="0.25">
      <c r="D6069" s="6" t="e">
        <f t="shared" si="192"/>
        <v>#N/A</v>
      </c>
      <c r="E6069" s="1" t="e">
        <f t="shared" si="193"/>
        <v>#N/A</v>
      </c>
    </row>
    <row r="6070" spans="1:5" x14ac:dyDescent="0.25">
      <c r="A6070" t="s">
        <v>3046</v>
      </c>
      <c r="B6070">
        <v>3549613445.4356298</v>
      </c>
      <c r="C6070" s="1">
        <v>-0.820937527</v>
      </c>
      <c r="D6070" s="6">
        <f t="shared" si="192"/>
        <v>758.55238962173462</v>
      </c>
      <c r="E6070" s="1">
        <f t="shared" si="193"/>
        <v>-0.820937527</v>
      </c>
    </row>
    <row r="6071" spans="1:5" x14ac:dyDescent="0.25">
      <c r="D6071" s="6" t="e">
        <f t="shared" si="192"/>
        <v>#N/A</v>
      </c>
      <c r="E6071" s="1" t="e">
        <f t="shared" si="193"/>
        <v>#N/A</v>
      </c>
    </row>
    <row r="6072" spans="1:5" x14ac:dyDescent="0.25">
      <c r="A6072" t="s">
        <v>3047</v>
      </c>
      <c r="B6072">
        <v>3549613445.6856399</v>
      </c>
      <c r="C6072" s="1">
        <v>-0.82182166300000004</v>
      </c>
      <c r="D6072" s="6">
        <f t="shared" si="192"/>
        <v>758.80239963531494</v>
      </c>
      <c r="E6072" s="1">
        <f t="shared" si="193"/>
        <v>-0.82182166300000004</v>
      </c>
    </row>
    <row r="6073" spans="1:5" x14ac:dyDescent="0.25">
      <c r="D6073" s="6" t="e">
        <f t="shared" si="192"/>
        <v>#N/A</v>
      </c>
      <c r="E6073" s="1" t="e">
        <f t="shared" si="193"/>
        <v>#N/A</v>
      </c>
    </row>
    <row r="6074" spans="1:5" x14ac:dyDescent="0.25">
      <c r="A6074" t="s">
        <v>3048</v>
      </c>
      <c r="B6074">
        <v>3549613445.9356599</v>
      </c>
      <c r="C6074" s="1">
        <v>-0.82287155000000001</v>
      </c>
      <c r="D6074" s="6">
        <f t="shared" si="192"/>
        <v>759.05241966247559</v>
      </c>
      <c r="E6074" s="1">
        <f t="shared" si="193"/>
        <v>-0.82287155000000001</v>
      </c>
    </row>
    <row r="6075" spans="1:5" x14ac:dyDescent="0.25">
      <c r="D6075" s="6" t="e">
        <f t="shared" si="192"/>
        <v>#N/A</v>
      </c>
      <c r="E6075" s="1" t="e">
        <f t="shared" si="193"/>
        <v>#N/A</v>
      </c>
    </row>
    <row r="6076" spans="1:5" x14ac:dyDescent="0.25">
      <c r="A6076" t="s">
        <v>3049</v>
      </c>
      <c r="B6076">
        <v>3549613446.1856699</v>
      </c>
      <c r="C6076" s="1">
        <v>-0.82325820100000002</v>
      </c>
      <c r="D6076" s="6">
        <f t="shared" si="192"/>
        <v>759.30242967605591</v>
      </c>
      <c r="E6076" s="1">
        <f t="shared" si="193"/>
        <v>-0.82325820100000002</v>
      </c>
    </row>
    <row r="6077" spans="1:5" x14ac:dyDescent="0.25">
      <c r="D6077" s="6" t="e">
        <f t="shared" si="192"/>
        <v>#N/A</v>
      </c>
      <c r="E6077" s="1" t="e">
        <f t="shared" si="193"/>
        <v>#N/A</v>
      </c>
    </row>
    <row r="6078" spans="1:5" x14ac:dyDescent="0.25">
      <c r="A6078" t="s">
        <v>3050</v>
      </c>
      <c r="B6078">
        <v>3549613446.4356899</v>
      </c>
      <c r="C6078" s="1">
        <v>-0.82393073100000003</v>
      </c>
      <c r="D6078" s="6">
        <f t="shared" si="192"/>
        <v>759.55244970321655</v>
      </c>
      <c r="E6078" s="1">
        <f t="shared" si="193"/>
        <v>-0.82393073100000003</v>
      </c>
    </row>
    <row r="6079" spans="1:5" x14ac:dyDescent="0.25">
      <c r="D6079" s="6" t="e">
        <f t="shared" si="192"/>
        <v>#N/A</v>
      </c>
      <c r="E6079" s="1" t="e">
        <f t="shared" si="193"/>
        <v>#N/A</v>
      </c>
    </row>
    <row r="6080" spans="1:5" x14ac:dyDescent="0.25">
      <c r="A6080" t="s">
        <v>3051</v>
      </c>
      <c r="B6080">
        <v>3549613446.6856999</v>
      </c>
      <c r="C6080" s="1">
        <v>-0.824569734</v>
      </c>
      <c r="D6080" s="6">
        <f t="shared" si="192"/>
        <v>759.80245971679687</v>
      </c>
      <c r="E6080" s="1">
        <f t="shared" si="193"/>
        <v>-0.824569734</v>
      </c>
    </row>
    <row r="6081" spans="1:5" x14ac:dyDescent="0.25">
      <c r="D6081" s="6" t="e">
        <f t="shared" si="192"/>
        <v>#N/A</v>
      </c>
      <c r="E6081" s="1" t="e">
        <f t="shared" si="193"/>
        <v>#N/A</v>
      </c>
    </row>
    <row r="6082" spans="1:5" x14ac:dyDescent="0.25">
      <c r="A6082" t="s">
        <v>3052</v>
      </c>
      <c r="B6082">
        <v>3549613446.93571</v>
      </c>
      <c r="C6082" s="1">
        <v>-0.82526230700000003</v>
      </c>
      <c r="D6082" s="6">
        <f t="shared" si="192"/>
        <v>760.0524697303772</v>
      </c>
      <c r="E6082" s="1">
        <f t="shared" si="193"/>
        <v>-0.82526230700000003</v>
      </c>
    </row>
    <row r="6083" spans="1:5" x14ac:dyDescent="0.25">
      <c r="D6083" s="6" t="e">
        <f t="shared" si="192"/>
        <v>#N/A</v>
      </c>
      <c r="E6083" s="1" t="e">
        <f t="shared" si="193"/>
        <v>#N/A</v>
      </c>
    </row>
    <row r="6084" spans="1:5" x14ac:dyDescent="0.25">
      <c r="A6084" t="s">
        <v>3053</v>
      </c>
      <c r="B6084">
        <v>3549613447.18573</v>
      </c>
      <c r="C6084" s="1">
        <v>-0.826161849</v>
      </c>
      <c r="D6084" s="6">
        <f t="shared" si="192"/>
        <v>760.30248975753784</v>
      </c>
      <c r="E6084" s="1">
        <f t="shared" si="193"/>
        <v>-0.826161849</v>
      </c>
    </row>
    <row r="6085" spans="1:5" x14ac:dyDescent="0.25">
      <c r="D6085" s="6" t="e">
        <f t="shared" si="192"/>
        <v>#N/A</v>
      </c>
      <c r="E6085" s="1" t="e">
        <f t="shared" si="193"/>
        <v>#N/A</v>
      </c>
    </row>
    <row r="6086" spans="1:5" x14ac:dyDescent="0.25">
      <c r="A6086" t="s">
        <v>3054</v>
      </c>
      <c r="B6086">
        <v>3549613447.43574</v>
      </c>
      <c r="C6086" s="1">
        <v>-0.82668633400000002</v>
      </c>
      <c r="D6086" s="6">
        <f t="shared" si="192"/>
        <v>760.55249977111816</v>
      </c>
      <c r="E6086" s="1">
        <f t="shared" si="193"/>
        <v>-0.82668633400000002</v>
      </c>
    </row>
    <row r="6087" spans="1:5" x14ac:dyDescent="0.25">
      <c r="D6087" s="6" t="e">
        <f t="shared" si="192"/>
        <v>#N/A</v>
      </c>
      <c r="E6087" s="1" t="e">
        <f t="shared" si="193"/>
        <v>#N/A</v>
      </c>
    </row>
    <row r="6088" spans="1:5" x14ac:dyDescent="0.25">
      <c r="A6088" t="s">
        <v>3055</v>
      </c>
      <c r="B6088">
        <v>3549613447.68576</v>
      </c>
      <c r="C6088" s="1">
        <v>-0.82721747400000001</v>
      </c>
      <c r="D6088" s="6">
        <f t="shared" si="192"/>
        <v>760.80251979827881</v>
      </c>
      <c r="E6088" s="1">
        <f t="shared" si="193"/>
        <v>-0.82721747400000001</v>
      </c>
    </row>
    <row r="6089" spans="1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1:5" x14ac:dyDescent="0.25">
      <c r="A6090" t="s">
        <v>3056</v>
      </c>
      <c r="B6090">
        <v>3549613447.93577</v>
      </c>
      <c r="C6090" s="1">
        <v>-0.82763687600000002</v>
      </c>
      <c r="D6090" s="6">
        <f t="shared" si="194"/>
        <v>761.05252981185913</v>
      </c>
      <c r="E6090" s="1">
        <f t="shared" si="195"/>
        <v>-0.82763687600000002</v>
      </c>
    </row>
    <row r="6091" spans="1:5" x14ac:dyDescent="0.25">
      <c r="D6091" s="6" t="e">
        <f t="shared" si="194"/>
        <v>#N/A</v>
      </c>
      <c r="E6091" s="1" t="e">
        <f t="shared" si="195"/>
        <v>#N/A</v>
      </c>
    </row>
    <row r="6092" spans="1:5" x14ac:dyDescent="0.25">
      <c r="A6092" t="s">
        <v>3057</v>
      </c>
      <c r="B6092">
        <v>3549613448.1857901</v>
      </c>
      <c r="C6092" s="1">
        <v>-0.82789099499999996</v>
      </c>
      <c r="D6092" s="6">
        <f t="shared" si="194"/>
        <v>761.30254983901978</v>
      </c>
      <c r="E6092" s="1">
        <f t="shared" si="195"/>
        <v>-0.82789099499999996</v>
      </c>
    </row>
    <row r="6093" spans="1:5" x14ac:dyDescent="0.25">
      <c r="D6093" s="6" t="e">
        <f t="shared" si="194"/>
        <v>#N/A</v>
      </c>
      <c r="E6093" s="1" t="e">
        <f t="shared" si="195"/>
        <v>#N/A</v>
      </c>
    </row>
    <row r="6094" spans="1:5" x14ac:dyDescent="0.25">
      <c r="A6094" t="s">
        <v>3058</v>
      </c>
      <c r="B6094">
        <v>3549613448.4358001</v>
      </c>
      <c r="C6094" s="1">
        <v>-0.82828001399999995</v>
      </c>
      <c r="D6094" s="6">
        <f t="shared" si="194"/>
        <v>761.5525598526001</v>
      </c>
      <c r="E6094" s="1">
        <f t="shared" si="195"/>
        <v>-0.82828001399999995</v>
      </c>
    </row>
    <row r="6095" spans="1:5" x14ac:dyDescent="0.25">
      <c r="D6095" s="6" t="e">
        <f t="shared" si="194"/>
        <v>#N/A</v>
      </c>
      <c r="E6095" s="1" t="e">
        <f t="shared" si="195"/>
        <v>#N/A</v>
      </c>
    </row>
    <row r="6096" spans="1:5" x14ac:dyDescent="0.25">
      <c r="A6096" t="s">
        <v>3059</v>
      </c>
      <c r="B6096">
        <v>3549613448.6858201</v>
      </c>
      <c r="C6096" s="1">
        <v>-0.82864811199999999</v>
      </c>
      <c r="D6096" s="6">
        <f t="shared" si="194"/>
        <v>761.80257987976074</v>
      </c>
      <c r="E6096" s="1">
        <f t="shared" si="195"/>
        <v>-0.82864811199999999</v>
      </c>
    </row>
    <row r="6097" spans="1:5" x14ac:dyDescent="0.25">
      <c r="D6097" s="6" t="e">
        <f t="shared" si="194"/>
        <v>#N/A</v>
      </c>
      <c r="E6097" s="1" t="e">
        <f t="shared" si="195"/>
        <v>#N/A</v>
      </c>
    </row>
    <row r="6098" spans="1:5" x14ac:dyDescent="0.25">
      <c r="A6098" t="s">
        <v>3060</v>
      </c>
      <c r="B6098">
        <v>3549613448.9358301</v>
      </c>
      <c r="C6098" s="1">
        <v>-0.82913130800000001</v>
      </c>
      <c r="D6098" s="6">
        <f t="shared" si="194"/>
        <v>762.05258989334106</v>
      </c>
      <c r="E6098" s="1">
        <f t="shared" si="195"/>
        <v>-0.82913130800000001</v>
      </c>
    </row>
    <row r="6099" spans="1:5" x14ac:dyDescent="0.25">
      <c r="D6099" s="6" t="e">
        <f t="shared" si="194"/>
        <v>#N/A</v>
      </c>
      <c r="E6099" s="1" t="e">
        <f t="shared" si="195"/>
        <v>#N/A</v>
      </c>
    </row>
    <row r="6100" spans="1:5" x14ac:dyDescent="0.25">
      <c r="A6100" t="s">
        <v>3061</v>
      </c>
      <c r="B6100">
        <v>3549613449.1858401</v>
      </c>
      <c r="C6100" s="1">
        <v>-0.82967542999999999</v>
      </c>
      <c r="D6100" s="6">
        <f t="shared" si="194"/>
        <v>762.30259990692139</v>
      </c>
      <c r="E6100" s="1">
        <f t="shared" si="195"/>
        <v>-0.82967542999999999</v>
      </c>
    </row>
    <row r="6101" spans="1:5" x14ac:dyDescent="0.25">
      <c r="D6101" s="6" t="e">
        <f t="shared" si="194"/>
        <v>#N/A</v>
      </c>
      <c r="E6101" s="1" t="e">
        <f t="shared" si="195"/>
        <v>#N/A</v>
      </c>
    </row>
    <row r="6102" spans="1:5" x14ac:dyDescent="0.25">
      <c r="A6102" t="s">
        <v>3062</v>
      </c>
      <c r="B6102">
        <v>3549613449.4358602</v>
      </c>
      <c r="C6102" s="1">
        <v>-0.829972971</v>
      </c>
      <c r="D6102" s="6">
        <f t="shared" si="194"/>
        <v>762.55261993408203</v>
      </c>
      <c r="E6102" s="1">
        <f t="shared" si="195"/>
        <v>-0.829972971</v>
      </c>
    </row>
    <row r="6103" spans="1:5" x14ac:dyDescent="0.25">
      <c r="D6103" s="6" t="e">
        <f t="shared" si="194"/>
        <v>#N/A</v>
      </c>
      <c r="E6103" s="1" t="e">
        <f t="shared" si="195"/>
        <v>#N/A</v>
      </c>
    </row>
    <row r="6104" spans="1:5" x14ac:dyDescent="0.25">
      <c r="A6104" t="s">
        <v>3063</v>
      </c>
      <c r="B6104">
        <v>3549613449.6858702</v>
      </c>
      <c r="C6104" s="1">
        <v>-0.83033157599999996</v>
      </c>
      <c r="D6104" s="6">
        <f t="shared" si="194"/>
        <v>762.80262994766235</v>
      </c>
      <c r="E6104" s="1">
        <f t="shared" si="195"/>
        <v>-0.83033157599999996</v>
      </c>
    </row>
    <row r="6105" spans="1:5" x14ac:dyDescent="0.25">
      <c r="D6105" s="6" t="e">
        <f t="shared" si="194"/>
        <v>#N/A</v>
      </c>
      <c r="E6105" s="1" t="e">
        <f t="shared" si="195"/>
        <v>#N/A</v>
      </c>
    </row>
    <row r="6106" spans="1:5" x14ac:dyDescent="0.25">
      <c r="A6106" t="s">
        <v>3064</v>
      </c>
      <c r="B6106">
        <v>3549613449.9358902</v>
      </c>
      <c r="C6106" s="1">
        <v>-0.83048448500000005</v>
      </c>
      <c r="D6106" s="6">
        <f t="shared" si="194"/>
        <v>763.052649974823</v>
      </c>
      <c r="E6106" s="1">
        <f t="shared" si="195"/>
        <v>-0.83048448500000005</v>
      </c>
    </row>
    <row r="6107" spans="1:5" x14ac:dyDescent="0.25">
      <c r="D6107" s="6" t="e">
        <f t="shared" si="194"/>
        <v>#N/A</v>
      </c>
      <c r="E6107" s="1" t="e">
        <f t="shared" si="195"/>
        <v>#N/A</v>
      </c>
    </row>
    <row r="6108" spans="1:5" x14ac:dyDescent="0.25">
      <c r="A6108" t="s">
        <v>3065</v>
      </c>
      <c r="B6108">
        <v>3549613450.1848998</v>
      </c>
      <c r="C6108" s="1">
        <v>-0.83080056999999996</v>
      </c>
      <c r="D6108" s="6">
        <f t="shared" si="194"/>
        <v>763.30165958404541</v>
      </c>
      <c r="E6108" s="1">
        <f t="shared" si="195"/>
        <v>-0.83080056999999996</v>
      </c>
    </row>
    <row r="6109" spans="1:5" x14ac:dyDescent="0.25">
      <c r="D6109" s="6" t="e">
        <f t="shared" si="194"/>
        <v>#N/A</v>
      </c>
      <c r="E6109" s="1" t="e">
        <f t="shared" si="195"/>
        <v>#N/A</v>
      </c>
    </row>
    <row r="6110" spans="1:5" x14ac:dyDescent="0.25">
      <c r="A6110" t="s">
        <v>3066</v>
      </c>
      <c r="B6110">
        <v>3549613450.4349198</v>
      </c>
      <c r="C6110" s="1">
        <v>-0.83130570999999998</v>
      </c>
      <c r="D6110" s="6">
        <f t="shared" si="194"/>
        <v>763.55167961120605</v>
      </c>
      <c r="E6110" s="1">
        <f t="shared" si="195"/>
        <v>-0.83130570999999998</v>
      </c>
    </row>
    <row r="6111" spans="1:5" x14ac:dyDescent="0.25">
      <c r="D6111" s="6" t="e">
        <f t="shared" si="194"/>
        <v>#N/A</v>
      </c>
      <c r="E6111" s="1" t="e">
        <f t="shared" si="195"/>
        <v>#N/A</v>
      </c>
    </row>
    <row r="6112" spans="1:5" x14ac:dyDescent="0.25">
      <c r="A6112" t="s">
        <v>3067</v>
      </c>
      <c r="B6112">
        <v>3549613450.6849298</v>
      </c>
      <c r="C6112" s="1">
        <v>-0.83177147299999998</v>
      </c>
    </row>
    <row r="6114" spans="1:3" x14ac:dyDescent="0.25">
      <c r="A6114" t="s">
        <v>3068</v>
      </c>
      <c r="B6114">
        <v>3549613450.9349399</v>
      </c>
      <c r="C6114" s="1">
        <v>-0.83236781800000004</v>
      </c>
    </row>
    <row r="6116" spans="1:3" x14ac:dyDescent="0.25">
      <c r="A6116" t="s">
        <v>3069</v>
      </c>
      <c r="B6116">
        <v>3549613451.1849599</v>
      </c>
      <c r="C6116" s="1">
        <v>-0.83248519099999996</v>
      </c>
    </row>
    <row r="6118" spans="1:3" x14ac:dyDescent="0.25">
      <c r="A6118" t="s">
        <v>3070</v>
      </c>
      <c r="B6118">
        <v>3549613451.4349699</v>
      </c>
      <c r="C6118" s="1">
        <v>-0.83254715000000001</v>
      </c>
    </row>
    <row r="6120" spans="1:3" x14ac:dyDescent="0.25">
      <c r="A6120" t="s">
        <v>3071</v>
      </c>
      <c r="B6120">
        <v>3549613451.6849899</v>
      </c>
      <c r="C6120" s="1">
        <v>-0.83283415299999997</v>
      </c>
    </row>
    <row r="6122" spans="1:3" x14ac:dyDescent="0.25">
      <c r="A6122" t="s">
        <v>3072</v>
      </c>
      <c r="B6122">
        <v>3549613451.9349999</v>
      </c>
      <c r="C6122" s="1">
        <v>-0.83338539700000003</v>
      </c>
    </row>
    <row r="6124" spans="1:3" x14ac:dyDescent="0.25">
      <c r="A6124" t="s">
        <v>3073</v>
      </c>
      <c r="B6124">
        <v>3549613452.18501</v>
      </c>
      <c r="C6124" s="1">
        <v>-0.83398108100000001</v>
      </c>
    </row>
    <row r="6126" spans="1:3" x14ac:dyDescent="0.25">
      <c r="A6126" t="s">
        <v>3074</v>
      </c>
      <c r="B6126">
        <v>3549613452.43503</v>
      </c>
      <c r="C6126" s="1">
        <v>-0.83426681000000003</v>
      </c>
    </row>
    <row r="6128" spans="1:3" x14ac:dyDescent="0.25">
      <c r="A6128" t="s">
        <v>3075</v>
      </c>
      <c r="B6128">
        <v>3549613452.68504</v>
      </c>
      <c r="C6128" s="1">
        <v>-0.83469902100000004</v>
      </c>
    </row>
    <row r="6130" spans="1:3" x14ac:dyDescent="0.25">
      <c r="A6130" t="s">
        <v>3076</v>
      </c>
      <c r="B6130">
        <v>3549613452.93506</v>
      </c>
      <c r="C6130" s="1">
        <v>-0.83464972800000004</v>
      </c>
    </row>
    <row r="6132" spans="1:3" x14ac:dyDescent="0.25">
      <c r="A6132" t="s">
        <v>3077</v>
      </c>
      <c r="B6132">
        <v>3549613453.18507</v>
      </c>
      <c r="C6132" s="1">
        <v>-0.83493140600000004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2016-06-24T12:16:50Z</dcterms:modified>
</cp:coreProperties>
</file>