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t/Desktop/"/>
    </mc:Choice>
  </mc:AlternateContent>
  <xr:revisionPtr revIDLastSave="0" documentId="8_{B2B9D60D-F70B-6442-99C1-509322B01672}" xr6:coauthVersionLast="45" xr6:coauthVersionMax="45" xr10:uidLastSave="{00000000-0000-0000-0000-000000000000}"/>
  <bookViews>
    <workbookView xWindow="9400" yWindow="460" windowWidth="19400" windowHeight="16260" xr2:uid="{814BC7EE-440F-3541-90BC-3B062710E09D}"/>
  </bookViews>
  <sheets>
    <sheet name="Sheet1" sheetId="1" r:id="rId1"/>
  </sheets>
  <definedNames>
    <definedName name="_xlchart.v1.0" hidden="1">Sheet1!$A$1:$F$1</definedName>
    <definedName name="_xlchart.v1.1" hidden="1">Sheet1!$A$2:$F$2</definedName>
    <definedName name="_xlchart.v1.10" hidden="1">Sheet1!$A$1:$F$1</definedName>
    <definedName name="_xlchart.v1.11" hidden="1">Sheet1!$A$2:$F$2</definedName>
    <definedName name="_xlchart.v1.12" hidden="1">Sheet1!$A$1:$F$1</definedName>
    <definedName name="_xlchart.v1.13" hidden="1">Sheet1!$A$2:$F$2</definedName>
    <definedName name="_xlchart.v1.14" hidden="1">Sheet1!$A$1:$F$1</definedName>
    <definedName name="_xlchart.v1.15" hidden="1">Sheet1!$A$2:$F$2</definedName>
    <definedName name="_xlchart.v1.2" hidden="1">Sheet1!$A$1:$F$1</definedName>
    <definedName name="_xlchart.v1.3" hidden="1">Sheet1!$A$2:$F$2</definedName>
    <definedName name="_xlchart.v1.4" hidden="1">Sheet1!$A$1:$F$1</definedName>
    <definedName name="_xlchart.v1.5" hidden="1">Sheet1!$A$2:$F$2</definedName>
    <definedName name="_xlchart.v1.6" hidden="1">Sheet1!$A$1:$F$1</definedName>
    <definedName name="_xlchart.v1.7" hidden="1">Sheet1!$A$2:$F$2</definedName>
    <definedName name="_xlchart.v1.8" hidden="1">Sheet1!$A$1:$F$1</definedName>
    <definedName name="_xlchart.v1.9" hidden="1">Sheet1!$A$2:$F$2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<sst xmlns="http://schemas.openxmlformats.org/spreadsheetml/2006/main" count="12" uniqueCount="12">
  <si>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Tablets</t>
  </si>
  <si>
    <t>Injections</t>
  </si>
  <si>
    <t>Syrup</t>
  </si>
  <si>
    <t>Powder</t>
  </si>
  <si>
    <t>Jelly</t>
  </si>
  <si>
    <t>Other</t>
  </si>
  <si>
    <t>Cost</t>
  </si>
  <si>
    <t>Side Effects</t>
  </si>
  <si>
    <t>Ease of use</t>
  </si>
  <si>
    <t>Peer Recomm.</t>
  </si>
  <si>
    <t>Prescription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</si>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</sst>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Nunito" pitchFamily="2" charset="77"/>
                <a:ea typeface="+mn-ea"/>
                <a:cs typeface="+mn-cs"/>
              </a:defRPr>
            </a:pPr>
            <a:r>
              <a:rPr lang="en-GB" sz="1400">
                <a:solidFill>
                  <a:sysClr val="windowText" lastClr="000000"/>
                </a:solidFill>
                <a:latin typeface="Nunito" pitchFamily="2" charset="77"/>
              </a:rPr>
              <a:t>PREFERRED</a:t>
            </a:r>
            <a:r>
              <a:rPr lang="en-GB" sz="1400" baseline="0">
                <a:solidFill>
                  <a:sysClr val="windowText" lastClr="000000"/>
                </a:solidFill>
                <a:latin typeface="Nunito" pitchFamily="2" charset="77"/>
              </a:rPr>
              <a:t> FORM OF DRUG ADMINISTRATION</a:t>
            </a:r>
            <a:endParaRPr lang="en-GB" sz="1400">
              <a:solidFill>
                <a:sysClr val="windowText" lastClr="000000"/>
              </a:solidFill>
              <a:latin typeface="Nunito" pitchFamily="2" charset="7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Nunito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54835453260655E-2"/>
          <c:y val="0.12493315013475666"/>
          <c:w val="0.9018426004441753"/>
          <c:h val="0.7480029593616233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90-2343-A95D-4B2DB18AD5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90-2343-A95D-4B2DB18AD5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D90-2343-A95D-4B2DB18AD55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90-2343-A95D-4B2DB18AD552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D90-2343-A95D-4B2DB18AD552}"/>
              </c:ext>
            </c:extLst>
          </c:dPt>
          <c:dLbls>
            <c:dLbl>
              <c:idx val="0"/>
              <c:layout>
                <c:manualLayout>
                  <c:x val="0"/>
                  <c:y val="1.33557046979865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19.7%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D90-2343-A95D-4B2DB18AD552}"/>
                </c:ext>
              </c:extLst>
            </c:dLbl>
            <c:dLbl>
              <c:idx val="1"/>
              <c:layout>
                <c:manualLayout>
                  <c:x val="-2.0512820512820513E-3"/>
                  <c:y val="0.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89.3%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D90-2343-A95D-4B2DB18AD552}"/>
                </c:ext>
              </c:extLst>
            </c:dLbl>
            <c:dLbl>
              <c:idx val="2"/>
              <c:layout>
                <c:manualLayout>
                  <c:x val="-7.521280634891811E-17"/>
                  <c:y val="6.644295302013422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28.7%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D90-2343-A95D-4B2DB18AD552}"/>
                </c:ext>
              </c:extLst>
            </c:dLbl>
            <c:dLbl>
              <c:idx val="3"/>
              <c:layout>
                <c:manualLayout>
                  <c:x val="-2.0512820512820513E-3"/>
                  <c:y val="3.288590604026845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17.2%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D90-2343-A95D-4B2DB18AD552}"/>
                </c:ext>
              </c:extLst>
            </c:dLbl>
            <c:dLbl>
              <c:idx val="4"/>
              <c:layout>
                <c:manualLayout>
                  <c:x val="-1.5042561269783622E-16"/>
                  <c:y val="1.67114093959730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12.3%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D90-2343-A95D-4B2DB18AD5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0.8%</a:t>
                    </a:r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D90-2343-A95D-4B2DB18AD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Sheet1!$A$1:$F$1</c:f>
              <c:strCache>
                <c:ptCount val="6"/>
                <c:pt idx="0">
                  <c:v>Injections</c:v>
                </c:pt>
                <c:pt idx="1">
                  <c:v>Tablets</c:v>
                </c:pt>
                <c:pt idx="2">
                  <c:v>Syrup</c:v>
                </c:pt>
                <c:pt idx="3">
                  <c:v>Powder</c:v>
                </c:pt>
                <c:pt idx="4">
                  <c:v>Jelly</c:v>
                </c:pt>
                <c:pt idx="5">
                  <c:v>Other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24</c:v>
                </c:pt>
                <c:pt idx="1">
                  <c:v>109</c:v>
                </c:pt>
                <c:pt idx="2">
                  <c:v>35</c:v>
                </c:pt>
                <c:pt idx="3">
                  <c:v>21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0-2343-A95D-4B2DB18AD5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2231567"/>
        <c:axId val="1082233199"/>
      </c:barChart>
      <c:catAx>
        <c:axId val="108223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Dosage Form</a:t>
                </a:r>
              </a:p>
            </c:rich>
          </c:tx>
          <c:layout>
            <c:manualLayout>
              <c:xMode val="edge"/>
              <c:yMode val="edge"/>
              <c:x val="0.4856222895215021"/>
              <c:y val="0.9396475188923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Nunito" pitchFamily="2" charset="77"/>
                <a:ea typeface="+mn-ea"/>
                <a:cs typeface="+mn-cs"/>
              </a:defRPr>
            </a:pPr>
            <a:endParaRPr lang="en-US"/>
          </a:p>
        </c:txPr>
        <c:crossAx val="1082233199"/>
        <c:auto val="1"/>
        <c:lblAlgn val="ctr"/>
        <c:lblOffset val="100"/>
        <c:noMultiLvlLbl val="0"/>
      </c:catAx>
      <c:valAx>
        <c:axId val="10822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No.</a:t>
                </a:r>
                <a:r>
                  <a:rPr lang="en-GB" b="1" baseline="0">
                    <a:solidFill>
                      <a:sysClr val="windowText" lastClr="000000"/>
                    </a:solidFill>
                  </a:rPr>
                  <a:t> of Responeses</a:t>
                </a:r>
                <a:endParaRPr lang="en-GB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0256410256410256E-2"/>
              <c:y val="0.36494134122496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unito" pitchFamily="2" charset="77"/>
                <a:ea typeface="+mn-ea"/>
                <a:cs typeface="+mn-cs"/>
              </a:defRPr>
            </a:pPr>
            <a:endParaRPr lang="en-US"/>
          </a:p>
        </c:txPr>
        <c:crossAx val="1082231567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Nunito" pitchFamily="2" charset="77"/>
                <a:ea typeface="+mn-ea"/>
                <a:cs typeface="+mn-cs"/>
              </a:defRPr>
            </a:pPr>
            <a:r>
              <a:rPr lang="en-GB" sz="1400">
                <a:solidFill>
                  <a:sysClr val="windowText" lastClr="000000"/>
                </a:solidFill>
                <a:latin typeface="Nunito" pitchFamily="2" charset="77"/>
              </a:rPr>
              <a:t>FACTORS AFFECTING CHOICE OF DRUG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352271350696551E-2"/>
          <c:y val="0.12828885483274322"/>
          <c:w val="0.89728875429032928"/>
          <c:h val="0.757331818422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effectLst>
              <a:outerShdw blurRad="50800" dist="12700" dir="5400000" algn="tl" rotWithShape="0">
                <a:prstClr val="black">
                  <a:alpha val="63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0800" dist="12700" dir="5400000" algn="tl" rotWithShape="0">
                  <a:prstClr val="black">
                    <a:alpha val="63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39EB-8E41-AD34-D44CACADD59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0800" dist="12700" dir="5400000" algn="tl" rotWithShape="0">
                  <a:prstClr val="black">
                    <a:alpha val="63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39EB-8E41-AD34-D44CACADD59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12700" dir="5400000" algn="tl" rotWithShape="0">
                  <a:prstClr val="black">
                    <a:alpha val="63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39EB-8E41-AD34-D44CACADD59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12700" dir="5400000" algn="tl" rotWithShape="0">
                  <a:prstClr val="black">
                    <a:alpha val="63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39EB-8E41-AD34-D44CACADD5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12700" dir="5400000" algn="tl" rotWithShape="0">
                  <a:prstClr val="black">
                    <a:alpha val="63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39EB-8E41-AD34-D44CACADD591}"/>
              </c:ext>
            </c:extLst>
          </c:dPt>
          <c:dLbls>
            <c:dLbl>
              <c:idx val="0"/>
              <c:layout>
                <c:manualLayout>
                  <c:x val="0"/>
                  <c:y val="6.64429530201336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57.4%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7-39EB-8E41-AD34-D44CACADD591}"/>
                </c:ext>
              </c:extLst>
            </c:dLbl>
            <c:dLbl>
              <c:idx val="1"/>
              <c:layout>
                <c:manualLayout>
                  <c:x val="-3.7606403174459055E-17"/>
                  <c:y val="3.288590604026814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E-39EB-8E41-AD34-D44CACADD591}"/>
                </c:ext>
              </c:extLst>
            </c:dLbl>
            <c:dLbl>
              <c:idx val="2"/>
              <c:layout>
                <c:manualLayout>
                  <c:x val="-2.0512820512820513E-3"/>
                  <c:y val="6.64429530201336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57.4%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0-39EB-8E41-AD34-D44CACADD591}"/>
                </c:ext>
              </c:extLst>
            </c:dLbl>
            <c:dLbl>
              <c:idx val="3"/>
              <c:layout>
                <c:manualLayout>
                  <c:x val="-7.521280634891811E-17"/>
                  <c:y val="7.39946097341859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2-39EB-8E41-AD34-D44CACADD591}"/>
                </c:ext>
              </c:extLst>
            </c:dLbl>
            <c:dLbl>
              <c:idx val="4"/>
              <c:layout>
                <c:manualLayout>
                  <c:x val="0"/>
                  <c:y val="4.043756275432013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4-39EB-8E41-AD34-D44CACADD591}"/>
                </c:ext>
              </c:extLst>
            </c:dLbl>
            <c:dLbl>
              <c:idx val="5"/>
              <c:layout>
                <c:manualLayout>
                  <c:x val="0"/>
                  <c:y val="2.67531575331594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6-39EB-8E41-AD34-D44CACADD591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Sheet1!$K$1:$P$1</c:f>
              <c:strCache>
                <c:ptCount val="6"/>
                <c:pt idx="0">
                  <c:v>Cost</c:v>
                </c:pt>
                <c:pt idx="1">
                  <c:v>Side Effects</c:v>
                </c:pt>
                <c:pt idx="2">
                  <c:v>Ease of use</c:v>
                </c:pt>
                <c:pt idx="3">
                  <c:v>Peer Recomm.</c:v>
                </c:pt>
                <c:pt idx="4">
                  <c:v>Prescription</c:v>
                </c:pt>
                <c:pt idx="5">
                  <c:v>Others</c:v>
                </c:pt>
              </c:strCache>
            </c:strRef>
          </c:cat>
          <c:val>
            <c:numRef>
              <c:f>Sheet1!$K$2:$P$2</c:f>
              <c:numCache>
                <c:formatCode>General</c:formatCode>
                <c:ptCount val="6"/>
                <c:pt idx="0">
                  <c:v>70</c:v>
                </c:pt>
                <c:pt idx="1">
                  <c:v>100</c:v>
                </c:pt>
                <c:pt idx="2">
                  <c:v>70</c:v>
                </c:pt>
                <c:pt idx="3">
                  <c:v>31</c:v>
                </c:pt>
                <c:pt idx="4">
                  <c:v>60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39EB-8E41-AD34-D44CACADD5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2231567"/>
        <c:axId val="1082233199"/>
      </c:barChart>
      <c:catAx>
        <c:axId val="1082231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Factor</a:t>
                </a:r>
              </a:p>
            </c:rich>
          </c:tx>
          <c:layout>
            <c:manualLayout>
              <c:xMode val="edge"/>
              <c:yMode val="edge"/>
              <c:x val="0.51022232990107008"/>
              <c:y val="0.938909263858796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Nunito" pitchFamily="2" charset="77"/>
                <a:ea typeface="+mn-ea"/>
                <a:cs typeface="+mn-cs"/>
              </a:defRPr>
            </a:pPr>
            <a:endParaRPr lang="en-US"/>
          </a:p>
        </c:txPr>
        <c:crossAx val="1082233199"/>
        <c:crosses val="autoZero"/>
        <c:auto val="1"/>
        <c:lblAlgn val="ctr"/>
        <c:lblOffset val="100"/>
        <c:noMultiLvlLbl val="0"/>
      </c:catAx>
      <c:valAx>
        <c:axId val="10822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Responses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Nunito" pitchFamily="2" charset="77"/>
                <a:ea typeface="+mn-ea"/>
                <a:cs typeface="+mn-cs"/>
              </a:defRPr>
            </a:pPr>
            <a:endParaRPr lang="en-US"/>
          </a:p>
        </c:txPr>
        <c:crossAx val="10822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3</xdr:row>
      <xdr:rowOff>63500</xdr:rowOff>
    </xdr:from>
    <xdr:to>
      <xdr:col>7</xdr:col>
      <xdr:colOff>615950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5FC4D-123C-EE4E-80DF-2BC3D7E5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3</xdr:row>
      <xdr:rowOff>139700</xdr:rowOff>
    </xdr:from>
    <xdr:to>
      <xdr:col>16</xdr:col>
      <xdr:colOff>349250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AF2BA-83DC-AB4B-9421-507874641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C5B5-4CE8-0E43-AD1F-A574169FA01A}">
  <dimension ref="A1:P2"/>
  <sheetViews>
    <sheetView tabSelected="1" topLeftCell="A3" zoomScale="141" workbookViewId="0">
      <selection activeCell="E27" sqref="E27"/>
    </sheetView>
  </sheetViews>
  <sheetFormatPr baseColWidth="10" defaultRowHeight="16" x14ac:dyDescent="0.2"/>
  <sheetData>
    <row r="1" spans="1:1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">
      <c r="A2">
        <v>24</v>
      </c>
      <c r="B2">
        <v>109</v>
      </c>
      <c r="C2">
        <v>35</v>
      </c>
      <c r="D2">
        <v>21</v>
      </c>
      <c r="E2">
        <v>15</v>
      </c>
      <c r="F2">
        <v>1</v>
      </c>
      <c r="K2">
        <v>70</v>
      </c>
      <c r="L2">
        <v>100</v>
      </c>
      <c r="M2">
        <v>70</v>
      </c>
      <c r="N2">
        <v>31</v>
      </c>
      <c r="O2">
        <v>60</v>
      </c>
      <c r="P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2020-10-02T13:14:20Z</dcterms:created>
  <dcterms:modified xsi:type="dcterms:W3CDTF">2020-10-02T13:57:02Z</dcterms:modified>
</cp:coreProperties>
</file>