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varun/Desktop/"/>
    </mc:Choice>
  </mc:AlternateContent>
  <bookViews>
    <workbookView minimized="1" xWindow="8480" yWindow="460" windowWidth="15420" windowHeight="163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<sst xmlns="http://schemas.openxmlformats.org/spreadsheetml/2006/main" count="13" uniqueCount="9">
  <si>
    <t>GA</t>
  </si>
  <si>
    <t>Enhanced ACO</t>
  </si>
  <si>
    <t>Plant 1</t>
  </si>
  <si>
    <t xml:space="preserve">Plant 2 </t>
  </si>
  <si>
    <t>Plant 3</t>
  </si>
  <si>
    <t>Plant 4</t>
  </si>
  <si>
    <t xml:space="preserve">Plant 5 </t>
  </si>
  <si>
    <t>Cost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</si>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</sst>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Sheet1!$B$2:$B$4</c:f>
              <c:strCache>
                <c:ptCount val="3"/>
                <c:pt idx="0">
                  <c:v>Plant 1</c:v>
                </c:pt>
                <c:pt idx="1">
                  <c:v>Plant 2 </c:v>
                </c:pt>
                <c:pt idx="2">
                  <c:v>Plant 3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5176304"/>
        <c:axId val="-2135171104"/>
        <c:axId val="-2135167664"/>
      </c:bar3DChart>
      <c:catAx>
        <c:axId val="-21351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171104"/>
        <c:crosses val="autoZero"/>
        <c:auto val="1"/>
        <c:lblAlgn val="ctr"/>
        <c:lblOffset val="100"/>
        <c:noMultiLvlLbl val="0"/>
      </c:catAx>
      <c:valAx>
        <c:axId val="-21351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176304"/>
        <c:crosses val="autoZero"/>
        <c:crossBetween val="between"/>
      </c:valAx>
      <c:serAx>
        <c:axId val="-213516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17110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Plant 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Sheet1!$C$3:$D$3</c:f>
              <c:numCache>
                <c:formatCode>General</c:formatCode>
                <c:ptCount val="2"/>
                <c:pt idx="0">
                  <c:v>1.8098</c:v>
                </c:pt>
                <c:pt idx="1">
                  <c:v>1.4899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7159856"/>
        <c:axId val="-2137156544"/>
      </c:barChart>
      <c:catAx>
        <c:axId val="-213715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56544"/>
        <c:crosses val="autoZero"/>
        <c:auto val="1"/>
        <c:lblAlgn val="ctr"/>
        <c:lblOffset val="100"/>
        <c:noMultiLvlLbl val="0"/>
      </c:catAx>
      <c:valAx>
        <c:axId val="-21371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5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Plant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Sheet1!$C$1:$D$1</c:f>
              <c:strCache>
                <c:ptCount val="2"/>
                <c:pt idx="0">
                  <c:v>GA</c:v>
                </c:pt>
                <c:pt idx="1">
                  <c:v>Enhanced ACO</c:v>
                </c:pt>
              </c:strCache>
            </c:strRef>
          </c:cat>
          <c:val>
            <c:numRef>
              <c:f>Sheet1!$C$2:$D$2</c:f>
              <c:numCache>
                <c:formatCode>General</c:formatCode>
                <c:ptCount val="2"/>
                <c:pt idx="0">
                  <c:v>6.2302</c:v>
                </c:pt>
                <c:pt idx="1">
                  <c:v>1.7766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Plant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Sheet1!$C$1:$D$1</c:f>
              <c:strCache>
                <c:ptCount val="2"/>
                <c:pt idx="0">
                  <c:v>GA</c:v>
                </c:pt>
                <c:pt idx="1">
                  <c:v>Enhanced ACO</c:v>
                </c:pt>
              </c:strCache>
            </c:strRef>
          </c:cat>
          <c:val>
            <c:numRef>
              <c:f>Sheet1!$C$3:$D$3</c:f>
              <c:numCache>
                <c:formatCode>General</c:formatCode>
                <c:ptCount val="2"/>
                <c:pt idx="0">
                  <c:v>1.8098</c:v>
                </c:pt>
                <c:pt idx="1">
                  <c:v>1.4899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7136192"/>
        <c:axId val="-2137132800"/>
      </c:barChart>
      <c:catAx>
        <c:axId val="-21371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32800"/>
        <c:crosses val="autoZero"/>
        <c:auto val="1"/>
        <c:lblAlgn val="ctr"/>
        <c:lblOffset val="100"/>
        <c:noMultiLvlLbl val="0"/>
      </c:catAx>
      <c:valAx>
        <c:axId val="-21371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Plant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Sheet1!$C$4:$D$4</c:f>
              <c:numCache>
                <c:formatCode>General</c:formatCode>
                <c:ptCount val="2"/>
                <c:pt idx="0">
                  <c:v>526.8816</c:v>
                </c:pt>
                <c:pt idx="1">
                  <c:v>406.1725</c:v>
                </c:pt>
              </c:numCache>
            </c:numRef>
          </c:val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Plant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Sheet1!$C$5:$D$5</c:f>
              <c:numCache>
                <c:formatCode>General</c:formatCode>
                <c:ptCount val="2"/>
                <c:pt idx="0">
                  <c:v>18.3427</c:v>
                </c:pt>
                <c:pt idx="1">
                  <c:v>2.0413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7087760"/>
        <c:axId val="-2137084448"/>
      </c:barChart>
      <c:catAx>
        <c:axId val="-21370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84448"/>
        <c:crosses val="autoZero"/>
        <c:auto val="1"/>
        <c:lblAlgn val="ctr"/>
        <c:lblOffset val="100"/>
        <c:noMultiLvlLbl val="0"/>
      </c:catAx>
      <c:valAx>
        <c:axId val="-21370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Plant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Sheet1!$C$1:$D$1</c:f>
              <c:strCache>
                <c:ptCount val="2"/>
                <c:pt idx="0">
                  <c:v>GA</c:v>
                </c:pt>
                <c:pt idx="1">
                  <c:v>Enhanced ACO</c:v>
                </c:pt>
              </c:strCache>
            </c:strRef>
          </c:cat>
          <c:val>
            <c:numRef>
              <c:f>Sheet1!$C$2:$D$2</c:f>
              <c:numCache>
                <c:formatCode>General</c:formatCode>
                <c:ptCount val="2"/>
                <c:pt idx="0">
                  <c:v>6.2302</c:v>
                </c:pt>
                <c:pt idx="1">
                  <c:v>1.7766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7057040"/>
        <c:axId val="-2137053648"/>
      </c:barChart>
      <c:catAx>
        <c:axId val="-21370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53648"/>
        <c:crosses val="autoZero"/>
        <c:auto val="1"/>
        <c:lblAlgn val="ctr"/>
        <c:lblOffset val="100"/>
        <c:noMultiLvlLbl val="0"/>
      </c:catAx>
      <c:valAx>
        <c:axId val="-21370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Sheet1!$A$1:$B$1</c:f>
              <c:numCache>
                <c:formatCode>General</c:formatCode>
                <c:ptCount val="2"/>
                <c:pt idx="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098016"/>
        <c:axId val="-2135094720"/>
      </c:lineChart>
      <c:catAx>
        <c:axId val="-21350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94720"/>
        <c:crosses val="autoZero"/>
        <c:auto val="1"/>
        <c:lblAlgn val="ctr"/>
        <c:lblOffset val="100"/>
        <c:noMultiLvlLbl val="0"/>
      </c:catAx>
      <c:valAx>
        <c:axId val="-21350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35114176"/>
        <c:axId val="-2135110720"/>
        <c:axId val="-2135107216"/>
      </c:bar3DChart>
      <c:catAx>
        <c:axId val="-21351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110720"/>
        <c:crosses val="autoZero"/>
        <c:auto val="1"/>
        <c:lblAlgn val="ctr"/>
        <c:lblOffset val="100"/>
        <c:noMultiLvlLbl val="0"/>
      </c:catAx>
      <c:valAx>
        <c:axId val="-21351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114176"/>
        <c:crosses val="autoZero"/>
        <c:crossBetween val="between"/>
      </c:valAx>
      <c:serAx>
        <c:axId val="-2135107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11072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Sheet1!$B$2:$B$5</c:f>
              <c:strCache>
                <c:ptCount val="4"/>
                <c:pt idx="0">
                  <c:v>Plant 1</c:v>
                </c:pt>
                <c:pt idx="1">
                  <c:v>Plant 2 </c:v>
                </c:pt>
                <c:pt idx="2">
                  <c:v>Plant 3</c:v>
                </c:pt>
                <c:pt idx="3">
                  <c:v>Plant 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6.2302</c:v>
                </c:pt>
                <c:pt idx="1">
                  <c:v>1.8098</c:v>
                </c:pt>
                <c:pt idx="2">
                  <c:v>526.8816</c:v>
                </c:pt>
                <c:pt idx="3">
                  <c:v>18.3427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5070096"/>
        <c:axId val="-2135066656"/>
        <c:axId val="-2135063216"/>
      </c:bar3DChart>
      <c:catAx>
        <c:axId val="-21350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66656"/>
        <c:crosses val="autoZero"/>
        <c:auto val="1"/>
        <c:lblAlgn val="ctr"/>
        <c:lblOffset val="100"/>
        <c:noMultiLvlLbl val="0"/>
      </c:catAx>
      <c:valAx>
        <c:axId val="-21350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70096"/>
        <c:crosses val="autoZero"/>
        <c:crossBetween val="between"/>
      </c:valAx>
      <c:serAx>
        <c:axId val="-213506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66656"/>
        <c:crosses val="autoZero"/>
      </c:ser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Sheet1!$B$2:$B$4</c:f>
              <c:strCache>
                <c:ptCount val="3"/>
                <c:pt idx="0">
                  <c:v>Plant 1</c:v>
                </c:pt>
                <c:pt idx="1">
                  <c:v>Plant 2 </c:v>
                </c:pt>
                <c:pt idx="2">
                  <c:v>Plant 3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6.2302</c:v>
                </c:pt>
                <c:pt idx="1">
                  <c:v>1.8098</c:v>
                </c:pt>
                <c:pt idx="2">
                  <c:v>526.8816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Enhanced 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Sheet1!$B$2:$B$4</c:f>
              <c:strCache>
                <c:ptCount val="3"/>
                <c:pt idx="0">
                  <c:v>Plant 1</c:v>
                </c:pt>
                <c:pt idx="1">
                  <c:v>Plant 2 </c:v>
                </c:pt>
                <c:pt idx="2">
                  <c:v>Plant 3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1.7766</c:v>
                </c:pt>
                <c:pt idx="1">
                  <c:v>1.4899</c:v>
                </c:pt>
                <c:pt idx="2">
                  <c:v>406.1725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6224624"/>
        <c:axId val="-2136221232"/>
      </c:barChart>
      <c:catAx>
        <c:axId val="-21362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221232"/>
        <c:crosses val="autoZero"/>
        <c:auto val="1"/>
        <c:lblAlgn val="ctr"/>
        <c:lblOffset val="100"/>
        <c:noMultiLvlLbl val="0"/>
      </c:catAx>
      <c:valAx>
        <c:axId val="-21362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22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Plant 1</c:v>
                </c:pt>
                <c:pt idx="1">
                  <c:v>Plant 2 </c:v>
                </c:pt>
                <c:pt idx="2">
                  <c:v>Plant 3</c:v>
                </c:pt>
                <c:pt idx="3">
                  <c:v>Plant 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6.2302</c:v>
                </c:pt>
                <c:pt idx="1">
                  <c:v>1.8098</c:v>
                </c:pt>
                <c:pt idx="2">
                  <c:v>526.8816</c:v>
                </c:pt>
                <c:pt idx="3">
                  <c:v>18.3427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Enhanced 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Plant 1</c:v>
                </c:pt>
                <c:pt idx="1">
                  <c:v>Plant 2 </c:v>
                </c:pt>
                <c:pt idx="2">
                  <c:v>Plant 3</c:v>
                </c:pt>
                <c:pt idx="3">
                  <c:v>Plant 4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1.7766</c:v>
                </c:pt>
                <c:pt idx="1">
                  <c:v>1.4899</c:v>
                </c:pt>
                <c:pt idx="2">
                  <c:v>406.1725</c:v>
                </c:pt>
                <c:pt idx="3">
                  <c:v>2.0413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154032"/>
        <c:axId val="-2136150640"/>
      </c:barChart>
      <c:catAx>
        <c:axId val="-21361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50640"/>
        <c:crosses val="autoZero"/>
        <c:auto val="1"/>
        <c:lblAlgn val="ctr"/>
        <c:lblOffset val="100"/>
        <c:noMultiLvlLbl val="0"/>
      </c:catAx>
      <c:valAx>
        <c:axId val="-21361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5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Plant 1</c:v>
                </c:pt>
                <c:pt idx="1">
                  <c:v>Plant 2 </c:v>
                </c:pt>
                <c:pt idx="2">
                  <c:v>Plant 3</c:v>
                </c:pt>
                <c:pt idx="3">
                  <c:v>Plant 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6.2302</c:v>
                </c:pt>
                <c:pt idx="1">
                  <c:v>1.8098</c:v>
                </c:pt>
                <c:pt idx="2">
                  <c:v>526.8816</c:v>
                </c:pt>
                <c:pt idx="3">
                  <c:v>18.3427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Enhanced 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Plant 1</c:v>
                </c:pt>
                <c:pt idx="1">
                  <c:v>Plant 2 </c:v>
                </c:pt>
                <c:pt idx="2">
                  <c:v>Plant 3</c:v>
                </c:pt>
                <c:pt idx="3">
                  <c:v>Plant 4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1.7766</c:v>
                </c:pt>
                <c:pt idx="1">
                  <c:v>1.4899</c:v>
                </c:pt>
                <c:pt idx="2">
                  <c:v>406.1725</c:v>
                </c:pt>
                <c:pt idx="3">
                  <c:v>2.0413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37278000"/>
        <c:axId val="-2137274608"/>
      </c:barChart>
      <c:catAx>
        <c:axId val="-2137278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74608"/>
        <c:crosses val="autoZero"/>
        <c:auto val="1"/>
        <c:lblAlgn val="ctr"/>
        <c:lblOffset val="100"/>
        <c:noMultiLvlLbl val="0"/>
      </c:catAx>
      <c:valAx>
        <c:axId val="-213727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Sheet1!$B$2:$B$4</c:f>
              <c:strCache>
                <c:ptCount val="3"/>
                <c:pt idx="0">
                  <c:v>Plant 1</c:v>
                </c:pt>
                <c:pt idx="1">
                  <c:v>Plant 2 </c:v>
                </c:pt>
                <c:pt idx="2">
                  <c:v>Plant 3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6.2302</c:v>
                </c:pt>
                <c:pt idx="1">
                  <c:v>1.8098</c:v>
                </c:pt>
                <c:pt idx="2">
                  <c:v>526.8816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Enhanced 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Sheet1!$B$2:$B$4</c:f>
              <c:strCache>
                <c:ptCount val="3"/>
                <c:pt idx="0">
                  <c:v>Plant 1</c:v>
                </c:pt>
                <c:pt idx="1">
                  <c:v>Plant 2 </c:v>
                </c:pt>
                <c:pt idx="2">
                  <c:v>Plant 3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1.7766</c:v>
                </c:pt>
                <c:pt idx="1">
                  <c:v>1.4899</c:v>
                </c:pt>
                <c:pt idx="2">
                  <c:v>406.1725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2137220448"/>
        <c:axId val="-2137217056"/>
      </c:barChart>
      <c:catAx>
        <c:axId val="-2137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17056"/>
        <c:crosses val="autoZero"/>
        <c:auto val="1"/>
        <c:lblAlgn val="ctr"/>
        <c:lblOffset val="100"/>
        <c:noMultiLvlLbl val="0"/>
      </c:catAx>
      <c:valAx>
        <c:axId val="-21372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Plant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Sheet1!$C$1:$D$1</c:f>
              <c:strCache>
                <c:ptCount val="2"/>
                <c:pt idx="0">
                  <c:v>GA</c:v>
                </c:pt>
                <c:pt idx="1">
                  <c:v>Enhanced ACO</c:v>
                </c:pt>
              </c:strCache>
            </c:strRef>
          </c:cat>
          <c:val>
            <c:numRef>
              <c:f>Sheet1!$C$2:$D$2</c:f>
              <c:numCache>
                <c:formatCode>General</c:formatCode>
                <c:ptCount val="2"/>
                <c:pt idx="0">
                  <c:v>6.2302</c:v>
                </c:pt>
                <c:pt idx="1">
                  <c:v>1.7766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7196976"/>
        <c:axId val="-2137193584"/>
      </c:barChart>
      <c:catAx>
        <c:axId val="-21371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93584"/>
        <c:crosses val="autoZero"/>
        <c:auto val="1"/>
        <c:lblAlgn val="ctr"/>
        <c:lblOffset val="100"/>
        <c:noMultiLvlLbl val="0"/>
      </c:catAx>
      <c:valAx>
        <c:axId val="-21371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9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12</xdr:row>
      <xdr:rowOff>190500</xdr:rowOff>
    </xdr:from>
    <xdr:to>
      <xdr:col>13</xdr:col>
      <xdr:colOff>698500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12</xdr:row>
      <xdr:rowOff>190500</xdr:rowOff>
    </xdr:from>
    <xdr:to>
      <xdr:col>13</xdr:col>
      <xdr:colOff>698500</xdr:colOff>
      <xdr:row>26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254000</xdr:colOff>
      <xdr:row>12</xdr:row>
      <xdr:rowOff>190500</xdr:rowOff>
    </xdr:from>
    <xdr:to>
      <xdr:col>16</xdr:col>
      <xdr:colOff>50800</xdr:colOff>
      <xdr:row>34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590550</xdr:colOff>
      <xdr:row>23</xdr:row>
      <xdr:rowOff>114300</xdr:rowOff>
    </xdr:from>
    <xdr:to>
      <xdr:col>1</xdr:col>
      <xdr:colOff>279400</xdr:colOff>
      <xdr:row>25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63500</xdr:colOff>
      <xdr:row>14</xdr:row>
      <xdr:rowOff>12700</xdr:rowOff>
    </xdr:from>
    <xdr:to>
      <xdr:col>10</xdr:col>
      <xdr:colOff>457200</xdr:colOff>
      <xdr:row>26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63500</xdr:colOff>
      <xdr:row>12</xdr:row>
      <xdr:rowOff>139700</xdr:rowOff>
    </xdr:from>
    <xdr:to>
      <xdr:col>6</xdr:col>
      <xdr:colOff>508000</xdr:colOff>
      <xdr:row>26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63500</xdr:colOff>
      <xdr:row>12</xdr:row>
      <xdr:rowOff>139700</xdr:rowOff>
    </xdr:from>
    <xdr:to>
      <xdr:col>6</xdr:col>
      <xdr:colOff>508000</xdr:colOff>
      <xdr:row>26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63500</xdr:colOff>
      <xdr:row>12</xdr:row>
      <xdr:rowOff>139700</xdr:rowOff>
    </xdr:from>
    <xdr:to>
      <xdr:col>9</xdr:col>
      <xdr:colOff>279400</xdr:colOff>
      <xdr:row>26</xdr:row>
      <xdr:rowOff>38100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63500</xdr:colOff>
      <xdr:row>12</xdr:row>
      <xdr:rowOff>139700</xdr:rowOff>
    </xdr:from>
    <xdr:to>
      <xdr:col>6</xdr:col>
      <xdr:colOff>508000</xdr:colOff>
      <xdr:row>26</xdr:row>
      <xdr:rowOff>38100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63500</xdr:colOff>
      <xdr:row>12</xdr:row>
      <xdr:rowOff>139700</xdr:rowOff>
    </xdr:from>
    <xdr:to>
      <xdr:col>6</xdr:col>
      <xdr:colOff>508000</xdr:colOff>
      <xdr:row>26</xdr:row>
      <xdr:rowOff>38100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63500</xdr:colOff>
      <xdr:row>12</xdr:row>
      <xdr:rowOff>139700</xdr:rowOff>
    </xdr:from>
    <xdr:to>
      <xdr:col>6</xdr:col>
      <xdr:colOff>508000</xdr:colOff>
      <xdr:row>26</xdr:row>
      <xdr:rowOff>38100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63500</xdr:colOff>
      <xdr:row>12</xdr:row>
      <xdr:rowOff>139700</xdr:rowOff>
    </xdr:from>
    <xdr:to>
      <xdr:col>6</xdr:col>
      <xdr:colOff>508000</xdr:colOff>
      <xdr:row>26</xdr:row>
      <xdr:rowOff>38100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63500</xdr:colOff>
      <xdr:row>12</xdr:row>
      <xdr:rowOff>114300</xdr:rowOff>
    </xdr:from>
    <xdr:to>
      <xdr:col>6</xdr:col>
      <xdr:colOff>508000</xdr:colOff>
      <xdr:row>26</xdr:row>
      <xdr:rowOff>12700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topLeftCell="A6" workbookViewId="0">
      <selection activeCell="A11" sqref="A11"/>
    </sheetView>
  </sheetViews>
  <sheetFormatPr baseColWidth="10" defaultRowHeight="16" x14ac:dyDescent="0.2"/>
  <sheetData>
    <row r="1" spans="1:4" x14ac:dyDescent="0.2">
      <c r="B1" t="s">
        <v>7</v>
      </c>
      <c r="C1" t="s">
        <v>0</v>
      </c>
      <c r="D1" t="s">
        <v>1</v>
      </c>
    </row>
    <row r="2" spans="1:4" x14ac:dyDescent="0.2">
      <c r="B2" t="s">
        <v>2</v>
      </c>
      <c r="C2">
        <v>6.2302</v>
      </c>
      <c r="D2">
        <v>1.7766</v>
      </c>
    </row>
    <row r="3" spans="1:4" x14ac:dyDescent="0.2">
      <c r="B3" t="s">
        <v>3</v>
      </c>
      <c r="C3">
        <v>1.8098000000000001</v>
      </c>
      <c r="D3">
        <v>1.4899</v>
      </c>
    </row>
    <row r="4" spans="1:4" x14ac:dyDescent="0.2">
      <c r="B4" t="s">
        <v>4</v>
      </c>
      <c r="C4">
        <v>526.88160000000005</v>
      </c>
      <c r="D4">
        <v>406.17250000000001</v>
      </c>
    </row>
    <row r="5" spans="1:4" x14ac:dyDescent="0.2">
      <c r="B5" t="s">
        <v>5</v>
      </c>
      <c r="C5">
        <v>18.342700000000001</v>
      </c>
      <c r="D5">
        <v>2.0413000000000001</v>
      </c>
    </row>
    <row r="6" spans="1:4" x14ac:dyDescent="0.2">
      <c r="B6" t="s">
        <v>6</v>
      </c>
      <c r="C6">
        <v>4.4505999999999997</v>
      </c>
      <c r="D6">
        <v>1.3765000000000001</v>
      </c>
    </row>
    <row r="8" spans="1:4" x14ac:dyDescent="0.2">
      <c r="B8" t="s">
        <v>7</v>
      </c>
      <c r="C8" t="s">
        <v>0</v>
      </c>
      <c r="D8" t="s">
        <v>1</v>
      </c>
    </row>
    <row r="9" spans="1:4" x14ac:dyDescent="0.2">
      <c r="B9" t="s">
        <v>3</v>
      </c>
      <c r="C9">
        <v>1.8098000000000001</v>
      </c>
      <c r="D9">
        <v>1.4899</v>
      </c>
    </row>
    <row r="11" spans="1:4" x14ac:dyDescent="0.2">
      <c r="A11" s="1" t="s">
        <v>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2017-04-19T08:17:35Z</dcterms:created>
  <dcterms:modified xsi:type="dcterms:W3CDTF">2017-05-04T20:54:52Z</dcterms:modified>
</cp:coreProperties>
</file>