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領料記錄表-1" sheetId="1" r:id="rId4"/>
    <sheet name="領料單記錄表2" sheetId="2" r:id="rId5"/>
  </sheets>
</workbook>
</file>

<file path=xl/sharedStrings.xml><?xml version="1.0" encoding="utf-8"?>
<sst xmlns="http://schemas.openxmlformats.org/spreadsheetml/2006/main" uniqueCount="18">
  <si>
    <t>領料資料表1</t>
  </si>
  <si>
    <t>表頭</t>
  </si>
  <si>
    <r>
      <rPr>
        <sz val="12"/>
        <color indexed="8"/>
        <rFont val="標楷體"/>
      </rPr>
      <t>項次</t>
    </r>
  </si>
  <si>
    <r>
      <rPr>
        <sz val="12"/>
        <color indexed="8"/>
        <rFont val="標楷體"/>
      </rPr>
      <t>材料編號</t>
    </r>
  </si>
  <si>
    <t>品名規格</t>
  </si>
  <si>
    <r>
      <rPr>
        <sz val="12"/>
        <color indexed="8"/>
        <rFont val="標楷體"/>
      </rPr>
      <t>數量</t>
    </r>
  </si>
  <si>
    <r>
      <rPr>
        <sz val="12"/>
        <color indexed="8"/>
        <rFont val="標楷體"/>
      </rPr>
      <t>備註</t>
    </r>
  </si>
  <si>
    <t>ABC1</t>
  </si>
  <si>
    <t>規格資料1</t>
  </si>
  <si>
    <t>ABC2</t>
  </si>
  <si>
    <t>規格資料2</t>
  </si>
  <si>
    <t xml:space="preserve">  單位：</t>
  </si>
  <si>
    <t xml:space="preserve">            核准：</t>
  </si>
  <si>
    <t>一些髒資料</t>
  </si>
  <si>
    <t>領料資料表2</t>
  </si>
  <si>
    <t>ABC3</t>
  </si>
  <si>
    <t>很棒很棒</t>
  </si>
  <si>
    <t>沒用的資料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</si>
</sst>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8">
    <font>
      <sz val="11"/>
      <color indexed="8"/>
      <name val="新細明體"/>
    </font>
    <font>
      <sz val="11"/>
      <color indexed="8"/>
      <name val="Arial"/>
    </font>
    <font>
      <sz val="14"/>
      <color indexed="8"/>
      <name val="新細明體"/>
    </font>
    <font>
      <sz val="12"/>
      <color indexed="8"/>
      <name val="Arial"/>
    </font>
    <font>
      <sz val="20"/>
      <color indexed="8"/>
      <name val="標楷體"/>
    </font>
    <font>
      <sz val="12"/>
      <color indexed="8"/>
      <name val="標楷體"/>
    </font>
    <font>
      <b val="1"/>
      <sz val="12"/>
      <color indexed="8"/>
      <name val="Arial"/>
    </font>
    <font>
      <sz val="11"/>
      <color indexed="8"/>
      <name val="標楷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vertical="center" wrapText="1"/>
    </xf>
    <xf numFmtId="0" fontId="5" fillId="2" borderId="1" applyNumberFormat="0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left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49" fontId="6" fillId="2" borderId="3" applyNumberFormat="1" applyFont="1" applyFill="1" applyBorder="1" applyAlignment="1" applyProtection="0">
      <alignment horizontal="center" vertical="bottom"/>
    </xf>
    <xf numFmtId="49" fontId="5" fillId="2" borderId="3" applyNumberFormat="1" applyFont="1" applyFill="1" applyBorder="1" applyAlignment="1" applyProtection="0">
      <alignment horizontal="center" vertical="bottom"/>
    </xf>
    <xf numFmtId="0" fontId="7" fillId="2" borderId="3" applyNumberFormat="1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vertical="center" wrapText="1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7" fillId="2" borderId="3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left" vertical="center"/>
    </xf>
    <xf numFmtId="0" fontId="5" fillId="2" borderId="4" applyNumberFormat="0" applyFont="1" applyFill="1" applyBorder="1" applyAlignment="1" applyProtection="0">
      <alignment horizontal="left" vertical="center"/>
    </xf>
    <xf numFmtId="49" fontId="5" fillId="2" borderId="4" applyNumberFormat="1" applyFont="1" applyFill="1" applyBorder="1" applyAlignment="1" applyProtection="0">
      <alignment vertical="center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7" fillId="2" borderId="3" applyNumberFormat="0" applyFont="1" applyFill="1" applyBorder="1" applyAlignment="1" applyProtection="0">
      <alignment horizontal="left" vertical="center"/>
    </xf>
    <xf numFmtId="0" fontId="7" fillId="2" borderId="3" applyNumberFormat="0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vertical="center" wrapText="1"/>
    </xf>
    <xf numFmtId="59" fontId="5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5.5" style="1" customWidth="1"/>
    <col min="2" max="2" width="21.1719" style="1" customWidth="1"/>
    <col min="3" max="3" width="49.6719" style="1" customWidth="1"/>
    <col min="4" max="4" width="7.67188" style="1" customWidth="1"/>
    <col min="5" max="5" width="20.3516" style="1" customWidth="1"/>
    <col min="6" max="256" width="8.85156" style="1" customWidth="1"/>
  </cols>
  <sheetData>
    <row r="1" ht="8" customHeight="1">
      <c r="A1" s="2"/>
      <c r="B1" s="2"/>
      <c r="C1" s="3"/>
      <c r="D1" s="2"/>
      <c r="E1" s="3"/>
    </row>
    <row r="2" ht="33.75" customHeight="1">
      <c r="A2" t="s" s="4">
        <v>0</v>
      </c>
      <c r="B2" s="5"/>
      <c r="C2" s="5"/>
      <c r="D2" s="5"/>
      <c r="E2" s="5"/>
    </row>
    <row r="3" ht="8" customHeight="1">
      <c r="A3" s="6"/>
      <c r="B3" s="6"/>
      <c r="C3" s="6"/>
      <c r="D3" s="7"/>
      <c r="E3" s="6"/>
    </row>
    <row r="4" ht="49.5" customHeight="1">
      <c r="A4" t="s" s="8">
        <v>1</v>
      </c>
      <c r="B4" s="9"/>
      <c r="C4" s="10"/>
      <c r="D4" s="11"/>
      <c r="E4" s="9"/>
    </row>
    <row r="5" ht="8" customHeight="1">
      <c r="A5" s="12"/>
      <c r="B5" s="12"/>
      <c r="C5" s="12"/>
      <c r="D5" s="13"/>
      <c r="E5" s="12"/>
    </row>
    <row r="6" ht="22.5" customHeight="1">
      <c r="A6" t="s" s="14">
        <v>2</v>
      </c>
      <c r="B6" t="s" s="14">
        <v>3</v>
      </c>
      <c r="C6" t="s" s="15">
        <v>4</v>
      </c>
      <c r="D6" t="s" s="14">
        <v>5</v>
      </c>
      <c r="E6" t="s" s="14">
        <v>6</v>
      </c>
    </row>
    <row r="7" ht="33" customHeight="1">
      <c r="A7" s="16">
        <v>1</v>
      </c>
      <c r="B7" t="s" s="17">
        <v>7</v>
      </c>
      <c r="C7" t="s" s="17">
        <v>8</v>
      </c>
      <c r="D7" s="18">
        <v>1056</v>
      </c>
      <c r="E7" s="19"/>
    </row>
    <row r="8" ht="33" customHeight="1">
      <c r="A8" s="16">
        <v>2</v>
      </c>
      <c r="B8" t="s" s="17">
        <v>9</v>
      </c>
      <c r="C8" t="s" s="17">
        <v>10</v>
      </c>
      <c r="D8" s="18">
        <v>2112</v>
      </c>
      <c r="E8" s="19"/>
    </row>
    <row r="9" ht="16.5" customHeight="1">
      <c r="A9" t="s" s="20">
        <v>11</v>
      </c>
      <c r="B9" s="21"/>
      <c r="C9" t="s" s="22">
        <v>12</v>
      </c>
      <c r="D9" t="s" s="23">
        <v>13</v>
      </c>
      <c r="E9" s="24"/>
    </row>
    <row r="10" ht="16" customHeight="1">
      <c r="A10" s="25"/>
      <c r="B10" s="26"/>
      <c r="C10" s="26"/>
      <c r="D10" s="26"/>
      <c r="E10" s="27"/>
    </row>
  </sheetData>
  <mergeCells count="1">
    <mergeCell ref="A2:E2"/>
  </mergeCells>
  <pageMargins left="0.551181" right="0.19685" top="1.32" bottom="0.670313" header="0.314961" footer="0.314961"/>
  <pageSetup firstPageNumber="1" fitToHeight="1" fitToWidth="1" scale="100" useFirstPageNumber="0" orientation="portrait" pageOrder="downThenOver"/>
  <headerFooter>
    <oddFooter>&amp;R&amp;"Arial,Regular"&amp;11&amp;K000000FBC-OP-023-02(1.0)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83333" defaultRowHeight="15.75" customHeight="1" outlineLevelRow="0" outlineLevelCol="0"/>
  <cols>
    <col min="1" max="1" width="5.5" style="28" customWidth="1"/>
    <col min="2" max="2" width="21.1719" style="28" customWidth="1"/>
    <col min="3" max="3" width="49.6719" style="28" customWidth="1"/>
    <col min="4" max="4" width="7.67188" style="28" customWidth="1"/>
    <col min="5" max="5" width="20.3516" style="28" customWidth="1"/>
    <col min="6" max="256" width="8.85156" style="28" customWidth="1"/>
  </cols>
  <sheetData>
    <row r="1" ht="8" customHeight="1">
      <c r="A1" s="2"/>
      <c r="B1" s="2"/>
      <c r="C1" s="3"/>
      <c r="D1" s="2"/>
      <c r="E1" s="3"/>
    </row>
    <row r="2" ht="33.75" customHeight="1">
      <c r="A2" t="s" s="4">
        <v>14</v>
      </c>
      <c r="B2" s="5"/>
      <c r="C2" s="5"/>
      <c r="D2" s="5"/>
      <c r="E2" s="5"/>
    </row>
    <row r="3" ht="8" customHeight="1">
      <c r="A3" s="6"/>
      <c r="B3" s="6"/>
      <c r="C3" s="6"/>
      <c r="D3" s="6"/>
      <c r="E3" s="6"/>
    </row>
    <row r="4" ht="55.5" customHeight="1">
      <c r="A4" t="s" s="8">
        <v>1</v>
      </c>
      <c r="B4" s="9"/>
      <c r="C4" s="10"/>
      <c r="D4" s="29"/>
      <c r="E4" s="9"/>
    </row>
    <row r="5" ht="8" customHeight="1">
      <c r="A5" s="12"/>
      <c r="B5" s="12"/>
      <c r="C5" s="12"/>
      <c r="D5" s="12"/>
      <c r="E5" s="12"/>
    </row>
    <row r="6" ht="22.5" customHeight="1">
      <c r="A6" t="s" s="14">
        <v>2</v>
      </c>
      <c r="B6" t="s" s="14">
        <v>3</v>
      </c>
      <c r="C6" t="s" s="15">
        <v>4</v>
      </c>
      <c r="D6" t="s" s="14">
        <v>5</v>
      </c>
      <c r="E6" t="s" s="14">
        <v>6</v>
      </c>
    </row>
    <row r="7" ht="16.5" customHeight="1">
      <c r="A7" s="16">
        <v>1</v>
      </c>
      <c r="B7" t="s" s="17">
        <v>15</v>
      </c>
      <c r="C7" t="s" s="17">
        <v>16</v>
      </c>
      <c r="D7" s="18">
        <v>1920</v>
      </c>
      <c r="E7" s="30"/>
    </row>
    <row r="8" ht="16.5" customHeight="1">
      <c r="A8" s="31"/>
      <c r="B8" s="32"/>
      <c r="C8" s="32"/>
      <c r="D8" s="33"/>
      <c r="E8" s="19"/>
    </row>
    <row r="9" ht="16.5" customHeight="1">
      <c r="A9" s="31"/>
      <c r="B9" s="32"/>
      <c r="C9" s="32"/>
      <c r="D9" s="33"/>
      <c r="E9" s="19"/>
    </row>
    <row r="10" ht="16.5" customHeight="1">
      <c r="A10" s="31"/>
      <c r="B10" s="32"/>
      <c r="C10" s="32"/>
      <c r="D10" s="33"/>
      <c r="E10" s="19"/>
    </row>
    <row r="11" ht="16.5" customHeight="1">
      <c r="A11" s="31"/>
      <c r="B11" s="32"/>
      <c r="C11" s="32"/>
      <c r="D11" s="33"/>
      <c r="E11" s="19"/>
    </row>
    <row r="12" ht="16.5" customHeight="1">
      <c r="A12" s="31"/>
      <c r="B12" s="32"/>
      <c r="C12" s="32"/>
      <c r="D12" s="33"/>
      <c r="E12" s="19"/>
    </row>
    <row r="13" ht="17.25" customHeight="1">
      <c r="A13" s="31"/>
      <c r="B13" s="32"/>
      <c r="C13" s="32"/>
      <c r="D13" s="33"/>
      <c r="E13" s="19"/>
    </row>
    <row r="14" ht="16.5" customHeight="1">
      <c r="A14" s="31"/>
      <c r="B14" s="32"/>
      <c r="C14" s="32"/>
      <c r="D14" s="33"/>
      <c r="E14" s="19"/>
    </row>
    <row r="15" ht="16.5" customHeight="1">
      <c r="A15" s="31"/>
      <c r="B15" s="32"/>
      <c r="C15" s="32"/>
      <c r="D15" s="33"/>
      <c r="E15" s="19"/>
    </row>
    <row r="16" ht="16.5" customHeight="1">
      <c r="A16" s="31"/>
      <c r="B16" s="32"/>
      <c r="C16" s="32"/>
      <c r="D16" s="33"/>
      <c r="E16" s="19"/>
    </row>
    <row r="17" ht="16.5" customHeight="1">
      <c r="A17" s="31"/>
      <c r="B17" s="32"/>
      <c r="C17" s="32"/>
      <c r="D17" s="33"/>
      <c r="E17" s="19"/>
    </row>
    <row r="18" ht="16" customHeight="1">
      <c r="A18" s="34"/>
      <c r="B18" s="34"/>
      <c r="C18" s="34"/>
      <c r="D18" s="34"/>
      <c r="E18" s="34"/>
    </row>
    <row r="19" ht="24" customHeight="1">
      <c r="A19" t="s" s="8">
        <v>17</v>
      </c>
      <c r="B19" t="s" s="8">
        <v>17</v>
      </c>
      <c r="C19" t="s" s="8">
        <v>17</v>
      </c>
      <c r="D19" t="s" s="8">
        <v>17</v>
      </c>
      <c r="E19" t="s" s="8">
        <v>17</v>
      </c>
    </row>
    <row r="20" ht="16" customHeight="1">
      <c r="A20" s="35"/>
      <c r="B20" s="3"/>
      <c r="C20" s="3"/>
      <c r="D20" s="3"/>
      <c r="E20" s="3"/>
    </row>
  </sheetData>
  <mergeCells count="1">
    <mergeCell ref="A2:E2"/>
  </mergeCells>
  <conditionalFormatting sqref="D8:D17">
    <cfRule type="cellIs" dxfId="0" priority="1" operator="lessThan" stopIfTrue="1">
      <formula>0</formula>
    </cfRule>
  </conditionalFormatting>
  <pageMargins left="0.551181" right="0.19685" top="1.32" bottom="0.670313" header="0.314961" footer="0.314961"/>
  <pageSetup firstPageNumber="1" fitToHeight="1" fitToWidth="1" scale="100" useFirstPageNumber="0" orientation="portrait" pageOrder="downThenOver"/>
  <headerFooter>
    <oddFooter>&amp;R&amp;"Arial,Regular"&amp;11&amp;K000000FBC-OP-023-02(1.0)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