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3600" windowHeight="19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<sst xmlns="http://schemas.openxmlformats.org/spreadsheetml/2006/main" count="8" uniqueCount="8">
  <si>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HOW MUCH COFFEE (mg)</t>
  </si>
  <si>
    <t>Coffee Type</t>
  </si>
  <si>
    <t>Brewed</t>
  </si>
  <si>
    <t>Filter</t>
  </si>
  <si>
    <t>Instant</t>
  </si>
  <si>
    <t>Espresso</t>
  </si>
  <si>
    <t>Decaf</t>
  </si>
  <si>
    <t>Milligrams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</si>
</sst>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colors>
    <mruColors>
      <color rgb="FFDE6656"/>
      <color rgb="FF00FAC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HOW MUCH COFFEE (mg) Milligrams</c:v>
                </c:pt>
              </c:strCache>
            </c:strRef>
          </c:tx>
          <c:spPr>
            <a:solidFill>
              <a:srgbClr val="DE6656"/>
            </a:solidFill>
          </c:spPr>
          <c:invertIfNegative val="0"/>
          <c:cat>
            <c:strRef>
              <c:f>Sheet1!$A$3:$A$7</c:f>
              <c:strCache>
                <c:ptCount val="5"/>
                <c:pt idx="0">
                  <c:v>Brewed</c:v>
                </c:pt>
                <c:pt idx="1">
                  <c:v>Filter</c:v>
                </c:pt>
                <c:pt idx="2">
                  <c:v>Instant</c:v>
                </c:pt>
                <c:pt idx="3">
                  <c:v>Espresso</c:v>
                </c:pt>
                <c:pt idx="4">
                  <c:v>Decaf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150.0</c:v>
                </c:pt>
                <c:pt idx="1">
                  <c:v>135.0</c:v>
                </c:pt>
                <c:pt idx="2">
                  <c:v>110.0</c:v>
                </c:pt>
                <c:pt idx="3">
                  <c:v>64.0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179480"/>
        <c:axId val="-2078043848"/>
      </c:barChart>
      <c:catAx>
        <c:axId val="-209117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043848"/>
        <c:crosses val="autoZero"/>
        <c:auto val="1"/>
        <c:lblAlgn val="ctr"/>
        <c:lblOffset val="100"/>
        <c:noMultiLvlLbl val="0"/>
      </c:catAx>
      <c:valAx>
        <c:axId val="-207804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17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 i="0">
          <a:latin typeface="Roboto Black"/>
          <a:cs typeface="Roboto Black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4</xdr:row>
      <xdr:rowOff>44450</xdr:rowOff>
    </xdr:from>
    <xdr:to>
      <xdr:col>16</xdr:col>
      <xdr:colOff>584200</xdr:colOff>
      <xdr:row>34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sqref="A1:B7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7</v>
      </c>
    </row>
    <row r="3" spans="1:2">
      <c r="A3" t="s">
        <v>2</v>
      </c>
      <c r="B3">
        <v>150</v>
      </c>
    </row>
    <row r="4" spans="1:2">
      <c r="A4" t="s">
        <v>3</v>
      </c>
      <c r="B4">
        <v>135</v>
      </c>
    </row>
    <row r="5" spans="1:2">
      <c r="A5" t="s">
        <v>4</v>
      </c>
      <c r="B5">
        <v>110</v>
      </c>
    </row>
    <row r="6" spans="1:2">
      <c r="A6" t="s">
        <v>5</v>
      </c>
      <c r="B6">
        <v>64</v>
      </c>
    </row>
    <row r="7" spans="1:2">
      <c r="A7" t="s">
        <v>6</v>
      </c>
      <c r="B7"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Scott</dc:creator>
  <cp:lastModifiedBy>Daniel Scott</cp:lastModifiedBy>
  <dcterms:created xsi:type="dcterms:W3CDTF">2017-07-18T11:52:00Z</dcterms:created>
  <dcterms:modified xsi:type="dcterms:W3CDTF">2017-07-21T12:53:31Z</dcterms:modified>
</cp:coreProperties>
</file>