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9a6557656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 Import" sheetId="1" r:id="Ra673e89238bd4740"/>
    <x:sheet xmlns:r="http://schemas.openxmlformats.org/officeDocument/2006/relationships" name="Instructions" sheetId="2" r:id="R6f62b02b01f7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24292D"/>
      <x:name val="Carlito"/>
    </x:font>
    <x:font>
      <x:b/>
      <x:sz val="16"/>
      <x:color rgb="FFFFFFFF"/>
      <x:name val="Carlito"/>
    </x:font>
    <x:font>
      <x:b/>
      <x:sz val="12"/>
      <x:color rgb="FFFFFFFF"/>
      <x:name val="Carlito"/>
    </x:font>
    <x:font>
      <x:b/>
      <x:sz val="10"/>
      <x:color rgb="FF9B3128"/>
      <x:name val="Carlito"/>
    </x:font>
    <x:font>
      <x:b/>
      <x:sz val="11"/>
      <x:color rgb="FFFFFFFF"/>
      <x:name val="Carlito"/>
    </x:font>
    <x:font>
      <x:b/>
      <x:sz val="10"/>
      <x:color rgb="FF6E21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9B3128"/>
      </x:patternFill>
    </x:fill>
    <x:fill>
      <x:patternFill patternType="solid">
        <x:fgColor rgb="FFFFFFFF"/>
      </x:patternFill>
    </x:fill>
    <x:fill>
      <x:patternFill patternType="solid">
        <x:fgColor rgb="FFF5E9E7"/>
      </x:patternFill>
    </x:fill>
    <x:fill>
      <x:patternFill patternType="solid">
        <x:fgColor rgb="FF24292D"/>
      </x:patternFill>
    </x:fill>
    <x:fill>
      <x:patternFill patternType="solid">
        <x:fgColor rgb="FFF1F2F1"/>
      </x:patternFill>
    </x:fill>
    <x:fill>
      <x:patternFill patternType="solid">
        <x:fgColor rgb="FF64686C"/>
      </x:patternFill>
    </x:fill>
  </x:fills>
  <x:borders count="4">
    <x:border/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200" fontId="2" fillId="3" borderId="0" xfId="0" applyNumberFormat="1" applyFont="1" applyFill="1" applyBorder="1" applyAlignment="1">
      <x:alignment vertical="center" wrapText="0"/>
    </x:xf>
    <x:xf numFmtId="0" fontId="2" fillId="4" borderId="2" xfId="0" applyNumberFormat="1" applyFont="1" applyFill="1" applyBorder="1" applyAlignment="1">
      <x:alignment vertical="center" wrapText="0"/>
    </x:xf>
    <x:xf numFmtId="0" fontId="2" fillId="3" borderId="2" xfId="0" applyNumberFormat="1" applyFont="1" applyFill="1" applyBorder="1" applyAlignment="1">
      <x:alignment vertical="center" wrapText="0"/>
    </x:xf>
    <x:xf numFmtId="200" fontId="2" fillId="3" borderId="2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7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7" fillId="4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99d198da84dcd" /><Relationship Type="http://schemas.openxmlformats.org/officeDocument/2006/relationships/theme" Target="/xl/theme/theme1.xml" Id="R7eac6ffff85648bd" /><Relationship Type="http://schemas.openxmlformats.org/officeDocument/2006/relationships/sharedStrings" Target="/xl/sharedStrings.xml" Id="R0eb6aad5c807497b" /><Relationship Type="http://schemas.openxmlformats.org/officeDocument/2006/relationships/worksheet" Target="/xl/worksheets/sheet1.xml" Id="Ra673e89238bd4740" /><Relationship Type="http://schemas.openxmlformats.org/officeDocument/2006/relationships/worksheet" Target="/xl/worksheets/sheet2.xml" Id="R6f62b02b01f74d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23" hidden="0" customWidth="1"/>
    <x:col min="5" max="5" width="20" hidden="0" customWidth="1"/>
    <x:col min="6" max="6" width="28" hidden="0" customWidth="1"/>
    <x:col min="7" max="7" width="17" hidden="0" customWidth="1"/>
    <x:col min="8" max="8" width="28" hidden="0" customWidth="1"/>
    <x:col min="9" max="9" width="18" hidden="0" customWidth="1"/>
    <x:col min="10" max="10" width="9" hidden="0" customWidth="1"/>
    <x:col min="11" max="11" width="23" hidden="0" customWidth="1"/>
    <x:col min="12" max="12" width="23" hidden="0" customWidth="1"/>
    <x:col min="13" max="13" width="20" hidden="0" customWidth="1"/>
    <x:col min="14" max="14" width="18" hidden="0" customWidth="1"/>
    <x:col min="15" max="15" width="19" hidden="0" customWidth="1"/>
    <x:col min="16" max="16" width="42" hidden="0" customWidth="1"/>
  </x:cols>
  <x:sheetData>
    <x:row r="1" ht="32" customHeight="1">
      <x:c r="A1" s="16" t="str">
        <x:v>First Name</x:v>
      </x:c>
      <x:c r="B1" s="16" t="str">
        <x:v>Last Name</x:v>
      </x:c>
      <x:c r="C1" s="16" t="str">
        <x:v>Company</x:v>
      </x:c>
      <x:c r="D1" s="16" t="str">
        <x:v>Company Type</x:v>
      </x:c>
      <x:c r="E1" s="16" t="str">
        <x:v>Title / Position</x:v>
      </x:c>
      <x:c r="F1" s="16" t="str">
        <x:v>Email</x:v>
      </x:c>
      <x:c r="G1" s="16" t="str">
        <x:v>Phone</x:v>
      </x:c>
      <x:c r="H1" s="16" t="str">
        <x:v>Street Address</x:v>
      </x:c>
      <x:c r="I1" s="16" t="str">
        <x:v>City</x:v>
      </x:c>
      <x:c r="J1" s="16" t="str">
        <x:v>State</x:v>
      </x:c>
      <x:c r="K1" s="16" t="str">
        <x:v>Lead Source</x:v>
      </x:c>
      <x:c r="L1" s="16" t="str">
        <x:v>Assigned Salesperson</x:v>
      </x:c>
      <x:c r="M1" s="16" t="str">
        <x:v>Relationship Status</x:v>
      </x:c>
      <x:c r="N1" s="16" t="str">
        <x:v>Last Contact Date</x:v>
      </x:c>
      <x:c r="O1" s="16" t="str">
        <x:v>Next Follow-Up Date</x:v>
      </x:c>
      <x:c r="P1" s="16" t="str">
        <x:v>Notes</x:v>
      </x:c>
    </x:row>
    <x:row r="2" ht="22" customHeight="1">
      <x:c r="A2" s="17"/>
      <x:c r="B2" s="17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9"/>
      <x:c r="O2" s="19"/>
      <x:c r="P2" s="18"/>
    </x:row>
    <x:row r="3" ht="22" customHeight="1">
      <x:c r="A3" s="17"/>
      <x:c r="B3" s="17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9"/>
      <x:c r="O3" s="19"/>
      <x:c r="P3" s="18"/>
    </x:row>
    <x:row r="4" ht="22" customHeight="1">
      <x:c r="A4" s="17"/>
      <x:c r="B4" s="17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9"/>
      <x:c r="O4" s="19"/>
      <x:c r="P4" s="18"/>
    </x:row>
    <x:row r="5" ht="22" customHeight="1">
      <x:c r="A5" s="17"/>
      <x:c r="B5" s="17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9"/>
      <x:c r="O5" s="19"/>
      <x:c r="P5" s="18"/>
    </x:row>
    <x:row r="6" ht="22" customHeight="1">
      <x:c r="A6" s="17"/>
      <x:c r="B6" s="17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9"/>
      <x:c r="O6" s="19"/>
      <x:c r="P6" s="18"/>
    </x:row>
    <x:row r="7" ht="22" customHeight="1">
      <x:c r="A7" s="17"/>
      <x:c r="B7" s="17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9"/>
      <x:c r="O7" s="19"/>
      <x:c r="P7" s="18"/>
    </x:row>
    <x:row r="8" ht="22" customHeight="1">
      <x:c r="A8" s="17"/>
      <x:c r="B8" s="17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9"/>
      <x:c r="O8" s="19"/>
      <x:c r="P8" s="18"/>
    </x:row>
    <x:row r="9" ht="22" customHeight="1">
      <x:c r="A9" s="17"/>
      <x:c r="B9" s="17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9"/>
      <x:c r="O9" s="19"/>
      <x:c r="P9" s="18"/>
    </x:row>
    <x:row r="10" ht="22" customHeight="1">
      <x:c r="A10" s="17"/>
      <x:c r="B10" s="17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9"/>
      <x:c r="O10" s="19"/>
      <x:c r="P10" s="18"/>
    </x:row>
    <x:row r="11" ht="22" customHeight="1">
      <x:c r="A11" s="17"/>
      <x:c r="B11" s="17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9"/>
      <x:c r="O11" s="19"/>
      <x:c r="P11" s="18"/>
    </x:row>
    <x:row r="12" ht="22" customHeight="1">
      <x:c r="A12" s="17"/>
      <x:c r="B12" s="17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9"/>
      <x:c r="O12" s="19"/>
      <x:c r="P12" s="18"/>
    </x:row>
    <x:row r="13" ht="22" customHeight="1">
      <x:c r="A13" s="17"/>
      <x:c r="B13" s="17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9"/>
      <x:c r="O13" s="19"/>
      <x:c r="P13" s="18"/>
    </x:row>
    <x:row r="14" ht="22" customHeight="1">
      <x:c r="A14" s="17"/>
      <x:c r="B14" s="17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9"/>
      <x:c r="O14" s="19"/>
      <x:c r="P14" s="18"/>
    </x:row>
    <x:row r="15" ht="22" customHeight="1">
      <x:c r="A15" s="17"/>
      <x:c r="B15" s="17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9"/>
      <x:c r="O15" s="19"/>
      <x:c r="P15" s="18"/>
    </x:row>
    <x:row r="16" ht="22" customHeight="1">
      <x:c r="A16" s="17"/>
      <x:c r="B16" s="17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9"/>
      <x:c r="O16" s="19"/>
      <x:c r="P16" s="18"/>
    </x:row>
    <x:row r="17" ht="22" customHeight="1">
      <x:c r="A17" s="17"/>
      <x:c r="B17" s="17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9"/>
      <x:c r="O17" s="19"/>
      <x:c r="P17" s="18"/>
    </x:row>
    <x:row r="18" ht="22" customHeight="1">
      <x:c r="A18" s="17"/>
      <x:c r="B18" s="17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9"/>
      <x:c r="O18" s="19"/>
      <x:c r="P18" s="18"/>
    </x:row>
    <x:row r="19" ht="22" customHeight="1">
      <x:c r="A19" s="17"/>
      <x:c r="B19" s="17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9"/>
      <x:c r="O19" s="19"/>
      <x:c r="P19" s="18"/>
    </x:row>
    <x:row r="20" ht="22" customHeight="1">
      <x:c r="A20" s="17"/>
      <x:c r="B20" s="17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9"/>
      <x:c r="O20" s="19"/>
      <x:c r="P20" s="18"/>
    </x:row>
    <x:row r="21" ht="22" customHeight="1">
      <x:c r="A21" s="17"/>
      <x:c r="B21" s="17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9"/>
      <x:c r="O21" s="19"/>
      <x:c r="P21" s="18"/>
    </x:row>
    <x:row r="22" ht="22" customHeight="1">
      <x:c r="A22" s="17"/>
      <x:c r="B22" s="17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9"/>
      <x:c r="O22" s="19"/>
      <x:c r="P22" s="18"/>
    </x:row>
    <x:row r="23" ht="22" customHeight="1">
      <x:c r="A23" s="17"/>
      <x:c r="B23" s="17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9"/>
      <x:c r="O23" s="19"/>
      <x:c r="P23" s="18"/>
    </x:row>
    <x:row r="24" ht="22" customHeight="1">
      <x:c r="A24" s="17"/>
      <x:c r="B24" s="17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9"/>
      <x:c r="O24" s="19"/>
      <x:c r="P24" s="18"/>
    </x:row>
    <x:row r="25" ht="22" customHeight="1">
      <x:c r="A25" s="17"/>
      <x:c r="B25" s="17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9"/>
      <x:c r="O25" s="19"/>
      <x:c r="P25" s="18"/>
    </x:row>
    <x:row r="26" ht="22" customHeight="1">
      <x:c r="A26" s="17"/>
      <x:c r="B26" s="17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9"/>
      <x:c r="O26" s="19"/>
      <x:c r="P26" s="18"/>
    </x:row>
    <x:row r="27" ht="22" customHeight="1">
      <x:c r="A27" s="17"/>
      <x:c r="B27" s="17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9"/>
      <x:c r="O27" s="19"/>
      <x:c r="P27" s="18"/>
    </x:row>
    <x:row r="28" ht="22" customHeight="1">
      <x:c r="A28" s="17"/>
      <x:c r="B28" s="17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9"/>
      <x:c r="O28" s="19"/>
      <x:c r="P28" s="18"/>
    </x:row>
    <x:row r="29" ht="22" customHeight="1">
      <x:c r="A29" s="17"/>
      <x:c r="B29" s="17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9"/>
      <x:c r="O29" s="19"/>
      <x:c r="P29" s="18"/>
    </x:row>
    <x:row r="30" ht="22" customHeight="1">
      <x:c r="A30" s="17"/>
      <x:c r="B30" s="17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9"/>
      <x:c r="O30" s="19"/>
      <x:c r="P30" s="18"/>
    </x:row>
    <x:row r="31" ht="22" customHeight="1">
      <x:c r="A31" s="17"/>
      <x:c r="B31" s="17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9"/>
      <x:c r="O31" s="19"/>
      <x:c r="P31" s="18"/>
    </x:row>
    <x:row r="32" ht="22" customHeight="1">
      <x:c r="A32" s="17"/>
      <x:c r="B32" s="17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9"/>
      <x:c r="O32" s="19"/>
      <x:c r="P32" s="18"/>
    </x:row>
    <x:row r="33" ht="22" customHeight="1">
      <x:c r="A33" s="17"/>
      <x:c r="B33" s="17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9"/>
      <x:c r="O33" s="19"/>
      <x:c r="P33" s="18"/>
    </x:row>
    <x:row r="34" ht="22" customHeight="1">
      <x:c r="A34" s="17"/>
      <x:c r="B34" s="17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9"/>
      <x:c r="O34" s="19"/>
      <x:c r="P34" s="18"/>
    </x:row>
    <x:row r="35" ht="22" customHeight="1">
      <x:c r="A35" s="17"/>
      <x:c r="B35" s="17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9"/>
      <x:c r="O35" s="19"/>
      <x:c r="P35" s="18"/>
    </x:row>
    <x:row r="36" ht="22" customHeight="1">
      <x:c r="A36" s="17"/>
      <x:c r="B36" s="17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9"/>
      <x:c r="O36" s="19"/>
      <x:c r="P36" s="18"/>
    </x:row>
    <x:row r="37" ht="22" customHeight="1">
      <x:c r="A37" s="17"/>
      <x:c r="B37" s="17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9"/>
      <x:c r="O37" s="19"/>
      <x:c r="P37" s="18"/>
    </x:row>
    <x:row r="38" ht="22" customHeight="1">
      <x:c r="A38" s="17"/>
      <x:c r="B38" s="17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9"/>
      <x:c r="O38" s="19"/>
      <x:c r="P38" s="18"/>
    </x:row>
    <x:row r="39" ht="22" customHeight="1">
      <x:c r="A39" s="17"/>
      <x:c r="B39" s="17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9"/>
      <x:c r="O39" s="19"/>
      <x:c r="P39" s="18"/>
    </x:row>
    <x:row r="40" ht="22" customHeight="1">
      <x:c r="A40" s="17"/>
      <x:c r="B40" s="17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9"/>
      <x:c r="O40" s="19"/>
      <x:c r="P40" s="18"/>
    </x:row>
    <x:row r="41" ht="22" customHeight="1">
      <x:c r="A41" s="17"/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9"/>
      <x:c r="O41" s="19"/>
      <x:c r="P41" s="18"/>
    </x:row>
    <x:row r="42" ht="22" customHeight="1">
      <x:c r="A42" s="17"/>
      <x:c r="B42" s="17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9"/>
      <x:c r="O42" s="19"/>
      <x:c r="P42" s="18"/>
    </x:row>
    <x:row r="43" ht="22" customHeight="1">
      <x:c r="A43" s="17"/>
      <x:c r="B43" s="17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9"/>
      <x:c r="O43" s="19"/>
      <x:c r="P43" s="18"/>
    </x:row>
    <x:row r="44" ht="22" customHeight="1">
      <x:c r="A44" s="17"/>
      <x:c r="B44" s="17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9"/>
      <x:c r="O44" s="19"/>
      <x:c r="P44" s="18"/>
    </x:row>
    <x:row r="45" ht="22" customHeight="1">
      <x:c r="A45" s="17"/>
      <x:c r="B45" s="17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9"/>
      <x:c r="O45" s="19"/>
      <x:c r="P45" s="18"/>
    </x:row>
    <x:row r="46" ht="22" customHeight="1">
      <x:c r="A46" s="17"/>
      <x:c r="B46" s="17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9"/>
      <x:c r="O46" s="19"/>
      <x:c r="P46" s="18"/>
    </x:row>
    <x:row r="47" ht="22" customHeight="1">
      <x:c r="A47" s="17"/>
      <x:c r="B47" s="17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9"/>
      <x:c r="O47" s="19"/>
      <x:c r="P47" s="18"/>
    </x:row>
    <x:row r="48" ht="22" customHeight="1">
      <x:c r="A48" s="17"/>
      <x:c r="B48" s="17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9"/>
      <x:c r="O48" s="19"/>
      <x:c r="P48" s="18"/>
    </x:row>
    <x:row r="49" ht="22" customHeight="1">
      <x:c r="A49" s="17"/>
      <x:c r="B49" s="17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9"/>
      <x:c r="O49" s="19"/>
      <x:c r="P49" s="18"/>
    </x:row>
    <x:row r="50" ht="22" customHeight="1">
      <x:c r="A50" s="17"/>
      <x:c r="B50" s="17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9"/>
      <x:c r="O50" s="19"/>
      <x:c r="P50" s="18"/>
    </x:row>
    <x:row r="51" ht="22" customHeight="1">
      <x:c r="A51" s="17"/>
      <x:c r="B51" s="17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9"/>
      <x:c r="O51" s="19"/>
      <x:c r="P51" s="18"/>
    </x:row>
    <x:row r="52" ht="22" customHeight="1">
      <x:c r="A52" s="17"/>
      <x:c r="B52" s="17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9"/>
      <x:c r="O52" s="19"/>
      <x:c r="P52" s="18"/>
    </x:row>
    <x:row r="53" ht="22" customHeight="1">
      <x:c r="A53" s="17"/>
      <x:c r="B53" s="17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9"/>
      <x:c r="O53" s="19"/>
      <x:c r="P53" s="18"/>
    </x:row>
    <x:row r="54" ht="22" customHeight="1">
      <x:c r="A54" s="17"/>
      <x:c r="B54" s="17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9"/>
      <x:c r="O54" s="19"/>
      <x:c r="P54" s="18"/>
    </x:row>
    <x:row r="55" ht="22" customHeight="1">
      <x:c r="A55" s="17"/>
      <x:c r="B55" s="17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9"/>
      <x:c r="O55" s="19"/>
      <x:c r="P55" s="18"/>
    </x:row>
    <x:row r="56" ht="22" customHeight="1">
      <x:c r="A56" s="17"/>
      <x:c r="B56" s="17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9"/>
      <x:c r="O56" s="19"/>
      <x:c r="P56" s="18"/>
    </x:row>
    <x:row r="57" ht="22" customHeight="1">
      <x:c r="A57" s="17"/>
      <x:c r="B57" s="17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9"/>
      <x:c r="O57" s="19"/>
      <x:c r="P57" s="18"/>
    </x:row>
    <x:row r="58" ht="22" customHeight="1">
      <x:c r="A58" s="17"/>
      <x:c r="B58" s="17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9"/>
      <x:c r="O58" s="19"/>
      <x:c r="P58" s="18"/>
    </x:row>
    <x:row r="59" ht="22" customHeight="1">
      <x:c r="A59" s="17"/>
      <x:c r="B59" s="17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9"/>
      <x:c r="O59" s="19"/>
      <x:c r="P59" s="18"/>
    </x:row>
    <x:row r="60" ht="22" customHeight="1">
      <x:c r="A60" s="17"/>
      <x:c r="B60" s="17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9"/>
      <x:c r="O60" s="19"/>
      <x:c r="P60" s="18"/>
    </x:row>
    <x:row r="61" ht="22" customHeight="1">
      <x:c r="A61" s="17"/>
      <x:c r="B61" s="17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9"/>
      <x:c r="O61" s="19"/>
      <x:c r="P61" s="18"/>
    </x:row>
    <x:row r="62" ht="22" customHeight="1">
      <x:c r="A62" s="17"/>
      <x:c r="B62" s="17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9"/>
      <x:c r="O62" s="19"/>
      <x:c r="P62" s="18"/>
    </x:row>
    <x:row r="63" ht="22" customHeight="1">
      <x:c r="A63" s="17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9"/>
      <x:c r="O63" s="19"/>
      <x:c r="P63" s="18"/>
    </x:row>
    <x:row r="64" ht="22" customHeight="1">
      <x:c r="A64" s="17"/>
      <x:c r="B64" s="17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9"/>
      <x:c r="O64" s="19"/>
      <x:c r="P64" s="18"/>
    </x:row>
    <x:row r="65" ht="22" customHeight="1">
      <x:c r="A65" s="17"/>
      <x:c r="B65" s="17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9"/>
      <x:c r="O65" s="19"/>
      <x:c r="P65" s="18"/>
    </x:row>
    <x:row r="66" ht="22" customHeight="1">
      <x:c r="A66" s="17"/>
      <x:c r="B66" s="17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9"/>
      <x:c r="O66" s="19"/>
      <x:c r="P66" s="18"/>
    </x:row>
    <x:row r="67" ht="22" customHeight="1">
      <x:c r="A67" s="17"/>
      <x:c r="B67" s="17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9"/>
      <x:c r="O67" s="19"/>
      <x:c r="P67" s="18"/>
    </x:row>
    <x:row r="68" ht="22" customHeight="1">
      <x:c r="A68" s="17"/>
      <x:c r="B68" s="17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9"/>
      <x:c r="O68" s="19"/>
      <x:c r="P68" s="18"/>
    </x:row>
    <x:row r="69" ht="22" customHeight="1">
      <x:c r="A69" s="17"/>
      <x:c r="B69" s="17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9"/>
      <x:c r="O69" s="19"/>
      <x:c r="P69" s="18"/>
    </x:row>
    <x:row r="70" ht="22" customHeight="1">
      <x:c r="A70" s="17"/>
      <x:c r="B70" s="17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9"/>
      <x:c r="O70" s="19"/>
      <x:c r="P70" s="18"/>
    </x:row>
    <x:row r="71" ht="22" customHeight="1">
      <x:c r="A71" s="17"/>
      <x:c r="B71" s="17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9"/>
      <x:c r="O71" s="19"/>
      <x:c r="P71" s="18"/>
    </x:row>
    <x:row r="72" ht="22" customHeight="1">
      <x:c r="A72" s="17"/>
      <x:c r="B72" s="17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9"/>
      <x:c r="O72" s="19"/>
      <x:c r="P72" s="18"/>
    </x:row>
    <x:row r="73" ht="22" customHeight="1">
      <x:c r="A73" s="17"/>
      <x:c r="B73" s="17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9"/>
      <x:c r="O73" s="19"/>
      <x:c r="P73" s="18"/>
    </x:row>
    <x:row r="74" ht="22" customHeight="1">
      <x:c r="A74" s="17"/>
      <x:c r="B74" s="17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9"/>
      <x:c r="O74" s="19"/>
      <x:c r="P74" s="18"/>
    </x:row>
    <x:row r="75" ht="22" customHeight="1">
      <x:c r="A75" s="17"/>
      <x:c r="B75" s="17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9"/>
      <x:c r="O75" s="19"/>
      <x:c r="P75" s="18"/>
    </x:row>
    <x:row r="76" ht="22" customHeight="1">
      <x:c r="A76" s="17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9"/>
      <x:c r="O76" s="19"/>
      <x:c r="P76" s="18"/>
    </x:row>
    <x:row r="77" ht="22" customHeight="1">
      <x:c r="A77" s="17"/>
      <x:c r="B77" s="17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9"/>
      <x:c r="O77" s="19"/>
      <x:c r="P77" s="18"/>
    </x:row>
    <x:row r="78" ht="22" customHeight="1">
      <x:c r="A78" s="17"/>
      <x:c r="B78" s="17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9"/>
      <x:c r="O78" s="19"/>
      <x:c r="P78" s="18"/>
    </x:row>
    <x:row r="79" ht="22" customHeight="1">
      <x:c r="A79" s="17"/>
      <x:c r="B79" s="17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9"/>
      <x:c r="O79" s="19"/>
      <x:c r="P79" s="18"/>
    </x:row>
    <x:row r="80" ht="22" customHeight="1">
      <x:c r="A80" s="17"/>
      <x:c r="B80" s="17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9"/>
      <x:c r="O80" s="19"/>
      <x:c r="P80" s="18"/>
    </x:row>
    <x:row r="81" ht="22" customHeight="1">
      <x:c r="A81" s="17"/>
      <x:c r="B81" s="17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9"/>
      <x:c r="O81" s="19"/>
      <x:c r="P81" s="18"/>
    </x:row>
    <x:row r="82" ht="22" customHeight="1">
      <x:c r="A82" s="17"/>
      <x:c r="B82" s="17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9"/>
      <x:c r="O82" s="19"/>
      <x:c r="P82" s="18"/>
    </x:row>
    <x:row r="83" ht="22" customHeight="1">
      <x:c r="A83" s="17"/>
      <x:c r="B83" s="17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9"/>
      <x:c r="O83" s="19"/>
      <x:c r="P83" s="18"/>
    </x:row>
    <x:row r="84" ht="22" customHeight="1">
      <x:c r="A84" s="17"/>
      <x:c r="B84" s="17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9"/>
      <x:c r="O84" s="19"/>
      <x:c r="P84" s="18"/>
    </x:row>
    <x:row r="85" ht="22" customHeight="1">
      <x:c r="A85" s="17"/>
      <x:c r="B85" s="17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9"/>
      <x:c r="O85" s="19"/>
      <x:c r="P85" s="18"/>
    </x:row>
    <x:row r="86" ht="22" customHeight="1">
      <x:c r="A86" s="17"/>
      <x:c r="B86" s="17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9"/>
      <x:c r="O86" s="19"/>
      <x:c r="P86" s="18"/>
    </x:row>
    <x:row r="87" ht="22" customHeight="1">
      <x:c r="A87" s="17"/>
      <x:c r="B87" s="17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9"/>
      <x:c r="O87" s="19"/>
      <x:c r="P87" s="18"/>
    </x:row>
    <x:row r="88" ht="22" customHeight="1">
      <x:c r="A88" s="17"/>
      <x:c r="B88" s="17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9"/>
      <x:c r="O88" s="19"/>
      <x:c r="P88" s="18"/>
    </x:row>
    <x:row r="89" ht="22" customHeight="1">
      <x:c r="A89" s="17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9"/>
      <x:c r="O89" s="19"/>
      <x:c r="P89" s="18"/>
    </x:row>
    <x:row r="90" ht="22" customHeight="1">
      <x:c r="A90" s="17"/>
      <x:c r="B90" s="17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9"/>
      <x:c r="O90" s="19"/>
      <x:c r="P90" s="18"/>
    </x:row>
    <x:row r="91" ht="22" customHeight="1">
      <x:c r="A91" s="17"/>
      <x:c r="B91" s="17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9"/>
      <x:c r="O91" s="19"/>
      <x:c r="P91" s="18"/>
    </x:row>
    <x:row r="92" ht="22" customHeight="1">
      <x:c r="A92" s="17"/>
      <x:c r="B92" s="17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9"/>
      <x:c r="O92" s="19"/>
      <x:c r="P92" s="18"/>
    </x:row>
    <x:row r="93" ht="22" customHeight="1">
      <x:c r="A93" s="17"/>
      <x:c r="B93" s="17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9"/>
      <x:c r="O93" s="19"/>
      <x:c r="P93" s="18"/>
    </x:row>
    <x:row r="94" ht="22" customHeight="1">
      <x:c r="A94" s="17"/>
      <x:c r="B94" s="17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9"/>
      <x:c r="O94" s="19"/>
      <x:c r="P94" s="18"/>
    </x:row>
    <x:row r="95" ht="22" customHeight="1">
      <x:c r="A95" s="17"/>
      <x:c r="B95" s="17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9"/>
      <x:c r="O95" s="19"/>
      <x:c r="P95" s="18"/>
    </x:row>
    <x:row r="96" ht="22" customHeight="1">
      <x:c r="A96" s="17"/>
      <x:c r="B96" s="17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9"/>
      <x:c r="O96" s="19"/>
      <x:c r="P96" s="18"/>
    </x:row>
    <x:row r="97" ht="22" customHeight="1">
      <x:c r="A97" s="17"/>
      <x:c r="B97" s="17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9"/>
      <x:c r="O97" s="19"/>
      <x:c r="P97" s="18"/>
    </x:row>
    <x:row r="98" ht="22" customHeight="1">
      <x:c r="A98" s="17"/>
      <x:c r="B98" s="17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9"/>
      <x:c r="O98" s="19"/>
      <x:c r="P98" s="18"/>
    </x:row>
    <x:row r="99" ht="22" customHeight="1">
      <x:c r="A99" s="17"/>
      <x:c r="B99" s="17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9"/>
      <x:c r="O99" s="19"/>
      <x:c r="P99" s="18"/>
    </x:row>
    <x:row r="100" ht="22" customHeight="1">
      <x:c r="A100" s="17"/>
      <x:c r="B100" s="17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9"/>
      <x:c r="O100" s="19"/>
      <x:c r="P100" s="18"/>
    </x:row>
    <x:row r="101" ht="22" customHeight="1">
      <x:c r="A101" s="20"/>
      <x:c r="B101" s="20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2"/>
      <x:c r="O101" s="22"/>
      <x:c r="P101" s="21"/>
    </x:row>
  </x:sheetData>
  <x:dataValidations count="4">
    <x:dataValidation type="list" sqref="D2:D101">
      <x:formula1>"Owner / Developer,Architect / Designer,Property Manager,Broker / Realtor,Public Agency,Subcontractor / Vendor,Other"</x:formula1>
    </x:dataValidation>
    <x:dataValidation type="list" sqref="K2:K101">
      <x:formula1>"Existing Client,Referral,Architect / Engineer,Invitation To Bid,Website,Networking,Public Opportunity,Other"</x:formula1>
    </x:dataValidation>
    <x:dataValidation type="list" sqref="M2:M101">
      <x:formula1>"Active,Prospect,Inactive"</x:formula1>
    </x:dataValidation>
    <x:dataValidation type="date" operator="between" sqref="N2:O101">
      <x:formula1>1900-01-01</x:formula1>
      <x:formula2>2100-12-31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25" t="str">
        <x:v>MEFFORD COMMAND CENTER CONTACT IMPORT</x:v>
      </x:c>
      <x:c r="B1" s="25"/>
      <x:c r="C1" s="25"/>
      <x:c r="D1" s="25"/>
      <x:c r="E1" s="25"/>
      <x:c r="F1" s="25"/>
    </x:row>
    <x:row r="2" ht="24" customHeight="1">
      <x:c r="A2" s="40"/>
      <x:c r="B2" s="40"/>
      <x:c r="C2" s="40"/>
      <x:c r="D2" s="40"/>
      <x:c r="E2" s="40"/>
      <x:c r="F2" s="40"/>
    </x:row>
    <x:row r="3" ht="24" customHeight="1">
      <x:c r="A3" s="27" t="str">
        <x:v>How To Use This Template</x:v>
      </x:c>
      <x:c r="B3" s="27"/>
      <x:c r="C3" s="27"/>
      <x:c r="D3" s="27"/>
      <x:c r="E3" s="27"/>
      <x:c r="F3" s="27"/>
    </x:row>
    <x:row r="4" ht="24" customHeight="1">
      <x:c r="A4" s="40"/>
      <x:c r="B4" s="40"/>
      <x:c r="C4" s="40"/>
      <x:c r="D4" s="40"/>
      <x:c r="E4" s="40"/>
      <x:c r="F4" s="40"/>
    </x:row>
    <x:row r="5" ht="30" customHeight="1">
      <x:c r="A5" s="30" t="str">
        <x:v>Step 1</x:v>
      </x:c>
      <x:c r="B5" s="34" t="str">
        <x:v>Enter one contact per row on the Contacts Import sheet.</x:v>
      </x:c>
      <x:c r="C5" s="40"/>
      <x:c r="D5" s="40"/>
      <x:c r="E5" s="40"/>
      <x:c r="F5" s="40"/>
    </x:row>
    <x:row r="6" ht="30" customHeight="1">
      <x:c r="A6" s="30" t="str">
        <x:v>Step 2</x:v>
      </x:c>
      <x:c r="B6" s="34" t="str">
        <x:v>First Name and Last Name are required. The red entry columns show required information.</x:v>
      </x:c>
      <x:c r="C6" s="40"/>
      <x:c r="D6" s="40"/>
      <x:c r="E6" s="40"/>
      <x:c r="F6" s="40"/>
    </x:row>
    <x:row r="7" ht="30" customHeight="1">
      <x:c r="A7" s="30" t="str">
        <x:v>Step 3</x:v>
      </x:c>
      <x:c r="B7" s="34" t="str">
        <x:v>Use the dropdown choices for Company Type Lead Source and Relationship Status.</x:v>
      </x:c>
      <x:c r="C7" s="40"/>
      <x:c r="D7" s="40"/>
      <x:c r="E7" s="40"/>
      <x:c r="F7" s="40"/>
    </x:row>
    <x:row r="8" ht="30" customHeight="1">
      <x:c r="A8" s="30" t="str">
        <x:v>Step 4</x:v>
      </x:c>
      <x:c r="B8" s="34" t="str">
        <x:v>Enter dates as standard Excel dates. The app will set blank dates to the current date.</x:v>
      </x:c>
      <x:c r="C8" s="40"/>
      <x:c r="D8" s="40"/>
      <x:c r="E8" s="40"/>
      <x:c r="F8" s="40"/>
    </x:row>
    <x:row r="9" ht="30" customHeight="1">
      <x:c r="A9" s="30" t="str">
        <x:v>Step 5</x:v>
      </x:c>
      <x:c r="B9" s="34" t="str">
        <x:v>Do not rename delete or reorder the column headings.</x:v>
      </x:c>
      <x:c r="C9" s="40"/>
      <x:c r="D9" s="40"/>
      <x:c r="E9" s="40"/>
      <x:c r="F9" s="40"/>
    </x:row>
    <x:row r="10" ht="30" customHeight="1">
      <x:c r="A10" s="30" t="str">
        <x:v>Step 6</x:v>
      </x:c>
      <x:c r="B10" s="34" t="str">
        <x:v>Save as an Excel workbook then upload it from the Contacts screen.</x:v>
      </x:c>
      <x:c r="C10" s="40"/>
      <x:c r="D10" s="40"/>
      <x:c r="E10" s="40"/>
      <x:c r="F10" s="40"/>
    </x:row>
    <x:row r="11" ht="24" customHeight="1">
      <x:c r="A11" s="40"/>
      <x:c r="B11" s="40"/>
      <x:c r="C11" s="40"/>
      <x:c r="D11" s="40"/>
      <x:c r="E11" s="40"/>
      <x:c r="F11" s="40"/>
    </x:row>
    <x:row r="12" ht="24" customHeight="1">
      <x:c r="A12" s="35" t="str">
        <x:v>Accepted Dropdown Values</x:v>
      </x:c>
      <x:c r="B12" s="35"/>
      <x:c r="C12" s="35"/>
      <x:c r="D12" s="35"/>
      <x:c r="E12" s="35"/>
      <x:c r="F12" s="35"/>
    </x:row>
    <x:row r="13" ht="24" customHeight="1">
      <x:c r="A13" s="40"/>
      <x:c r="B13" s="40"/>
      <x:c r="C13" s="40"/>
      <x:c r="D13" s="40"/>
      <x:c r="E13" s="40"/>
      <x:c r="F13" s="40"/>
    </x:row>
    <x:row r="14" ht="24" customHeight="1">
      <x:c r="A14" s="37" t="str">
        <x:v>Field</x:v>
      </x:c>
      <x:c r="B14" s="37" t="str">
        <x:v>Accepted Values</x:v>
      </x:c>
      <x:c r="C14" s="37" t="str"/>
      <x:c r="D14" s="37" t="str"/>
      <x:c r="E14" s="37" t="str"/>
      <x:c r="F14" s="37" t="str"/>
    </x:row>
    <x:row r="15" ht="24" customHeight="1">
      <x:c r="A15" s="38" t="str">
        <x:v>Company Type</x:v>
      </x:c>
      <x:c r="B15" s="39" t="str">
        <x:v>Owner / Developer · Architect / Designer · Property Manager · Broker / Realtor · Public Agency · Subcontractor / Vendor · Other</x:v>
      </x:c>
      <x:c r="C15" s="39" t="str"/>
      <x:c r="D15" s="39" t="str"/>
      <x:c r="E15" s="39" t="str"/>
      <x:c r="F15" s="39" t="str"/>
    </x:row>
    <x:row r="16" ht="24" customHeight="1">
      <x:c r="A16" s="38" t="str">
        <x:v>Lead Source</x:v>
      </x:c>
      <x:c r="B16" s="39" t="str">
        <x:v>Existing Client · Referral · Architect / Engineer · Invitation To Bid · Website · Networking · Public Opportunity · Other</x:v>
      </x:c>
      <x:c r="C16" s="39" t="str"/>
      <x:c r="D16" s="39" t="str"/>
      <x:c r="E16" s="39" t="str"/>
      <x:c r="F16" s="39" t="str"/>
    </x:row>
    <x:row r="17" ht="24" customHeight="1">
      <x:c r="A17" s="38" t="str">
        <x:v>Relationship Status</x:v>
      </x:c>
      <x:c r="B17" s="39" t="str">
        <x:v>Active · Prospect · Inactive</x:v>
      </x:c>
      <x:c r="C17" s="39" t="str"/>
      <x:c r="D17" s="39" t="str"/>
      <x:c r="E17" s="39" t="str"/>
      <x:c r="F17" s="39" t="str"/>
    </x:row>
    <x:row r="18" ht="24" customHeight="1">
      <x:c r="A18" s="41" t="str">
        <x:v>Dates</x:v>
      </x:c>
      <x:c r="B18" s="42" t="str">
        <x:v>MM/DD/YYYY or a standard Excel date</x:v>
      </x:c>
      <x:c r="C18" s="42" t="str"/>
      <x:c r="D18" s="42" t="str"/>
      <x:c r="E18" s="42" t="str"/>
      <x:c r="F18" s="42" t="str"/>
    </x:row>
  </x:sheetData>
  <x:mergeCells>
    <x:mergeCell ref="A1:F1"/>
    <x:mergeCell ref="A3:F3"/>
    <x:mergeCell ref="A12:F12"/>
    <x:mergeCell ref="B14:F14"/>
    <x:mergeCell ref="B15:F15"/>
    <x:mergeCell ref="B16:F16"/>
    <x:mergeCell ref="B17:F17"/>
    <x:mergeCell ref="B18:F18"/>
    <x:mergeCell ref="B5:F5"/>
    <x:mergeCell ref="B6:F6"/>
    <x:mergeCell ref="B7:F7"/>
    <x:mergeCell ref="B8:F8"/>
    <x:mergeCell ref="B9:F9"/>
    <x:mergeCell ref="B10:F10"/>
  </x:mergeCells>
  <x:pageMargins left="0.7" right="0.7" top="0.75" bottom="0.75" header="0.3" footer="0.3"/>
</x:worksheet>
</file>