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E6B344A-3069-4DBA-8555-C65FB2E36C18}" xr6:coauthVersionLast="31" xr6:coauthVersionMax="31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D2" i="1"/>
</calcChain>
</file>

<file path=xl/sharedStrings.xml><?xml version="1.0" encoding="utf-8"?>
<sst xmlns="http://schemas.openxmlformats.org/spreadsheetml/2006/main" count="20" uniqueCount="17">
  <si>
    <t>hello</t>
  </si>
  <si>
    <t>bh</t>
  </si>
  <si>
    <t>Person3</t>
  </si>
  <si>
    <t>instance</t>
  </si>
  <si>
    <t>method</t>
  </si>
  <si>
    <t>initialize</t>
  </si>
  <si>
    <t>say_hi</t>
  </si>
  <si>
    <t>Robot</t>
  </si>
  <si>
    <t>initialize 2</t>
  </si>
  <si>
    <t>total</t>
  </si>
  <si>
    <t>c3</t>
  </si>
  <si>
    <t>r2</t>
  </si>
  <si>
    <t>say hi</t>
  </si>
  <si>
    <t>don't</t>
  </si>
  <si>
    <t>class members and methods allow for more flexible connections than the table format</t>
  </si>
  <si>
    <t>class defenitions are kind of like the table name and table headings</t>
  </si>
  <si>
    <t>class methods work over the entire class, similar to totalizing functions at the bottom of 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</si>
</sst>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"/>
    </sheetView>
  </sheetViews>
  <sheetFormatPr defaultRowHeight="15" x14ac:dyDescent="0.25"/>
  <cols>
    <col min="3" max="3" width="13" customWidth="1"/>
  </cols>
  <sheetData>
    <row r="1" spans="1:6" x14ac:dyDescent="0.25">
      <c r="A1" t="s">
        <v>2</v>
      </c>
      <c r="B1" t="s">
        <v>5</v>
      </c>
      <c r="C1" t="s">
        <v>6</v>
      </c>
      <c r="D1" t="s">
        <v>4</v>
      </c>
    </row>
    <row r="2" spans="1:6" x14ac:dyDescent="0.25">
      <c r="A2" t="s">
        <v>3</v>
      </c>
      <c r="B2" t="s">
        <v>1</v>
      </c>
      <c r="C2" t="s">
        <v>0</v>
      </c>
      <c r="D2" t="str">
        <f>CONCATENATE(C2&amp;" "&amp;B2)</f>
        <v>hello bh</v>
      </c>
    </row>
    <row r="5" spans="1:6" x14ac:dyDescent="0.25">
      <c r="A5" t="s">
        <v>7</v>
      </c>
      <c r="B5" t="s">
        <v>5</v>
      </c>
      <c r="C5" t="s">
        <v>8</v>
      </c>
      <c r="D5" t="s">
        <v>12</v>
      </c>
      <c r="F5" t="s">
        <v>13</v>
      </c>
    </row>
    <row r="6" spans="1:6" x14ac:dyDescent="0.25">
      <c r="A6" t="s">
        <v>3</v>
      </c>
      <c r="B6" t="s">
        <v>10</v>
      </c>
      <c r="C6" t="str">
        <f>"{init "&amp;B6&amp;"}"</f>
        <v>{init c3}</v>
      </c>
    </row>
    <row r="7" spans="1:6" x14ac:dyDescent="0.25">
      <c r="A7" t="s">
        <v>3</v>
      </c>
      <c r="B7" t="s">
        <v>11</v>
      </c>
      <c r="C7" t="str">
        <f>"{init "&amp;B7&amp;"}"</f>
        <v>{init r2}</v>
      </c>
    </row>
    <row r="8" spans="1:6" x14ac:dyDescent="0.25">
      <c r="A8" t="s">
        <v>9</v>
      </c>
    </row>
    <row r="10" spans="1:6" x14ac:dyDescent="0.25">
      <c r="A10" t="s">
        <v>15</v>
      </c>
    </row>
    <row r="11" spans="1:6" x14ac:dyDescent="0.25">
      <c r="A11" t="s">
        <v>16</v>
      </c>
    </row>
    <row r="12" spans="1:6" x14ac:dyDescent="0.25">
      <c r="A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2018-06-20T22:36:19Z</dcterms:modified>
</cp:coreProperties>
</file>