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obal Model\FlightCity\"/>
    </mc:Choice>
  </mc:AlternateContent>
  <xr:revisionPtr revIDLastSave="0" documentId="13_ncr:1_{8B84E435-1D12-44F2-BAD8-BE29BCC134A6}" xr6:coauthVersionLast="45" xr6:coauthVersionMax="45" xr10:uidLastSave="{00000000-0000-0000-0000-000000000000}"/>
  <bookViews>
    <workbookView xWindow="28680" yWindow="-120" windowWidth="29040" windowHeight="15840" xr2:uid="{3BE224E6-754A-41B6-A919-EB3CC187DC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<sst xmlns="http://schemas.openxmlformats.org/spreadsheetml/2006/main" count="32" uniqueCount="32">
  <si>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CN-15 Importation</t>
  </si>
  <si>
    <t>CN-51 Importation</t>
  </si>
  <si>
    <t>CN-13 Importation</t>
  </si>
  <si>
    <t>CN-64 Importation</t>
  </si>
  <si>
    <t>CN-53 Importation</t>
  </si>
  <si>
    <t>CN-50 Importation</t>
  </si>
  <si>
    <t>CN-54 Importation</t>
  </si>
  <si>
    <t>CN-44 Importation</t>
  </si>
  <si>
    <t>CN-36 Importation</t>
  </si>
  <si>
    <t>CN-45 Importation</t>
  </si>
  <si>
    <t>CN-37 Importation</t>
  </si>
  <si>
    <t>CN-21 Importation</t>
  </si>
  <si>
    <t>CN-65 Importation</t>
  </si>
  <si>
    <t>CN-62 Importation</t>
  </si>
  <si>
    <t>CN-32 Importation</t>
  </si>
  <si>
    <t>CN-22 Importation</t>
  </si>
  <si>
    <t>CN-23 Importation</t>
  </si>
  <si>
    <t>CN-63 Importation</t>
  </si>
  <si>
    <t>CN-41 Importation</t>
  </si>
  <si>
    <t>CN-34 Importation</t>
  </si>
  <si>
    <t>CN-35 Importation</t>
  </si>
  <si>
    <t>CN-43 Importation</t>
  </si>
  <si>
    <t>CN-11 Importation</t>
  </si>
  <si>
    <t>CN-14 Importation</t>
  </si>
  <si>
    <t>CN-42 Importation</t>
  </si>
  <si>
    <t>CN-61 Importation</t>
  </si>
  <si>
    <t>CN-12 Importation</t>
  </si>
  <si>
    <t>CN-46 Importation</t>
  </si>
  <si>
    <t>CN-33 Importation</t>
  </si>
  <si>
    <t>CN-31 Importation</t>
  </si>
  <si>
    <t>CN-52 Importation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</si>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</sst>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/>
              <a:t>Importation (incidence/10000)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CN-15 Importation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5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3</c:v>
                </c:pt>
                <c:pt idx="103">
                  <c:v>5</c:v>
                </c:pt>
                <c:pt idx="104">
                  <c:v>0</c:v>
                </c:pt>
                <c:pt idx="105">
                  <c:v>7</c:v>
                </c:pt>
                <c:pt idx="106">
                  <c:v>6</c:v>
                </c:pt>
                <c:pt idx="107">
                  <c:v>2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1</c:v>
                </c:pt>
                <c:pt idx="116">
                  <c:v>8</c:v>
                </c:pt>
                <c:pt idx="117">
                  <c:v>5</c:v>
                </c:pt>
                <c:pt idx="118">
                  <c:v>3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E01-B664-5E2D7419593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CN-51 Importation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6</c:v>
                </c:pt>
                <c:pt idx="110">
                  <c:v>2</c:v>
                </c:pt>
                <c:pt idx="111">
                  <c:v>5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5</c:v>
                </c:pt>
                <c:pt idx="116">
                  <c:v>3</c:v>
                </c:pt>
                <c:pt idx="117">
                  <c:v>3</c:v>
                </c:pt>
                <c:pt idx="118">
                  <c:v>7</c:v>
                </c:pt>
                <c:pt idx="119">
                  <c:v>3</c:v>
                </c:pt>
                <c:pt idx="120">
                  <c:v>5</c:v>
                </c:pt>
                <c:pt idx="121">
                  <c:v>12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7</c:v>
                </c:pt>
                <c:pt idx="128">
                  <c:v>2</c:v>
                </c:pt>
                <c:pt idx="129">
                  <c:v>3</c:v>
                </c:pt>
                <c:pt idx="130">
                  <c:v>5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6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4</c:v>
                </c:pt>
                <c:pt idx="211">
                  <c:v>11</c:v>
                </c:pt>
                <c:pt idx="212">
                  <c:v>3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7</c:v>
                </c:pt>
                <c:pt idx="219">
                  <c:v>13</c:v>
                </c:pt>
                <c:pt idx="220">
                  <c:v>9</c:v>
                </c:pt>
                <c:pt idx="221">
                  <c:v>5</c:v>
                </c:pt>
                <c:pt idx="222">
                  <c:v>5</c:v>
                </c:pt>
                <c:pt idx="223">
                  <c:v>10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10</c:v>
                </c:pt>
                <c:pt idx="229">
                  <c:v>2</c:v>
                </c:pt>
                <c:pt idx="230">
                  <c:v>6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11</c:v>
                </c:pt>
                <c:pt idx="235">
                  <c:v>8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E01-B664-5E2D7419593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CN-13 Importation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8-4E01-B664-5E2D7419593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CN-64 Importation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Sheet1!$E$2:$E$265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48-4E01-B664-5E2D7419593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CN-53 Importation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Sheet1!$F$2:$F$265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6</c:v>
                </c:pt>
                <c:pt idx="104">
                  <c:v>2</c:v>
                </c:pt>
                <c:pt idx="105">
                  <c:v>0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5</c:v>
                </c:pt>
                <c:pt idx="110">
                  <c:v>8</c:v>
                </c:pt>
                <c:pt idx="111">
                  <c:v>2</c:v>
                </c:pt>
                <c:pt idx="112">
                  <c:v>6</c:v>
                </c:pt>
                <c:pt idx="113">
                  <c:v>9</c:v>
                </c:pt>
                <c:pt idx="114">
                  <c:v>4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3</c:v>
                </c:pt>
                <c:pt idx="120">
                  <c:v>6</c:v>
                </c:pt>
                <c:pt idx="121">
                  <c:v>9</c:v>
                </c:pt>
                <c:pt idx="122">
                  <c:v>5</c:v>
                </c:pt>
                <c:pt idx="123">
                  <c:v>2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5</c:v>
                </c:pt>
                <c:pt idx="225">
                  <c:v>1</c:v>
                </c:pt>
                <c:pt idx="226">
                  <c:v>1</c:v>
                </c:pt>
                <c:pt idx="227">
                  <c:v>6</c:v>
                </c:pt>
                <c:pt idx="228">
                  <c:v>4</c:v>
                </c:pt>
                <c:pt idx="229">
                  <c:v>7</c:v>
                </c:pt>
                <c:pt idx="230">
                  <c:v>9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9</c:v>
                </c:pt>
                <c:pt idx="235">
                  <c:v>11</c:v>
                </c:pt>
                <c:pt idx="236">
                  <c:v>12</c:v>
                </c:pt>
                <c:pt idx="237">
                  <c:v>19</c:v>
                </c:pt>
                <c:pt idx="23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48-4E01-B664-5E2D7419593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CN-50 Importation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Sheet1!$G$2:$G$265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0</c:v>
                </c:pt>
                <c:pt idx="114">
                  <c:v>2</c:v>
                </c:pt>
                <c:pt idx="115">
                  <c:v>4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48-4E01-B664-5E2D7419593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CN-54 Importation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48-4E01-B664-5E2D7419593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CN-44 Importation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Sheet1!$I$2:$I$265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3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7</c:v>
                </c:pt>
                <c:pt idx="95">
                  <c:v>5</c:v>
                </c:pt>
                <c:pt idx="96">
                  <c:v>3</c:v>
                </c:pt>
                <c:pt idx="97">
                  <c:v>6</c:v>
                </c:pt>
                <c:pt idx="98">
                  <c:v>3</c:v>
                </c:pt>
                <c:pt idx="99">
                  <c:v>9</c:v>
                </c:pt>
                <c:pt idx="100">
                  <c:v>7</c:v>
                </c:pt>
                <c:pt idx="101">
                  <c:v>9</c:v>
                </c:pt>
                <c:pt idx="102">
                  <c:v>9</c:v>
                </c:pt>
                <c:pt idx="103">
                  <c:v>13</c:v>
                </c:pt>
                <c:pt idx="104">
                  <c:v>5</c:v>
                </c:pt>
                <c:pt idx="105">
                  <c:v>19</c:v>
                </c:pt>
                <c:pt idx="106">
                  <c:v>12</c:v>
                </c:pt>
                <c:pt idx="107">
                  <c:v>22</c:v>
                </c:pt>
                <c:pt idx="108">
                  <c:v>13</c:v>
                </c:pt>
                <c:pt idx="109">
                  <c:v>22</c:v>
                </c:pt>
                <c:pt idx="110">
                  <c:v>18</c:v>
                </c:pt>
                <c:pt idx="111">
                  <c:v>12</c:v>
                </c:pt>
                <c:pt idx="112">
                  <c:v>16</c:v>
                </c:pt>
                <c:pt idx="113">
                  <c:v>15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21</c:v>
                </c:pt>
                <c:pt idx="118">
                  <c:v>20</c:v>
                </c:pt>
                <c:pt idx="119">
                  <c:v>17</c:v>
                </c:pt>
                <c:pt idx="120">
                  <c:v>17</c:v>
                </c:pt>
                <c:pt idx="121">
                  <c:v>16</c:v>
                </c:pt>
                <c:pt idx="122">
                  <c:v>12</c:v>
                </c:pt>
                <c:pt idx="123">
                  <c:v>15</c:v>
                </c:pt>
                <c:pt idx="124">
                  <c:v>10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2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5</c:v>
                </c:pt>
                <c:pt idx="193">
                  <c:v>0</c:v>
                </c:pt>
                <c:pt idx="194">
                  <c:v>4</c:v>
                </c:pt>
                <c:pt idx="195">
                  <c:v>1</c:v>
                </c:pt>
                <c:pt idx="196">
                  <c:v>3</c:v>
                </c:pt>
                <c:pt idx="197">
                  <c:v>5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3</c:v>
                </c:pt>
                <c:pt idx="202">
                  <c:v>5</c:v>
                </c:pt>
                <c:pt idx="203">
                  <c:v>8</c:v>
                </c:pt>
                <c:pt idx="204">
                  <c:v>14</c:v>
                </c:pt>
                <c:pt idx="205">
                  <c:v>11</c:v>
                </c:pt>
                <c:pt idx="206">
                  <c:v>10</c:v>
                </c:pt>
                <c:pt idx="207">
                  <c:v>9</c:v>
                </c:pt>
                <c:pt idx="208">
                  <c:v>13</c:v>
                </c:pt>
                <c:pt idx="209">
                  <c:v>22</c:v>
                </c:pt>
                <c:pt idx="210">
                  <c:v>19</c:v>
                </c:pt>
                <c:pt idx="211">
                  <c:v>12</c:v>
                </c:pt>
                <c:pt idx="212">
                  <c:v>21</c:v>
                </c:pt>
                <c:pt idx="213">
                  <c:v>24</c:v>
                </c:pt>
                <c:pt idx="214">
                  <c:v>7</c:v>
                </c:pt>
                <c:pt idx="215">
                  <c:v>30</c:v>
                </c:pt>
                <c:pt idx="216">
                  <c:v>27</c:v>
                </c:pt>
                <c:pt idx="217">
                  <c:v>51</c:v>
                </c:pt>
                <c:pt idx="218">
                  <c:v>41</c:v>
                </c:pt>
                <c:pt idx="219">
                  <c:v>49</c:v>
                </c:pt>
                <c:pt idx="220">
                  <c:v>41</c:v>
                </c:pt>
                <c:pt idx="221">
                  <c:v>56</c:v>
                </c:pt>
                <c:pt idx="222">
                  <c:v>72</c:v>
                </c:pt>
                <c:pt idx="223">
                  <c:v>51</c:v>
                </c:pt>
                <c:pt idx="224">
                  <c:v>60</c:v>
                </c:pt>
                <c:pt idx="225">
                  <c:v>61</c:v>
                </c:pt>
                <c:pt idx="226">
                  <c:v>80</c:v>
                </c:pt>
                <c:pt idx="227">
                  <c:v>59</c:v>
                </c:pt>
                <c:pt idx="228">
                  <c:v>83</c:v>
                </c:pt>
                <c:pt idx="229">
                  <c:v>75</c:v>
                </c:pt>
                <c:pt idx="230">
                  <c:v>68</c:v>
                </c:pt>
                <c:pt idx="231">
                  <c:v>59</c:v>
                </c:pt>
                <c:pt idx="232">
                  <c:v>54</c:v>
                </c:pt>
                <c:pt idx="233">
                  <c:v>51</c:v>
                </c:pt>
                <c:pt idx="234">
                  <c:v>33</c:v>
                </c:pt>
                <c:pt idx="235">
                  <c:v>37</c:v>
                </c:pt>
                <c:pt idx="236">
                  <c:v>30</c:v>
                </c:pt>
                <c:pt idx="237">
                  <c:v>33</c:v>
                </c:pt>
                <c:pt idx="23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48-4E01-B664-5E2D7419593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CN-36 Importation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Sheet1!$J$2:$J$265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48-4E01-B664-5E2D7419593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CN-45 Importation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Sheet1!$K$2:$K$265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6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6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48-4E01-B664-5E2D7419593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CN-37 Importation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Sheet1!$L$2:$L$265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9</c:v>
                </c:pt>
                <c:pt idx="107">
                  <c:v>4</c:v>
                </c:pt>
                <c:pt idx="108">
                  <c:v>5</c:v>
                </c:pt>
                <c:pt idx="109">
                  <c:v>9</c:v>
                </c:pt>
                <c:pt idx="110">
                  <c:v>4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5</c:v>
                </c:pt>
                <c:pt idx="115">
                  <c:v>9</c:v>
                </c:pt>
                <c:pt idx="116">
                  <c:v>9</c:v>
                </c:pt>
                <c:pt idx="117">
                  <c:v>5</c:v>
                </c:pt>
                <c:pt idx="118">
                  <c:v>6</c:v>
                </c:pt>
                <c:pt idx="119">
                  <c:v>10</c:v>
                </c:pt>
                <c:pt idx="120">
                  <c:v>5</c:v>
                </c:pt>
                <c:pt idx="121">
                  <c:v>5</c:v>
                </c:pt>
                <c:pt idx="122">
                  <c:v>11</c:v>
                </c:pt>
                <c:pt idx="123">
                  <c:v>7</c:v>
                </c:pt>
                <c:pt idx="124">
                  <c:v>5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48-4E01-B664-5E2D7419593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CN-21 Importation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Sheet1!$M$2:$M$265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11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5</c:v>
                </c:pt>
                <c:pt idx="118">
                  <c:v>10</c:v>
                </c:pt>
                <c:pt idx="119">
                  <c:v>6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9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3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48-4E01-B664-5E2D7419593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CN-65 Importation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Sheet1!$N$2:$N$265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4</c:v>
                </c:pt>
                <c:pt idx="119">
                  <c:v>5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48-4E01-B664-5E2D7419593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CN-62 Importation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Sheet1!$O$2:$O$265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48-4E01-B664-5E2D7419593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CN-32 Importation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Sheet1!$P$2:$P$265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1</c:v>
                </c:pt>
                <c:pt idx="112">
                  <c:v>5</c:v>
                </c:pt>
                <c:pt idx="113">
                  <c:v>5</c:v>
                </c:pt>
                <c:pt idx="114">
                  <c:v>4</c:v>
                </c:pt>
                <c:pt idx="115">
                  <c:v>8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8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5</c:v>
                </c:pt>
                <c:pt idx="148">
                  <c:v>12</c:v>
                </c:pt>
                <c:pt idx="149">
                  <c:v>11</c:v>
                </c:pt>
                <c:pt idx="150">
                  <c:v>7</c:v>
                </c:pt>
                <c:pt idx="151">
                  <c:v>10</c:v>
                </c:pt>
                <c:pt idx="152">
                  <c:v>13</c:v>
                </c:pt>
                <c:pt idx="153">
                  <c:v>8</c:v>
                </c:pt>
                <c:pt idx="154">
                  <c:v>7</c:v>
                </c:pt>
                <c:pt idx="155">
                  <c:v>6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48-4E01-B664-5E2D7419593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CN-22 Importation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Sheet1!$Q$2:$Q$265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48-4E01-B664-5E2D74195939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CN-23 Importation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Sheet1!$R$2:$R$265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48-4E01-B664-5E2D74195939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CN-63 Importation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Sheet1!$S$2:$S$265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4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48-4E01-B664-5E2D74195939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CN-41 Importation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Sheet1!$T$2:$T$265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4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48-4E01-B664-5E2D74195939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CN-34 Importation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Sheet1!$U$2:$U$265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048-4E01-B664-5E2D74195939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CN-35 Importation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Sheet1!$V$2:$V$265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4</c:v>
                </c:pt>
                <c:pt idx="113">
                  <c:v>9</c:v>
                </c:pt>
                <c:pt idx="114">
                  <c:v>6</c:v>
                </c:pt>
                <c:pt idx="115">
                  <c:v>11</c:v>
                </c:pt>
                <c:pt idx="116">
                  <c:v>8</c:v>
                </c:pt>
                <c:pt idx="117">
                  <c:v>2</c:v>
                </c:pt>
                <c:pt idx="118">
                  <c:v>4</c:v>
                </c:pt>
                <c:pt idx="119">
                  <c:v>4</c:v>
                </c:pt>
                <c:pt idx="120">
                  <c:v>7</c:v>
                </c:pt>
                <c:pt idx="121">
                  <c:v>5</c:v>
                </c:pt>
                <c:pt idx="122">
                  <c:v>1</c:v>
                </c:pt>
                <c:pt idx="123">
                  <c:v>10</c:v>
                </c:pt>
                <c:pt idx="124">
                  <c:v>6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0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3</c:v>
                </c:pt>
                <c:pt idx="138">
                  <c:v>5</c:v>
                </c:pt>
                <c:pt idx="139">
                  <c:v>1</c:v>
                </c:pt>
                <c:pt idx="140">
                  <c:v>5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6</c:v>
                </c:pt>
                <c:pt idx="145">
                  <c:v>5</c:v>
                </c:pt>
                <c:pt idx="146">
                  <c:v>7</c:v>
                </c:pt>
                <c:pt idx="147">
                  <c:v>12</c:v>
                </c:pt>
                <c:pt idx="148">
                  <c:v>4</c:v>
                </c:pt>
                <c:pt idx="149">
                  <c:v>7</c:v>
                </c:pt>
                <c:pt idx="150">
                  <c:v>12</c:v>
                </c:pt>
                <c:pt idx="151">
                  <c:v>8</c:v>
                </c:pt>
                <c:pt idx="152">
                  <c:v>6</c:v>
                </c:pt>
                <c:pt idx="153">
                  <c:v>8</c:v>
                </c:pt>
                <c:pt idx="154">
                  <c:v>5</c:v>
                </c:pt>
                <c:pt idx="155">
                  <c:v>10</c:v>
                </c:pt>
                <c:pt idx="156">
                  <c:v>2</c:v>
                </c:pt>
                <c:pt idx="157">
                  <c:v>5</c:v>
                </c:pt>
                <c:pt idx="158">
                  <c:v>0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7</c:v>
                </c:pt>
                <c:pt idx="210">
                  <c:v>8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10</c:v>
                </c:pt>
                <c:pt idx="215">
                  <c:v>7</c:v>
                </c:pt>
                <c:pt idx="216">
                  <c:v>10</c:v>
                </c:pt>
                <c:pt idx="217">
                  <c:v>8</c:v>
                </c:pt>
                <c:pt idx="218">
                  <c:v>12</c:v>
                </c:pt>
                <c:pt idx="219">
                  <c:v>11</c:v>
                </c:pt>
                <c:pt idx="220">
                  <c:v>13</c:v>
                </c:pt>
                <c:pt idx="221">
                  <c:v>13</c:v>
                </c:pt>
                <c:pt idx="222">
                  <c:v>16</c:v>
                </c:pt>
                <c:pt idx="223">
                  <c:v>12</c:v>
                </c:pt>
                <c:pt idx="224">
                  <c:v>9</c:v>
                </c:pt>
                <c:pt idx="225">
                  <c:v>17</c:v>
                </c:pt>
                <c:pt idx="226">
                  <c:v>16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8</c:v>
                </c:pt>
                <c:pt idx="231">
                  <c:v>5</c:v>
                </c:pt>
                <c:pt idx="232">
                  <c:v>10</c:v>
                </c:pt>
                <c:pt idx="233">
                  <c:v>6</c:v>
                </c:pt>
                <c:pt idx="234">
                  <c:v>8</c:v>
                </c:pt>
                <c:pt idx="235">
                  <c:v>9</c:v>
                </c:pt>
                <c:pt idx="236">
                  <c:v>8</c:v>
                </c:pt>
                <c:pt idx="237">
                  <c:v>6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48-4E01-B664-5E2D74195939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CN-43 Importation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Sheet1!$W$2:$W$265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048-4E01-B664-5E2D74195939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CN-11 Importation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Sheet1!$X$2:$X$265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6</c:v>
                </c:pt>
                <c:pt idx="113">
                  <c:v>6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7</c:v>
                </c:pt>
                <c:pt idx="118">
                  <c:v>12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3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5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2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8</c:v>
                </c:pt>
                <c:pt idx="147">
                  <c:v>5</c:v>
                </c:pt>
                <c:pt idx="148">
                  <c:v>14</c:v>
                </c:pt>
                <c:pt idx="149">
                  <c:v>4</c:v>
                </c:pt>
                <c:pt idx="150">
                  <c:v>7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5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7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3</c:v>
                </c:pt>
                <c:pt idx="188">
                  <c:v>6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3</c:v>
                </c:pt>
                <c:pt idx="193">
                  <c:v>8</c:v>
                </c:pt>
                <c:pt idx="194">
                  <c:v>6</c:v>
                </c:pt>
                <c:pt idx="195">
                  <c:v>7</c:v>
                </c:pt>
                <c:pt idx="196">
                  <c:v>4</c:v>
                </c:pt>
                <c:pt idx="197">
                  <c:v>4</c:v>
                </c:pt>
                <c:pt idx="198">
                  <c:v>10</c:v>
                </c:pt>
                <c:pt idx="199">
                  <c:v>14</c:v>
                </c:pt>
                <c:pt idx="200">
                  <c:v>9</c:v>
                </c:pt>
                <c:pt idx="201">
                  <c:v>12</c:v>
                </c:pt>
                <c:pt idx="202">
                  <c:v>6</c:v>
                </c:pt>
                <c:pt idx="203">
                  <c:v>13</c:v>
                </c:pt>
                <c:pt idx="204">
                  <c:v>12</c:v>
                </c:pt>
                <c:pt idx="205">
                  <c:v>21</c:v>
                </c:pt>
                <c:pt idx="206">
                  <c:v>28</c:v>
                </c:pt>
                <c:pt idx="207">
                  <c:v>19</c:v>
                </c:pt>
                <c:pt idx="208">
                  <c:v>34</c:v>
                </c:pt>
                <c:pt idx="209">
                  <c:v>35</c:v>
                </c:pt>
                <c:pt idx="210">
                  <c:v>39</c:v>
                </c:pt>
                <c:pt idx="211">
                  <c:v>27</c:v>
                </c:pt>
                <c:pt idx="212">
                  <c:v>26</c:v>
                </c:pt>
                <c:pt idx="213">
                  <c:v>44</c:v>
                </c:pt>
                <c:pt idx="214">
                  <c:v>57</c:v>
                </c:pt>
                <c:pt idx="215">
                  <c:v>48</c:v>
                </c:pt>
                <c:pt idx="216">
                  <c:v>48</c:v>
                </c:pt>
                <c:pt idx="217">
                  <c:v>63</c:v>
                </c:pt>
                <c:pt idx="218">
                  <c:v>56</c:v>
                </c:pt>
                <c:pt idx="219">
                  <c:v>73</c:v>
                </c:pt>
                <c:pt idx="220">
                  <c:v>87</c:v>
                </c:pt>
                <c:pt idx="221">
                  <c:v>103</c:v>
                </c:pt>
                <c:pt idx="222">
                  <c:v>76</c:v>
                </c:pt>
                <c:pt idx="223">
                  <c:v>108</c:v>
                </c:pt>
                <c:pt idx="224">
                  <c:v>103</c:v>
                </c:pt>
                <c:pt idx="225">
                  <c:v>111</c:v>
                </c:pt>
                <c:pt idx="226">
                  <c:v>111</c:v>
                </c:pt>
                <c:pt idx="227">
                  <c:v>123</c:v>
                </c:pt>
                <c:pt idx="228">
                  <c:v>99</c:v>
                </c:pt>
                <c:pt idx="229">
                  <c:v>106</c:v>
                </c:pt>
                <c:pt idx="230">
                  <c:v>100</c:v>
                </c:pt>
                <c:pt idx="231">
                  <c:v>93</c:v>
                </c:pt>
                <c:pt idx="232">
                  <c:v>79</c:v>
                </c:pt>
                <c:pt idx="233">
                  <c:v>74</c:v>
                </c:pt>
                <c:pt idx="234">
                  <c:v>82</c:v>
                </c:pt>
                <c:pt idx="235">
                  <c:v>77</c:v>
                </c:pt>
                <c:pt idx="236">
                  <c:v>69</c:v>
                </c:pt>
                <c:pt idx="237">
                  <c:v>68</c:v>
                </c:pt>
                <c:pt idx="23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048-4E01-B664-5E2D74195939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CN-14 Importation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Sheet1!$Y$2:$Y$265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2</c:v>
                </c:pt>
                <c:pt idx="117">
                  <c:v>7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5</c:v>
                </c:pt>
                <c:pt idx="237">
                  <c:v>6</c:v>
                </c:pt>
                <c:pt idx="2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048-4E01-B664-5E2D74195939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CN-42 Importation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Sheet1!$Z$2:$Z$265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4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048-4E01-B664-5E2D74195939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CN-61 Importation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Sheet1!$AA$2:$AA$265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5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2</c:v>
                </c:pt>
                <c:pt idx="109">
                  <c:v>5</c:v>
                </c:pt>
                <c:pt idx="110">
                  <c:v>2</c:v>
                </c:pt>
                <c:pt idx="111">
                  <c:v>4</c:v>
                </c:pt>
                <c:pt idx="112">
                  <c:v>8</c:v>
                </c:pt>
                <c:pt idx="113">
                  <c:v>8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7</c:v>
                </c:pt>
                <c:pt idx="119">
                  <c:v>6</c:v>
                </c:pt>
                <c:pt idx="120">
                  <c:v>5</c:v>
                </c:pt>
                <c:pt idx="121">
                  <c:v>1</c:v>
                </c:pt>
                <c:pt idx="122">
                  <c:v>7</c:v>
                </c:pt>
                <c:pt idx="123">
                  <c:v>1</c:v>
                </c:pt>
                <c:pt idx="124">
                  <c:v>6</c:v>
                </c:pt>
                <c:pt idx="125">
                  <c:v>1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3</c:v>
                </c:pt>
                <c:pt idx="148">
                  <c:v>0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2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3</c:v>
                </c:pt>
                <c:pt idx="216">
                  <c:v>7</c:v>
                </c:pt>
                <c:pt idx="217">
                  <c:v>5</c:v>
                </c:pt>
                <c:pt idx="218">
                  <c:v>8</c:v>
                </c:pt>
                <c:pt idx="219">
                  <c:v>6</c:v>
                </c:pt>
                <c:pt idx="220">
                  <c:v>3</c:v>
                </c:pt>
                <c:pt idx="221">
                  <c:v>6</c:v>
                </c:pt>
                <c:pt idx="222">
                  <c:v>10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7</c:v>
                </c:pt>
                <c:pt idx="227">
                  <c:v>11</c:v>
                </c:pt>
                <c:pt idx="228">
                  <c:v>6</c:v>
                </c:pt>
                <c:pt idx="229">
                  <c:v>13</c:v>
                </c:pt>
                <c:pt idx="230">
                  <c:v>8</c:v>
                </c:pt>
                <c:pt idx="231">
                  <c:v>6</c:v>
                </c:pt>
                <c:pt idx="232">
                  <c:v>12</c:v>
                </c:pt>
                <c:pt idx="233">
                  <c:v>13</c:v>
                </c:pt>
                <c:pt idx="234">
                  <c:v>11</c:v>
                </c:pt>
                <c:pt idx="235">
                  <c:v>5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048-4E01-B664-5E2D74195939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CN-12 Importation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Sheet1!$AB$2:$AB$265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1</c:v>
                </c:pt>
                <c:pt idx="106">
                  <c:v>7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048-4E01-B664-5E2D74195939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CN-46 Importation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Sheet1!$AC$2:$AC$265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4</c:v>
                </c:pt>
                <c:pt idx="144">
                  <c:v>1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048-4E01-B664-5E2D74195939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CN-33 Importation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Sheet1!$AD$2:$AD$265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6</c:v>
                </c:pt>
                <c:pt idx="91">
                  <c:v>3</c:v>
                </c:pt>
                <c:pt idx="92">
                  <c:v>0</c:v>
                </c:pt>
                <c:pt idx="93">
                  <c:v>4</c:v>
                </c:pt>
                <c:pt idx="94">
                  <c:v>5</c:v>
                </c:pt>
                <c:pt idx="95">
                  <c:v>7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8</c:v>
                </c:pt>
                <c:pt idx="100">
                  <c:v>5</c:v>
                </c:pt>
                <c:pt idx="101">
                  <c:v>10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7</c:v>
                </c:pt>
                <c:pt idx="106">
                  <c:v>13</c:v>
                </c:pt>
                <c:pt idx="107">
                  <c:v>12</c:v>
                </c:pt>
                <c:pt idx="108">
                  <c:v>9</c:v>
                </c:pt>
                <c:pt idx="109">
                  <c:v>10</c:v>
                </c:pt>
                <c:pt idx="110">
                  <c:v>13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11</c:v>
                </c:pt>
                <c:pt idx="117">
                  <c:v>7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5</c:v>
                </c:pt>
                <c:pt idx="122">
                  <c:v>9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8</c:v>
                </c:pt>
                <c:pt idx="127">
                  <c:v>4</c:v>
                </c:pt>
                <c:pt idx="128">
                  <c:v>5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8</c:v>
                </c:pt>
                <c:pt idx="143">
                  <c:v>6</c:v>
                </c:pt>
                <c:pt idx="144">
                  <c:v>4</c:v>
                </c:pt>
                <c:pt idx="145">
                  <c:v>5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4</c:v>
                </c:pt>
                <c:pt idx="156">
                  <c:v>8</c:v>
                </c:pt>
                <c:pt idx="157">
                  <c:v>8</c:v>
                </c:pt>
                <c:pt idx="158">
                  <c:v>6</c:v>
                </c:pt>
                <c:pt idx="159">
                  <c:v>2</c:v>
                </c:pt>
                <c:pt idx="160">
                  <c:v>5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3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7</c:v>
                </c:pt>
                <c:pt idx="208">
                  <c:v>4</c:v>
                </c:pt>
                <c:pt idx="209">
                  <c:v>12</c:v>
                </c:pt>
                <c:pt idx="210">
                  <c:v>9</c:v>
                </c:pt>
                <c:pt idx="211">
                  <c:v>11</c:v>
                </c:pt>
                <c:pt idx="212">
                  <c:v>17</c:v>
                </c:pt>
                <c:pt idx="213">
                  <c:v>12</c:v>
                </c:pt>
                <c:pt idx="214">
                  <c:v>13</c:v>
                </c:pt>
                <c:pt idx="215">
                  <c:v>17</c:v>
                </c:pt>
                <c:pt idx="216">
                  <c:v>20</c:v>
                </c:pt>
                <c:pt idx="217">
                  <c:v>27</c:v>
                </c:pt>
                <c:pt idx="218">
                  <c:v>29</c:v>
                </c:pt>
                <c:pt idx="219">
                  <c:v>46</c:v>
                </c:pt>
                <c:pt idx="220">
                  <c:v>37</c:v>
                </c:pt>
                <c:pt idx="221">
                  <c:v>49</c:v>
                </c:pt>
                <c:pt idx="222">
                  <c:v>48</c:v>
                </c:pt>
                <c:pt idx="223">
                  <c:v>45</c:v>
                </c:pt>
                <c:pt idx="224">
                  <c:v>69</c:v>
                </c:pt>
                <c:pt idx="225">
                  <c:v>51</c:v>
                </c:pt>
                <c:pt idx="226">
                  <c:v>42</c:v>
                </c:pt>
                <c:pt idx="227">
                  <c:v>48</c:v>
                </c:pt>
                <c:pt idx="228">
                  <c:v>35</c:v>
                </c:pt>
                <c:pt idx="229">
                  <c:v>51</c:v>
                </c:pt>
                <c:pt idx="230">
                  <c:v>48</c:v>
                </c:pt>
                <c:pt idx="231">
                  <c:v>45</c:v>
                </c:pt>
                <c:pt idx="232">
                  <c:v>37</c:v>
                </c:pt>
                <c:pt idx="233">
                  <c:v>31</c:v>
                </c:pt>
                <c:pt idx="234">
                  <c:v>24</c:v>
                </c:pt>
                <c:pt idx="235">
                  <c:v>20</c:v>
                </c:pt>
                <c:pt idx="236">
                  <c:v>22</c:v>
                </c:pt>
                <c:pt idx="237">
                  <c:v>25</c:v>
                </c:pt>
                <c:pt idx="2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048-4E01-B664-5E2D7419593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CN-31 Importation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Sheet1!$AE$2:$AE$265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8</c:v>
                </c:pt>
                <c:pt idx="106">
                  <c:v>7</c:v>
                </c:pt>
                <c:pt idx="107">
                  <c:v>6</c:v>
                </c:pt>
                <c:pt idx="108">
                  <c:v>8</c:v>
                </c:pt>
                <c:pt idx="109">
                  <c:v>11</c:v>
                </c:pt>
                <c:pt idx="110">
                  <c:v>5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6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5</c:v>
                </c:pt>
                <c:pt idx="123">
                  <c:v>7</c:v>
                </c:pt>
                <c:pt idx="124">
                  <c:v>6</c:v>
                </c:pt>
                <c:pt idx="125">
                  <c:v>10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6</c:v>
                </c:pt>
                <c:pt idx="131">
                  <c:v>6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6</c:v>
                </c:pt>
                <c:pt idx="137">
                  <c:v>5</c:v>
                </c:pt>
                <c:pt idx="138">
                  <c:v>7</c:v>
                </c:pt>
                <c:pt idx="139">
                  <c:v>5</c:v>
                </c:pt>
                <c:pt idx="140">
                  <c:v>12</c:v>
                </c:pt>
                <c:pt idx="141">
                  <c:v>9</c:v>
                </c:pt>
                <c:pt idx="142">
                  <c:v>3</c:v>
                </c:pt>
                <c:pt idx="143">
                  <c:v>17</c:v>
                </c:pt>
                <c:pt idx="144">
                  <c:v>10</c:v>
                </c:pt>
                <c:pt idx="145">
                  <c:v>11</c:v>
                </c:pt>
                <c:pt idx="146">
                  <c:v>15</c:v>
                </c:pt>
                <c:pt idx="147">
                  <c:v>25</c:v>
                </c:pt>
                <c:pt idx="148">
                  <c:v>22</c:v>
                </c:pt>
                <c:pt idx="149">
                  <c:v>23</c:v>
                </c:pt>
                <c:pt idx="150">
                  <c:v>17</c:v>
                </c:pt>
                <c:pt idx="151">
                  <c:v>18</c:v>
                </c:pt>
                <c:pt idx="152">
                  <c:v>19</c:v>
                </c:pt>
                <c:pt idx="153">
                  <c:v>18</c:v>
                </c:pt>
                <c:pt idx="154">
                  <c:v>11</c:v>
                </c:pt>
                <c:pt idx="155">
                  <c:v>6</c:v>
                </c:pt>
                <c:pt idx="156">
                  <c:v>6</c:v>
                </c:pt>
                <c:pt idx="157">
                  <c:v>10</c:v>
                </c:pt>
                <c:pt idx="158">
                  <c:v>9</c:v>
                </c:pt>
                <c:pt idx="159">
                  <c:v>6</c:v>
                </c:pt>
                <c:pt idx="160">
                  <c:v>10</c:v>
                </c:pt>
                <c:pt idx="161">
                  <c:v>6</c:v>
                </c:pt>
                <c:pt idx="162">
                  <c:v>9</c:v>
                </c:pt>
                <c:pt idx="163">
                  <c:v>5</c:v>
                </c:pt>
                <c:pt idx="164">
                  <c:v>2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6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4</c:v>
                </c:pt>
                <c:pt idx="189">
                  <c:v>7</c:v>
                </c:pt>
                <c:pt idx="190">
                  <c:v>3</c:v>
                </c:pt>
                <c:pt idx="191">
                  <c:v>3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8</c:v>
                </c:pt>
                <c:pt idx="196">
                  <c:v>13</c:v>
                </c:pt>
                <c:pt idx="197">
                  <c:v>3</c:v>
                </c:pt>
                <c:pt idx="198">
                  <c:v>13</c:v>
                </c:pt>
                <c:pt idx="199">
                  <c:v>13</c:v>
                </c:pt>
                <c:pt idx="200">
                  <c:v>15</c:v>
                </c:pt>
                <c:pt idx="201">
                  <c:v>10</c:v>
                </c:pt>
                <c:pt idx="202">
                  <c:v>7</c:v>
                </c:pt>
                <c:pt idx="203">
                  <c:v>13</c:v>
                </c:pt>
                <c:pt idx="204">
                  <c:v>16</c:v>
                </c:pt>
                <c:pt idx="205">
                  <c:v>21</c:v>
                </c:pt>
                <c:pt idx="206">
                  <c:v>19</c:v>
                </c:pt>
                <c:pt idx="207">
                  <c:v>19</c:v>
                </c:pt>
                <c:pt idx="208">
                  <c:v>25</c:v>
                </c:pt>
                <c:pt idx="209">
                  <c:v>38</c:v>
                </c:pt>
                <c:pt idx="210">
                  <c:v>32</c:v>
                </c:pt>
                <c:pt idx="211">
                  <c:v>50</c:v>
                </c:pt>
                <c:pt idx="212">
                  <c:v>48</c:v>
                </c:pt>
                <c:pt idx="213">
                  <c:v>47</c:v>
                </c:pt>
                <c:pt idx="214">
                  <c:v>56</c:v>
                </c:pt>
                <c:pt idx="215">
                  <c:v>69</c:v>
                </c:pt>
                <c:pt idx="216">
                  <c:v>57</c:v>
                </c:pt>
                <c:pt idx="217">
                  <c:v>59</c:v>
                </c:pt>
                <c:pt idx="218">
                  <c:v>80</c:v>
                </c:pt>
                <c:pt idx="219">
                  <c:v>86</c:v>
                </c:pt>
                <c:pt idx="220">
                  <c:v>87</c:v>
                </c:pt>
                <c:pt idx="221">
                  <c:v>91</c:v>
                </c:pt>
                <c:pt idx="222">
                  <c:v>103</c:v>
                </c:pt>
                <c:pt idx="223">
                  <c:v>110</c:v>
                </c:pt>
                <c:pt idx="224">
                  <c:v>106</c:v>
                </c:pt>
                <c:pt idx="225">
                  <c:v>108</c:v>
                </c:pt>
                <c:pt idx="226">
                  <c:v>122</c:v>
                </c:pt>
                <c:pt idx="227">
                  <c:v>104</c:v>
                </c:pt>
                <c:pt idx="228">
                  <c:v>106</c:v>
                </c:pt>
                <c:pt idx="229">
                  <c:v>99</c:v>
                </c:pt>
                <c:pt idx="230">
                  <c:v>100</c:v>
                </c:pt>
                <c:pt idx="231">
                  <c:v>101</c:v>
                </c:pt>
                <c:pt idx="232">
                  <c:v>83</c:v>
                </c:pt>
                <c:pt idx="233">
                  <c:v>72</c:v>
                </c:pt>
                <c:pt idx="234">
                  <c:v>81</c:v>
                </c:pt>
                <c:pt idx="235">
                  <c:v>78</c:v>
                </c:pt>
                <c:pt idx="236">
                  <c:v>65</c:v>
                </c:pt>
                <c:pt idx="237">
                  <c:v>76</c:v>
                </c:pt>
                <c:pt idx="23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048-4E01-B664-5E2D74195939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CN-52 Importation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Sheet1!$A$2:$A$265</c:f>
              <c:numCache>
                <c:formatCode>m/d/yyyy</c:formatCode>
                <c:ptCount val="264"/>
                <c:pt idx="0">
                  <c:v>43709</c:v>
                </c:pt>
                <c:pt idx="1">
                  <c:v>43710</c:v>
                </c:pt>
                <c:pt idx="2">
                  <c:v>43711</c:v>
                </c:pt>
                <c:pt idx="3">
                  <c:v>43712</c:v>
                </c:pt>
                <c:pt idx="4">
                  <c:v>43713</c:v>
                </c:pt>
                <c:pt idx="5">
                  <c:v>43714</c:v>
                </c:pt>
                <c:pt idx="6">
                  <c:v>43715</c:v>
                </c:pt>
                <c:pt idx="7">
                  <c:v>43716</c:v>
                </c:pt>
                <c:pt idx="8">
                  <c:v>43717</c:v>
                </c:pt>
                <c:pt idx="9">
                  <c:v>43718</c:v>
                </c:pt>
                <c:pt idx="10">
                  <c:v>43719</c:v>
                </c:pt>
                <c:pt idx="11">
                  <c:v>43720</c:v>
                </c:pt>
                <c:pt idx="12">
                  <c:v>43721</c:v>
                </c:pt>
                <c:pt idx="13">
                  <c:v>43722</c:v>
                </c:pt>
                <c:pt idx="14">
                  <c:v>43723</c:v>
                </c:pt>
                <c:pt idx="15">
                  <c:v>43724</c:v>
                </c:pt>
                <c:pt idx="16">
                  <c:v>43725</c:v>
                </c:pt>
                <c:pt idx="17">
                  <c:v>43726</c:v>
                </c:pt>
                <c:pt idx="18">
                  <c:v>43727</c:v>
                </c:pt>
                <c:pt idx="19">
                  <c:v>43728</c:v>
                </c:pt>
                <c:pt idx="20">
                  <c:v>43729</c:v>
                </c:pt>
                <c:pt idx="21">
                  <c:v>43730</c:v>
                </c:pt>
                <c:pt idx="22">
                  <c:v>43731</c:v>
                </c:pt>
                <c:pt idx="23">
                  <c:v>43732</c:v>
                </c:pt>
                <c:pt idx="24">
                  <c:v>43733</c:v>
                </c:pt>
                <c:pt idx="25">
                  <c:v>43734</c:v>
                </c:pt>
                <c:pt idx="26">
                  <c:v>43735</c:v>
                </c:pt>
                <c:pt idx="27">
                  <c:v>43736</c:v>
                </c:pt>
                <c:pt idx="28">
                  <c:v>43737</c:v>
                </c:pt>
                <c:pt idx="29">
                  <c:v>43738</c:v>
                </c:pt>
                <c:pt idx="30">
                  <c:v>43739</c:v>
                </c:pt>
                <c:pt idx="31">
                  <c:v>43740</c:v>
                </c:pt>
                <c:pt idx="32">
                  <c:v>43741</c:v>
                </c:pt>
                <c:pt idx="33">
                  <c:v>43742</c:v>
                </c:pt>
                <c:pt idx="34">
                  <c:v>43743</c:v>
                </c:pt>
                <c:pt idx="35">
                  <c:v>43744</c:v>
                </c:pt>
                <c:pt idx="36">
                  <c:v>43745</c:v>
                </c:pt>
                <c:pt idx="37">
                  <c:v>43746</c:v>
                </c:pt>
                <c:pt idx="38">
                  <c:v>43747</c:v>
                </c:pt>
                <c:pt idx="39">
                  <c:v>43748</c:v>
                </c:pt>
                <c:pt idx="40">
                  <c:v>43749</c:v>
                </c:pt>
                <c:pt idx="41">
                  <c:v>43750</c:v>
                </c:pt>
                <c:pt idx="42">
                  <c:v>43751</c:v>
                </c:pt>
                <c:pt idx="43">
                  <c:v>43752</c:v>
                </c:pt>
                <c:pt idx="44">
                  <c:v>43753</c:v>
                </c:pt>
                <c:pt idx="45">
                  <c:v>43754</c:v>
                </c:pt>
                <c:pt idx="46">
                  <c:v>43755</c:v>
                </c:pt>
                <c:pt idx="47">
                  <c:v>43756</c:v>
                </c:pt>
                <c:pt idx="48">
                  <c:v>43757</c:v>
                </c:pt>
                <c:pt idx="49">
                  <c:v>43758</c:v>
                </c:pt>
                <c:pt idx="50">
                  <c:v>43759</c:v>
                </c:pt>
                <c:pt idx="51">
                  <c:v>43760</c:v>
                </c:pt>
                <c:pt idx="52">
                  <c:v>43761</c:v>
                </c:pt>
                <c:pt idx="53">
                  <c:v>43762</c:v>
                </c:pt>
                <c:pt idx="54">
                  <c:v>43763</c:v>
                </c:pt>
                <c:pt idx="55">
                  <c:v>43764</c:v>
                </c:pt>
                <c:pt idx="56">
                  <c:v>43765</c:v>
                </c:pt>
                <c:pt idx="57">
                  <c:v>43766</c:v>
                </c:pt>
                <c:pt idx="58">
                  <c:v>43767</c:v>
                </c:pt>
                <c:pt idx="59">
                  <c:v>43768</c:v>
                </c:pt>
                <c:pt idx="60">
                  <c:v>43769</c:v>
                </c:pt>
                <c:pt idx="61">
                  <c:v>43770</c:v>
                </c:pt>
                <c:pt idx="62">
                  <c:v>43771</c:v>
                </c:pt>
                <c:pt idx="63">
                  <c:v>43772</c:v>
                </c:pt>
                <c:pt idx="64">
                  <c:v>43773</c:v>
                </c:pt>
                <c:pt idx="65">
                  <c:v>43774</c:v>
                </c:pt>
                <c:pt idx="66">
                  <c:v>43775</c:v>
                </c:pt>
                <c:pt idx="67">
                  <c:v>43776</c:v>
                </c:pt>
                <c:pt idx="68">
                  <c:v>43777</c:v>
                </c:pt>
                <c:pt idx="69">
                  <c:v>43778</c:v>
                </c:pt>
                <c:pt idx="70">
                  <c:v>43779</c:v>
                </c:pt>
                <c:pt idx="71">
                  <c:v>43780</c:v>
                </c:pt>
                <c:pt idx="72">
                  <c:v>43781</c:v>
                </c:pt>
                <c:pt idx="73">
                  <c:v>43782</c:v>
                </c:pt>
                <c:pt idx="74">
                  <c:v>43783</c:v>
                </c:pt>
                <c:pt idx="75">
                  <c:v>43784</c:v>
                </c:pt>
                <c:pt idx="76">
                  <c:v>43785</c:v>
                </c:pt>
                <c:pt idx="77">
                  <c:v>43786</c:v>
                </c:pt>
                <c:pt idx="78">
                  <c:v>43787</c:v>
                </c:pt>
                <c:pt idx="79">
                  <c:v>43788</c:v>
                </c:pt>
                <c:pt idx="80">
                  <c:v>43789</c:v>
                </c:pt>
                <c:pt idx="81">
                  <c:v>43790</c:v>
                </c:pt>
                <c:pt idx="82">
                  <c:v>43791</c:v>
                </c:pt>
                <c:pt idx="83">
                  <c:v>43792</c:v>
                </c:pt>
                <c:pt idx="84">
                  <c:v>43793</c:v>
                </c:pt>
                <c:pt idx="85">
                  <c:v>43794</c:v>
                </c:pt>
                <c:pt idx="86">
                  <c:v>43795</c:v>
                </c:pt>
                <c:pt idx="87">
                  <c:v>43796</c:v>
                </c:pt>
                <c:pt idx="88">
                  <c:v>43797</c:v>
                </c:pt>
                <c:pt idx="89">
                  <c:v>43798</c:v>
                </c:pt>
                <c:pt idx="90">
                  <c:v>43799</c:v>
                </c:pt>
                <c:pt idx="91">
                  <c:v>43800</c:v>
                </c:pt>
                <c:pt idx="92">
                  <c:v>43801</c:v>
                </c:pt>
                <c:pt idx="93">
                  <c:v>43802</c:v>
                </c:pt>
                <c:pt idx="94">
                  <c:v>43803</c:v>
                </c:pt>
                <c:pt idx="95">
                  <c:v>43804</c:v>
                </c:pt>
                <c:pt idx="96">
                  <c:v>43805</c:v>
                </c:pt>
                <c:pt idx="97">
                  <c:v>43806</c:v>
                </c:pt>
                <c:pt idx="98">
                  <c:v>43807</c:v>
                </c:pt>
                <c:pt idx="99">
                  <c:v>43808</c:v>
                </c:pt>
                <c:pt idx="100">
                  <c:v>43809</c:v>
                </c:pt>
                <c:pt idx="101">
                  <c:v>43810</c:v>
                </c:pt>
                <c:pt idx="102">
                  <c:v>43811</c:v>
                </c:pt>
                <c:pt idx="103">
                  <c:v>43812</c:v>
                </c:pt>
                <c:pt idx="104">
                  <c:v>43813</c:v>
                </c:pt>
                <c:pt idx="105">
                  <c:v>43814</c:v>
                </c:pt>
                <c:pt idx="106">
                  <c:v>43815</c:v>
                </c:pt>
                <c:pt idx="107">
                  <c:v>43816</c:v>
                </c:pt>
                <c:pt idx="108">
                  <c:v>43817</c:v>
                </c:pt>
                <c:pt idx="109">
                  <c:v>43818</c:v>
                </c:pt>
                <c:pt idx="110">
                  <c:v>43819</c:v>
                </c:pt>
                <c:pt idx="111">
                  <c:v>43820</c:v>
                </c:pt>
                <c:pt idx="112">
                  <c:v>43821</c:v>
                </c:pt>
                <c:pt idx="113">
                  <c:v>43822</c:v>
                </c:pt>
                <c:pt idx="114">
                  <c:v>43823</c:v>
                </c:pt>
                <c:pt idx="115">
                  <c:v>43824</c:v>
                </c:pt>
                <c:pt idx="116">
                  <c:v>43825</c:v>
                </c:pt>
                <c:pt idx="117">
                  <c:v>43826</c:v>
                </c:pt>
                <c:pt idx="118">
                  <c:v>43827</c:v>
                </c:pt>
                <c:pt idx="119">
                  <c:v>43828</c:v>
                </c:pt>
                <c:pt idx="120">
                  <c:v>43829</c:v>
                </c:pt>
                <c:pt idx="121">
                  <c:v>43830</c:v>
                </c:pt>
                <c:pt idx="122">
                  <c:v>43831</c:v>
                </c:pt>
                <c:pt idx="123">
                  <c:v>43832</c:v>
                </c:pt>
                <c:pt idx="124">
                  <c:v>43833</c:v>
                </c:pt>
                <c:pt idx="125">
                  <c:v>43834</c:v>
                </c:pt>
                <c:pt idx="126">
                  <c:v>43835</c:v>
                </c:pt>
                <c:pt idx="127">
                  <c:v>43836</c:v>
                </c:pt>
                <c:pt idx="128">
                  <c:v>43837</c:v>
                </c:pt>
                <c:pt idx="129">
                  <c:v>43838</c:v>
                </c:pt>
                <c:pt idx="130">
                  <c:v>43839</c:v>
                </c:pt>
                <c:pt idx="131">
                  <c:v>43840</c:v>
                </c:pt>
                <c:pt idx="132">
                  <c:v>43841</c:v>
                </c:pt>
                <c:pt idx="133">
                  <c:v>43842</c:v>
                </c:pt>
                <c:pt idx="134">
                  <c:v>43843</c:v>
                </c:pt>
                <c:pt idx="135">
                  <c:v>43844</c:v>
                </c:pt>
                <c:pt idx="136">
                  <c:v>43845</c:v>
                </c:pt>
                <c:pt idx="137">
                  <c:v>43846</c:v>
                </c:pt>
                <c:pt idx="138">
                  <c:v>43847</c:v>
                </c:pt>
                <c:pt idx="139">
                  <c:v>43848</c:v>
                </c:pt>
                <c:pt idx="140">
                  <c:v>43849</c:v>
                </c:pt>
                <c:pt idx="141">
                  <c:v>43850</c:v>
                </c:pt>
                <c:pt idx="142">
                  <c:v>43851</c:v>
                </c:pt>
                <c:pt idx="143">
                  <c:v>43852</c:v>
                </c:pt>
                <c:pt idx="144">
                  <c:v>43853</c:v>
                </c:pt>
                <c:pt idx="145">
                  <c:v>43854</c:v>
                </c:pt>
                <c:pt idx="146">
                  <c:v>43855</c:v>
                </c:pt>
                <c:pt idx="147">
                  <c:v>43856</c:v>
                </c:pt>
                <c:pt idx="148">
                  <c:v>43857</c:v>
                </c:pt>
                <c:pt idx="149">
                  <c:v>43858</c:v>
                </c:pt>
                <c:pt idx="150">
                  <c:v>43859</c:v>
                </c:pt>
                <c:pt idx="151">
                  <c:v>43860</c:v>
                </c:pt>
                <c:pt idx="152">
                  <c:v>43861</c:v>
                </c:pt>
                <c:pt idx="153">
                  <c:v>43862</c:v>
                </c:pt>
                <c:pt idx="154">
                  <c:v>43863</c:v>
                </c:pt>
                <c:pt idx="155">
                  <c:v>43864</c:v>
                </c:pt>
                <c:pt idx="156">
                  <c:v>43865</c:v>
                </c:pt>
                <c:pt idx="157">
                  <c:v>43866</c:v>
                </c:pt>
                <c:pt idx="158">
                  <c:v>43867</c:v>
                </c:pt>
                <c:pt idx="159">
                  <c:v>43868</c:v>
                </c:pt>
                <c:pt idx="160">
                  <c:v>43869</c:v>
                </c:pt>
                <c:pt idx="161">
                  <c:v>43870</c:v>
                </c:pt>
                <c:pt idx="162">
                  <c:v>43871</c:v>
                </c:pt>
                <c:pt idx="163">
                  <c:v>43872</c:v>
                </c:pt>
                <c:pt idx="164">
                  <c:v>43873</c:v>
                </c:pt>
                <c:pt idx="165">
                  <c:v>43874</c:v>
                </c:pt>
                <c:pt idx="166">
                  <c:v>43875</c:v>
                </c:pt>
                <c:pt idx="167">
                  <c:v>43876</c:v>
                </c:pt>
                <c:pt idx="168">
                  <c:v>43877</c:v>
                </c:pt>
                <c:pt idx="169">
                  <c:v>43878</c:v>
                </c:pt>
                <c:pt idx="170">
                  <c:v>43879</c:v>
                </c:pt>
                <c:pt idx="171">
                  <c:v>43880</c:v>
                </c:pt>
                <c:pt idx="172">
                  <c:v>43881</c:v>
                </c:pt>
                <c:pt idx="173">
                  <c:v>43882</c:v>
                </c:pt>
                <c:pt idx="174">
                  <c:v>43883</c:v>
                </c:pt>
                <c:pt idx="175">
                  <c:v>43884</c:v>
                </c:pt>
                <c:pt idx="176">
                  <c:v>43885</c:v>
                </c:pt>
                <c:pt idx="177">
                  <c:v>43886</c:v>
                </c:pt>
                <c:pt idx="178">
                  <c:v>43887</c:v>
                </c:pt>
                <c:pt idx="179">
                  <c:v>43888</c:v>
                </c:pt>
                <c:pt idx="180">
                  <c:v>43889</c:v>
                </c:pt>
                <c:pt idx="181">
                  <c:v>43890</c:v>
                </c:pt>
                <c:pt idx="182">
                  <c:v>43891</c:v>
                </c:pt>
                <c:pt idx="183">
                  <c:v>43892</c:v>
                </c:pt>
                <c:pt idx="184">
                  <c:v>43893</c:v>
                </c:pt>
                <c:pt idx="185">
                  <c:v>43894</c:v>
                </c:pt>
                <c:pt idx="186">
                  <c:v>43895</c:v>
                </c:pt>
                <c:pt idx="187">
                  <c:v>43896</c:v>
                </c:pt>
                <c:pt idx="188">
                  <c:v>43897</c:v>
                </c:pt>
                <c:pt idx="189">
                  <c:v>43898</c:v>
                </c:pt>
                <c:pt idx="190">
                  <c:v>43899</c:v>
                </c:pt>
                <c:pt idx="191">
                  <c:v>43900</c:v>
                </c:pt>
                <c:pt idx="192">
                  <c:v>43901</c:v>
                </c:pt>
                <c:pt idx="193">
                  <c:v>43902</c:v>
                </c:pt>
                <c:pt idx="194">
                  <c:v>43903</c:v>
                </c:pt>
                <c:pt idx="195">
                  <c:v>43904</c:v>
                </c:pt>
                <c:pt idx="196">
                  <c:v>43905</c:v>
                </c:pt>
                <c:pt idx="197">
                  <c:v>43906</c:v>
                </c:pt>
                <c:pt idx="198">
                  <c:v>43907</c:v>
                </c:pt>
                <c:pt idx="199">
                  <c:v>43908</c:v>
                </c:pt>
                <c:pt idx="200">
                  <c:v>43909</c:v>
                </c:pt>
                <c:pt idx="201">
                  <c:v>43910</c:v>
                </c:pt>
                <c:pt idx="202">
                  <c:v>43911</c:v>
                </c:pt>
                <c:pt idx="203">
                  <c:v>43912</c:v>
                </c:pt>
                <c:pt idx="204">
                  <c:v>43913</c:v>
                </c:pt>
                <c:pt idx="205">
                  <c:v>43914</c:v>
                </c:pt>
                <c:pt idx="206">
                  <c:v>43915</c:v>
                </c:pt>
                <c:pt idx="207">
                  <c:v>43916</c:v>
                </c:pt>
                <c:pt idx="208">
                  <c:v>43917</c:v>
                </c:pt>
                <c:pt idx="209">
                  <c:v>43918</c:v>
                </c:pt>
                <c:pt idx="210">
                  <c:v>43919</c:v>
                </c:pt>
                <c:pt idx="211">
                  <c:v>43920</c:v>
                </c:pt>
                <c:pt idx="212">
                  <c:v>43921</c:v>
                </c:pt>
                <c:pt idx="213">
                  <c:v>43922</c:v>
                </c:pt>
                <c:pt idx="214">
                  <c:v>43923</c:v>
                </c:pt>
                <c:pt idx="215">
                  <c:v>43924</c:v>
                </c:pt>
                <c:pt idx="216">
                  <c:v>43925</c:v>
                </c:pt>
                <c:pt idx="217">
                  <c:v>43926</c:v>
                </c:pt>
                <c:pt idx="218">
                  <c:v>43927</c:v>
                </c:pt>
                <c:pt idx="219">
                  <c:v>43928</c:v>
                </c:pt>
                <c:pt idx="220">
                  <c:v>43929</c:v>
                </c:pt>
                <c:pt idx="221">
                  <c:v>43930</c:v>
                </c:pt>
                <c:pt idx="222">
                  <c:v>43931</c:v>
                </c:pt>
                <c:pt idx="223">
                  <c:v>43932</c:v>
                </c:pt>
                <c:pt idx="224">
                  <c:v>43933</c:v>
                </c:pt>
                <c:pt idx="225">
                  <c:v>43934</c:v>
                </c:pt>
                <c:pt idx="226">
                  <c:v>43935</c:v>
                </c:pt>
                <c:pt idx="227">
                  <c:v>43936</c:v>
                </c:pt>
                <c:pt idx="228">
                  <c:v>43937</c:v>
                </c:pt>
                <c:pt idx="229">
                  <c:v>43938</c:v>
                </c:pt>
                <c:pt idx="230">
                  <c:v>43939</c:v>
                </c:pt>
                <c:pt idx="231">
                  <c:v>43940</c:v>
                </c:pt>
                <c:pt idx="232">
                  <c:v>43941</c:v>
                </c:pt>
                <c:pt idx="233">
                  <c:v>43942</c:v>
                </c:pt>
                <c:pt idx="234">
                  <c:v>43943</c:v>
                </c:pt>
                <c:pt idx="235">
                  <c:v>43944</c:v>
                </c:pt>
                <c:pt idx="236">
                  <c:v>43945</c:v>
                </c:pt>
                <c:pt idx="237">
                  <c:v>43946</c:v>
                </c:pt>
                <c:pt idx="238">
                  <c:v>43947</c:v>
                </c:pt>
              </c:numCache>
            </c:numRef>
          </c:cat>
          <c:val>
            <c:numRef>
              <c:f>Sheet1!$AF$2:$AF$265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4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1</c:v>
                </c:pt>
                <c:pt idx="108">
                  <c:v>3</c:v>
                </c:pt>
                <c:pt idx="109">
                  <c:v>6</c:v>
                </c:pt>
                <c:pt idx="110">
                  <c:v>10</c:v>
                </c:pt>
                <c:pt idx="111">
                  <c:v>7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5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5</c:v>
                </c:pt>
                <c:pt idx="122">
                  <c:v>1</c:v>
                </c:pt>
                <c:pt idx="123">
                  <c:v>3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6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3</c:v>
                </c:pt>
                <c:pt idx="218">
                  <c:v>6</c:v>
                </c:pt>
                <c:pt idx="219">
                  <c:v>1</c:v>
                </c:pt>
                <c:pt idx="220">
                  <c:v>4</c:v>
                </c:pt>
                <c:pt idx="221">
                  <c:v>2</c:v>
                </c:pt>
                <c:pt idx="222">
                  <c:v>5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5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0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048-4E01-B664-5E2D7419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85256"/>
        <c:axId val="485286536"/>
      </c:lineChart>
      <c:dateAx>
        <c:axId val="485285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6536"/>
        <c:crosses val="autoZero"/>
        <c:auto val="1"/>
        <c:lblOffset val="100"/>
        <c:baseTimeUnit val="days"/>
      </c:dateAx>
      <c:valAx>
        <c:axId val="4852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12</xdr:row>
      <xdr:rowOff>67627</xdr:rowOff>
    </xdr:from>
    <xdr:to>
      <xdr:col>20</xdr:col>
      <xdr:colOff>152400</xdr:colOff>
      <xdr:row>45</xdr:row>
      <xdr:rowOff>125730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3FAF28-9349-4780-96AB-87FBC4ED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%20Model/Output/Importation%20Trail%20CN-42%20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 Trail CN-42 5"/>
    </sheetNames>
    <sheetDataSet>
      <sheetData sheetId="0">
        <row r="1">
          <cell r="DR1" t="str">
            <v>CN-15 Importation</v>
          </cell>
          <cell r="DS1" t="str">
            <v>CN-51 Importation</v>
          </cell>
          <cell r="DT1" t="str">
            <v>CN-13 Importation</v>
          </cell>
          <cell r="DU1" t="str">
            <v>CN-64 Importation</v>
          </cell>
          <cell r="DV1" t="str">
            <v>CN-53 Importation</v>
          </cell>
          <cell r="DW1" t="str">
            <v>CN-50 Importation</v>
          </cell>
          <cell r="DX1" t="str">
            <v>CN-54 Importation</v>
          </cell>
          <cell r="DY1" t="str">
            <v>CN-44 Importation</v>
          </cell>
          <cell r="DZ1" t="str">
            <v>CN-36 Importation</v>
          </cell>
          <cell r="EA1" t="str">
            <v>CN-45 Importation</v>
          </cell>
          <cell r="EB1" t="str">
            <v>CN-37 Importation</v>
          </cell>
          <cell r="EC1" t="str">
            <v>CN-21 Importation</v>
          </cell>
          <cell r="ED1" t="str">
            <v>CN-65 Importation</v>
          </cell>
          <cell r="EE1" t="str">
            <v>CN-62 Importation</v>
          </cell>
          <cell r="EF1" t="str">
            <v>CN-32 Importation</v>
          </cell>
          <cell r="EG1" t="str">
            <v>CN-22 Importation</v>
          </cell>
          <cell r="EH1" t="str">
            <v>CN-23 Importation</v>
          </cell>
          <cell r="EI1" t="str">
            <v>CN-63 Importation</v>
          </cell>
          <cell r="EJ1" t="str">
            <v>CN-41 Importation</v>
          </cell>
          <cell r="EK1" t="str">
            <v>CN-34 Importation</v>
          </cell>
          <cell r="EL1" t="str">
            <v>CN-35 Importation</v>
          </cell>
          <cell r="EM1" t="str">
            <v>CN-43 Importation</v>
          </cell>
          <cell r="EN1" t="str">
            <v>CN-11 Importation</v>
          </cell>
          <cell r="EO1" t="str">
            <v>CN-14 Importation</v>
          </cell>
          <cell r="EP1" t="str">
            <v>CN-42 Importation</v>
          </cell>
          <cell r="EQ1" t="str">
            <v>CN-61 Importation</v>
          </cell>
          <cell r="ER1" t="str">
            <v>CN-12 Importation</v>
          </cell>
          <cell r="ES1" t="str">
            <v>CN-46 Importation</v>
          </cell>
          <cell r="ET1" t="str">
            <v>CN-33 Importation</v>
          </cell>
          <cell r="EU1" t="str">
            <v>CN-31 Importation</v>
          </cell>
          <cell r="EV1" t="str">
            <v>CN-52 Importation</v>
          </cell>
        </row>
        <row r="2"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</row>
        <row r="3"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</row>
        <row r="4"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</row>
        <row r="5"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</row>
        <row r="6"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</row>
        <row r="7"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</row>
        <row r="8"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</row>
        <row r="9"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</row>
        <row r="10"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</row>
        <row r="11"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</row>
        <row r="12"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</row>
        <row r="13"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</row>
        <row r="14"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</row>
        <row r="15"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</row>
        <row r="16"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</row>
        <row r="17"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</row>
        <row r="18"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</row>
        <row r="19"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</row>
        <row r="20"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</row>
        <row r="21"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</row>
        <row r="22"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</row>
        <row r="23"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</row>
        <row r="24"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</row>
        <row r="25"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</row>
        <row r="26"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</row>
        <row r="27"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</row>
        <row r="28"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</row>
        <row r="29"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</row>
        <row r="30"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</row>
        <row r="31"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</row>
        <row r="32"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</row>
        <row r="33"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</row>
        <row r="34"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</row>
        <row r="35"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</row>
        <row r="36"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</row>
        <row r="37"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</row>
        <row r="38"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</row>
        <row r="39"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</row>
        <row r="40"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</row>
        <row r="41"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</row>
        <row r="42"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</row>
        <row r="43"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</row>
        <row r="44"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</row>
        <row r="45"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</row>
        <row r="46"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</row>
        <row r="47"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</row>
        <row r="48"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</row>
        <row r="49"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</row>
        <row r="50"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</row>
        <row r="51"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</row>
        <row r="52"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</row>
        <row r="53"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</row>
        <row r="54"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</row>
        <row r="55"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</row>
        <row r="56"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</row>
        <row r="57"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</row>
        <row r="58"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</row>
        <row r="59"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</row>
        <row r="60"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</row>
        <row r="61"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</row>
        <row r="62"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</row>
        <row r="63"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</row>
        <row r="64"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</row>
        <row r="65"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</row>
        <row r="66"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</row>
        <row r="67"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</row>
        <row r="68"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</row>
        <row r="69"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</row>
        <row r="70"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</row>
        <row r="71"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</row>
        <row r="72"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</row>
        <row r="73"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</row>
        <row r="74"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</row>
        <row r="75">
          <cell r="DR75">
            <v>0</v>
          </cell>
          <cell r="DS75">
            <v>1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1</v>
          </cell>
          <cell r="EU75">
            <v>0</v>
          </cell>
          <cell r="EV75">
            <v>0</v>
          </cell>
        </row>
        <row r="76">
          <cell r="DR76">
            <v>0</v>
          </cell>
          <cell r="DS76">
            <v>2</v>
          </cell>
          <cell r="DT76">
            <v>0</v>
          </cell>
          <cell r="DU76">
            <v>0</v>
          </cell>
          <cell r="DV76">
            <v>0</v>
          </cell>
          <cell r="DW76">
            <v>1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1</v>
          </cell>
          <cell r="EU76">
            <v>0</v>
          </cell>
          <cell r="EV76">
            <v>0</v>
          </cell>
        </row>
        <row r="77">
          <cell r="DR77">
            <v>1</v>
          </cell>
          <cell r="DS77">
            <v>2</v>
          </cell>
          <cell r="DT77">
            <v>0</v>
          </cell>
          <cell r="DU77">
            <v>0</v>
          </cell>
          <cell r="DV77">
            <v>0</v>
          </cell>
          <cell r="DW77">
            <v>1</v>
          </cell>
          <cell r="DX77">
            <v>0</v>
          </cell>
          <cell r="DY77">
            <v>1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1</v>
          </cell>
          <cell r="EU77">
            <v>0</v>
          </cell>
          <cell r="EV77">
            <v>0</v>
          </cell>
        </row>
        <row r="78">
          <cell r="DR78">
            <v>1</v>
          </cell>
          <cell r="DS78">
            <v>2</v>
          </cell>
          <cell r="DT78">
            <v>0</v>
          </cell>
          <cell r="DU78">
            <v>0</v>
          </cell>
          <cell r="DV78">
            <v>0</v>
          </cell>
          <cell r="DW78">
            <v>1</v>
          </cell>
          <cell r="DX78">
            <v>0</v>
          </cell>
          <cell r="DY78">
            <v>2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1</v>
          </cell>
          <cell r="EU78">
            <v>0</v>
          </cell>
          <cell r="EV78">
            <v>1</v>
          </cell>
        </row>
        <row r="79">
          <cell r="DR79">
            <v>1</v>
          </cell>
          <cell r="DS79">
            <v>2</v>
          </cell>
          <cell r="DT79">
            <v>0</v>
          </cell>
          <cell r="DU79">
            <v>0</v>
          </cell>
          <cell r="DV79">
            <v>0</v>
          </cell>
          <cell r="DW79">
            <v>1</v>
          </cell>
          <cell r="DX79">
            <v>0</v>
          </cell>
          <cell r="DY79">
            <v>3</v>
          </cell>
          <cell r="DZ79">
            <v>0</v>
          </cell>
          <cell r="EA79">
            <v>0</v>
          </cell>
          <cell r="EB79">
            <v>0</v>
          </cell>
          <cell r="EC79">
            <v>2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2</v>
          </cell>
          <cell r="EU79">
            <v>0</v>
          </cell>
          <cell r="EV79">
            <v>1</v>
          </cell>
        </row>
        <row r="80">
          <cell r="DR80">
            <v>1</v>
          </cell>
          <cell r="DS80">
            <v>2</v>
          </cell>
          <cell r="DT80">
            <v>0</v>
          </cell>
          <cell r="DU80">
            <v>0</v>
          </cell>
          <cell r="DV80">
            <v>0</v>
          </cell>
          <cell r="DW80">
            <v>1</v>
          </cell>
          <cell r="DX80">
            <v>0</v>
          </cell>
          <cell r="DY80">
            <v>3</v>
          </cell>
          <cell r="DZ80">
            <v>0</v>
          </cell>
          <cell r="EA80">
            <v>0</v>
          </cell>
          <cell r="EB80">
            <v>0</v>
          </cell>
          <cell r="EC80">
            <v>4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2</v>
          </cell>
          <cell r="EU80">
            <v>0</v>
          </cell>
          <cell r="EV80">
            <v>1</v>
          </cell>
        </row>
        <row r="81">
          <cell r="DR81">
            <v>2</v>
          </cell>
          <cell r="DS81">
            <v>2</v>
          </cell>
          <cell r="DT81">
            <v>0</v>
          </cell>
          <cell r="DU81">
            <v>0</v>
          </cell>
          <cell r="DV81">
            <v>0</v>
          </cell>
          <cell r="DW81">
            <v>1</v>
          </cell>
          <cell r="DX81">
            <v>0</v>
          </cell>
          <cell r="DY81">
            <v>3</v>
          </cell>
          <cell r="DZ81">
            <v>0</v>
          </cell>
          <cell r="EA81">
            <v>0</v>
          </cell>
          <cell r="EB81">
            <v>1</v>
          </cell>
          <cell r="EC81">
            <v>4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1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1</v>
          </cell>
          <cell r="ET81">
            <v>2</v>
          </cell>
          <cell r="EU81">
            <v>0</v>
          </cell>
          <cell r="EV81">
            <v>1</v>
          </cell>
        </row>
        <row r="82">
          <cell r="DR82">
            <v>2</v>
          </cell>
          <cell r="DS82">
            <v>2</v>
          </cell>
          <cell r="DT82">
            <v>0</v>
          </cell>
          <cell r="DU82">
            <v>0</v>
          </cell>
          <cell r="DV82">
            <v>0</v>
          </cell>
          <cell r="DW82">
            <v>1</v>
          </cell>
          <cell r="DX82">
            <v>0</v>
          </cell>
          <cell r="DY82">
            <v>3</v>
          </cell>
          <cell r="DZ82">
            <v>0</v>
          </cell>
          <cell r="EA82">
            <v>0</v>
          </cell>
          <cell r="EB82">
            <v>1</v>
          </cell>
          <cell r="EC82">
            <v>4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1</v>
          </cell>
          <cell r="ER82">
            <v>0</v>
          </cell>
          <cell r="ES82">
            <v>2</v>
          </cell>
          <cell r="ET82">
            <v>2</v>
          </cell>
          <cell r="EU82">
            <v>2</v>
          </cell>
          <cell r="EV82">
            <v>1</v>
          </cell>
        </row>
        <row r="83">
          <cell r="DR83">
            <v>2</v>
          </cell>
          <cell r="DS83">
            <v>2</v>
          </cell>
          <cell r="DT83">
            <v>0</v>
          </cell>
          <cell r="DU83">
            <v>0</v>
          </cell>
          <cell r="DV83">
            <v>0</v>
          </cell>
          <cell r="DW83">
            <v>1</v>
          </cell>
          <cell r="DX83">
            <v>0</v>
          </cell>
          <cell r="DY83">
            <v>4</v>
          </cell>
          <cell r="DZ83">
            <v>0</v>
          </cell>
          <cell r="EA83">
            <v>0</v>
          </cell>
          <cell r="EB83">
            <v>1</v>
          </cell>
          <cell r="EC83">
            <v>4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1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1</v>
          </cell>
          <cell r="ER83">
            <v>0</v>
          </cell>
          <cell r="ES83">
            <v>2</v>
          </cell>
          <cell r="ET83">
            <v>2</v>
          </cell>
          <cell r="EU83">
            <v>3</v>
          </cell>
          <cell r="EV83">
            <v>1</v>
          </cell>
        </row>
        <row r="84">
          <cell r="DR84">
            <v>2</v>
          </cell>
          <cell r="DS84">
            <v>2</v>
          </cell>
          <cell r="DT84">
            <v>0</v>
          </cell>
          <cell r="DU84">
            <v>0</v>
          </cell>
          <cell r="DV84">
            <v>1</v>
          </cell>
          <cell r="DW84">
            <v>1</v>
          </cell>
          <cell r="DX84">
            <v>0</v>
          </cell>
          <cell r="DY84">
            <v>4</v>
          </cell>
          <cell r="DZ84">
            <v>0</v>
          </cell>
          <cell r="EA84">
            <v>0</v>
          </cell>
          <cell r="EB84">
            <v>1</v>
          </cell>
          <cell r="EC84">
            <v>6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1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1</v>
          </cell>
          <cell r="ER84">
            <v>0</v>
          </cell>
          <cell r="ES84">
            <v>2</v>
          </cell>
          <cell r="ET84">
            <v>4</v>
          </cell>
          <cell r="EU84">
            <v>4</v>
          </cell>
          <cell r="EV84">
            <v>2</v>
          </cell>
        </row>
        <row r="85">
          <cell r="DR85">
            <v>2</v>
          </cell>
          <cell r="DS85">
            <v>2</v>
          </cell>
          <cell r="DT85">
            <v>0</v>
          </cell>
          <cell r="DU85">
            <v>0</v>
          </cell>
          <cell r="DV85">
            <v>1</v>
          </cell>
          <cell r="DW85">
            <v>1</v>
          </cell>
          <cell r="DX85">
            <v>0</v>
          </cell>
          <cell r="DY85">
            <v>6</v>
          </cell>
          <cell r="DZ85">
            <v>0</v>
          </cell>
          <cell r="EA85">
            <v>0</v>
          </cell>
          <cell r="EB85">
            <v>1</v>
          </cell>
          <cell r="EC85">
            <v>7</v>
          </cell>
          <cell r="ED85">
            <v>0</v>
          </cell>
          <cell r="EE85">
            <v>1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1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2</v>
          </cell>
          <cell r="ER85">
            <v>0</v>
          </cell>
          <cell r="ES85">
            <v>2</v>
          </cell>
          <cell r="ET85">
            <v>5</v>
          </cell>
          <cell r="EU85">
            <v>5</v>
          </cell>
          <cell r="EV85">
            <v>3</v>
          </cell>
        </row>
        <row r="86">
          <cell r="DR86">
            <v>2</v>
          </cell>
          <cell r="DS86">
            <v>2</v>
          </cell>
          <cell r="DT86">
            <v>0</v>
          </cell>
          <cell r="DU86">
            <v>0</v>
          </cell>
          <cell r="DV86">
            <v>1</v>
          </cell>
          <cell r="DW86">
            <v>1</v>
          </cell>
          <cell r="DX86">
            <v>0</v>
          </cell>
          <cell r="DY86">
            <v>6</v>
          </cell>
          <cell r="DZ86">
            <v>0</v>
          </cell>
          <cell r="EA86">
            <v>0</v>
          </cell>
          <cell r="EB86">
            <v>1</v>
          </cell>
          <cell r="EC86">
            <v>7</v>
          </cell>
          <cell r="ED86">
            <v>1</v>
          </cell>
          <cell r="EE86">
            <v>1</v>
          </cell>
          <cell r="EF86">
            <v>0</v>
          </cell>
          <cell r="EG86">
            <v>0</v>
          </cell>
          <cell r="EH86">
            <v>0</v>
          </cell>
          <cell r="EI86">
            <v>1</v>
          </cell>
          <cell r="EJ86">
            <v>2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0</v>
          </cell>
          <cell r="ES86">
            <v>2</v>
          </cell>
          <cell r="ET86">
            <v>5</v>
          </cell>
          <cell r="EU86">
            <v>5</v>
          </cell>
          <cell r="EV86">
            <v>4</v>
          </cell>
        </row>
        <row r="87">
          <cell r="DR87">
            <v>2</v>
          </cell>
          <cell r="DS87">
            <v>4</v>
          </cell>
          <cell r="DT87">
            <v>0</v>
          </cell>
          <cell r="DU87">
            <v>1</v>
          </cell>
          <cell r="DV87">
            <v>2</v>
          </cell>
          <cell r="DW87">
            <v>1</v>
          </cell>
          <cell r="DX87">
            <v>0</v>
          </cell>
          <cell r="DY87">
            <v>7</v>
          </cell>
          <cell r="DZ87">
            <v>0</v>
          </cell>
          <cell r="EA87">
            <v>0</v>
          </cell>
          <cell r="EB87">
            <v>2</v>
          </cell>
          <cell r="EC87">
            <v>8</v>
          </cell>
          <cell r="ED87">
            <v>1</v>
          </cell>
          <cell r="EE87">
            <v>1</v>
          </cell>
          <cell r="EF87">
            <v>0</v>
          </cell>
          <cell r="EG87">
            <v>0</v>
          </cell>
          <cell r="EH87">
            <v>0</v>
          </cell>
          <cell r="EI87">
            <v>1</v>
          </cell>
          <cell r="EJ87">
            <v>2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3</v>
          </cell>
          <cell r="ER87">
            <v>0</v>
          </cell>
          <cell r="ES87">
            <v>2</v>
          </cell>
          <cell r="ET87">
            <v>6</v>
          </cell>
          <cell r="EU87">
            <v>5</v>
          </cell>
          <cell r="EV87">
            <v>5</v>
          </cell>
        </row>
        <row r="88">
          <cell r="DR88">
            <v>2</v>
          </cell>
          <cell r="DS88">
            <v>5</v>
          </cell>
          <cell r="DT88">
            <v>0</v>
          </cell>
          <cell r="DU88">
            <v>1</v>
          </cell>
          <cell r="DV88">
            <v>2</v>
          </cell>
          <cell r="DW88">
            <v>1</v>
          </cell>
          <cell r="DX88">
            <v>0</v>
          </cell>
          <cell r="DY88">
            <v>8</v>
          </cell>
          <cell r="DZ88">
            <v>0</v>
          </cell>
          <cell r="EA88">
            <v>0</v>
          </cell>
          <cell r="EB88">
            <v>5</v>
          </cell>
          <cell r="EC88">
            <v>9</v>
          </cell>
          <cell r="ED88">
            <v>1</v>
          </cell>
          <cell r="EE88">
            <v>1</v>
          </cell>
          <cell r="EF88">
            <v>0</v>
          </cell>
          <cell r="EG88">
            <v>0</v>
          </cell>
          <cell r="EH88">
            <v>0</v>
          </cell>
          <cell r="EI88">
            <v>1</v>
          </cell>
          <cell r="EJ88">
            <v>3</v>
          </cell>
          <cell r="EK88">
            <v>0</v>
          </cell>
          <cell r="EL88">
            <v>1</v>
          </cell>
          <cell r="EM88">
            <v>0</v>
          </cell>
          <cell r="EN88">
            <v>1</v>
          </cell>
          <cell r="EO88">
            <v>0</v>
          </cell>
          <cell r="EP88">
            <v>0</v>
          </cell>
          <cell r="EQ88">
            <v>4</v>
          </cell>
          <cell r="ER88">
            <v>0</v>
          </cell>
          <cell r="ES88">
            <v>3</v>
          </cell>
          <cell r="ET88">
            <v>6</v>
          </cell>
          <cell r="EU88">
            <v>6</v>
          </cell>
          <cell r="EV88">
            <v>6</v>
          </cell>
        </row>
        <row r="89">
          <cell r="DR89">
            <v>2</v>
          </cell>
          <cell r="DS89">
            <v>5</v>
          </cell>
          <cell r="DT89">
            <v>0</v>
          </cell>
          <cell r="DU89">
            <v>1</v>
          </cell>
          <cell r="DV89">
            <v>2</v>
          </cell>
          <cell r="DW89">
            <v>2</v>
          </cell>
          <cell r="DX89">
            <v>0</v>
          </cell>
          <cell r="DY89">
            <v>12</v>
          </cell>
          <cell r="DZ89">
            <v>0</v>
          </cell>
          <cell r="EA89">
            <v>0</v>
          </cell>
          <cell r="EB89">
            <v>6</v>
          </cell>
          <cell r="EC89">
            <v>9</v>
          </cell>
          <cell r="ED89">
            <v>1</v>
          </cell>
          <cell r="EE89">
            <v>1</v>
          </cell>
          <cell r="EF89">
            <v>0</v>
          </cell>
          <cell r="EG89">
            <v>0</v>
          </cell>
          <cell r="EH89">
            <v>0</v>
          </cell>
          <cell r="EI89">
            <v>1</v>
          </cell>
          <cell r="EJ89">
            <v>3</v>
          </cell>
          <cell r="EK89">
            <v>0</v>
          </cell>
          <cell r="EL89">
            <v>1</v>
          </cell>
          <cell r="EM89">
            <v>0</v>
          </cell>
          <cell r="EN89">
            <v>2</v>
          </cell>
          <cell r="EO89">
            <v>2</v>
          </cell>
          <cell r="EP89">
            <v>0</v>
          </cell>
          <cell r="EQ89">
            <v>4</v>
          </cell>
          <cell r="ER89">
            <v>1</v>
          </cell>
          <cell r="ES89">
            <v>5</v>
          </cell>
          <cell r="ET89">
            <v>7</v>
          </cell>
          <cell r="EU89">
            <v>6</v>
          </cell>
          <cell r="EV89">
            <v>6</v>
          </cell>
        </row>
        <row r="90">
          <cell r="DR90">
            <v>3</v>
          </cell>
          <cell r="DS90">
            <v>5</v>
          </cell>
          <cell r="DT90">
            <v>0</v>
          </cell>
          <cell r="DU90">
            <v>1</v>
          </cell>
          <cell r="DV90">
            <v>2</v>
          </cell>
          <cell r="DW90">
            <v>2</v>
          </cell>
          <cell r="DX90">
            <v>0</v>
          </cell>
          <cell r="DY90">
            <v>13</v>
          </cell>
          <cell r="DZ90">
            <v>0</v>
          </cell>
          <cell r="EA90">
            <v>0</v>
          </cell>
          <cell r="EB90">
            <v>6</v>
          </cell>
          <cell r="EC90">
            <v>10</v>
          </cell>
          <cell r="ED90">
            <v>2</v>
          </cell>
          <cell r="EE90">
            <v>1</v>
          </cell>
          <cell r="EF90">
            <v>0</v>
          </cell>
          <cell r="EG90">
            <v>0</v>
          </cell>
          <cell r="EH90">
            <v>0</v>
          </cell>
          <cell r="EI90">
            <v>1</v>
          </cell>
          <cell r="EJ90">
            <v>3</v>
          </cell>
          <cell r="EK90">
            <v>0</v>
          </cell>
          <cell r="EL90">
            <v>4</v>
          </cell>
          <cell r="EM90">
            <v>0</v>
          </cell>
          <cell r="EN90">
            <v>2</v>
          </cell>
          <cell r="EO90">
            <v>2</v>
          </cell>
          <cell r="EP90">
            <v>0</v>
          </cell>
          <cell r="EQ90">
            <v>4</v>
          </cell>
          <cell r="ER90">
            <v>2</v>
          </cell>
          <cell r="ES90">
            <v>5</v>
          </cell>
          <cell r="ET90">
            <v>9</v>
          </cell>
          <cell r="EU90">
            <v>7</v>
          </cell>
          <cell r="EV90">
            <v>6</v>
          </cell>
        </row>
        <row r="91">
          <cell r="DR91">
            <v>5</v>
          </cell>
          <cell r="DS91">
            <v>6</v>
          </cell>
          <cell r="DT91">
            <v>1</v>
          </cell>
          <cell r="DU91">
            <v>1</v>
          </cell>
          <cell r="DV91">
            <v>3</v>
          </cell>
          <cell r="DW91">
            <v>3</v>
          </cell>
          <cell r="DX91">
            <v>0</v>
          </cell>
          <cell r="DY91">
            <v>16</v>
          </cell>
          <cell r="DZ91">
            <v>0</v>
          </cell>
          <cell r="EA91">
            <v>0</v>
          </cell>
          <cell r="EB91">
            <v>6</v>
          </cell>
          <cell r="EC91">
            <v>12</v>
          </cell>
          <cell r="ED91">
            <v>2</v>
          </cell>
          <cell r="EE91">
            <v>1</v>
          </cell>
          <cell r="EF91">
            <v>0</v>
          </cell>
          <cell r="EG91">
            <v>0</v>
          </cell>
          <cell r="EH91">
            <v>0</v>
          </cell>
          <cell r="EI91">
            <v>1</v>
          </cell>
          <cell r="EJ91">
            <v>3</v>
          </cell>
          <cell r="EK91">
            <v>0</v>
          </cell>
          <cell r="EL91">
            <v>4</v>
          </cell>
          <cell r="EM91">
            <v>0</v>
          </cell>
          <cell r="EN91">
            <v>2</v>
          </cell>
          <cell r="EO91">
            <v>3</v>
          </cell>
          <cell r="EP91">
            <v>0</v>
          </cell>
          <cell r="EQ91">
            <v>4</v>
          </cell>
          <cell r="ER91">
            <v>2</v>
          </cell>
          <cell r="ES91">
            <v>5</v>
          </cell>
          <cell r="ET91">
            <v>13</v>
          </cell>
          <cell r="EU91">
            <v>8</v>
          </cell>
          <cell r="EV91">
            <v>8</v>
          </cell>
        </row>
        <row r="92">
          <cell r="DR92">
            <v>6</v>
          </cell>
          <cell r="DS92">
            <v>6</v>
          </cell>
          <cell r="DT92">
            <v>1</v>
          </cell>
          <cell r="DU92">
            <v>1</v>
          </cell>
          <cell r="DV92">
            <v>3</v>
          </cell>
          <cell r="DW92">
            <v>5</v>
          </cell>
          <cell r="DX92">
            <v>0</v>
          </cell>
          <cell r="DY92">
            <v>21</v>
          </cell>
          <cell r="DZ92">
            <v>0</v>
          </cell>
          <cell r="EA92">
            <v>0</v>
          </cell>
          <cell r="EB92">
            <v>7</v>
          </cell>
          <cell r="EC92">
            <v>14</v>
          </cell>
          <cell r="ED92">
            <v>3</v>
          </cell>
          <cell r="EE92">
            <v>1</v>
          </cell>
          <cell r="EF92">
            <v>3</v>
          </cell>
          <cell r="EG92">
            <v>0</v>
          </cell>
          <cell r="EH92">
            <v>1</v>
          </cell>
          <cell r="EI92">
            <v>1</v>
          </cell>
          <cell r="EJ92">
            <v>4</v>
          </cell>
          <cell r="EK92">
            <v>0</v>
          </cell>
          <cell r="EL92">
            <v>4</v>
          </cell>
          <cell r="EM92">
            <v>0</v>
          </cell>
          <cell r="EN92">
            <v>4</v>
          </cell>
          <cell r="EO92">
            <v>3</v>
          </cell>
          <cell r="EP92">
            <v>0</v>
          </cell>
          <cell r="EQ92">
            <v>5</v>
          </cell>
          <cell r="ER92">
            <v>3</v>
          </cell>
          <cell r="ES92">
            <v>5</v>
          </cell>
          <cell r="ET92">
            <v>15</v>
          </cell>
          <cell r="EU92">
            <v>8</v>
          </cell>
          <cell r="EV92">
            <v>10</v>
          </cell>
        </row>
        <row r="93">
          <cell r="DR93">
            <v>9</v>
          </cell>
          <cell r="DS93">
            <v>7</v>
          </cell>
          <cell r="DT93">
            <v>1</v>
          </cell>
          <cell r="DU93">
            <v>1</v>
          </cell>
          <cell r="DV93">
            <v>5</v>
          </cell>
          <cell r="DW93">
            <v>7</v>
          </cell>
          <cell r="DX93">
            <v>0</v>
          </cell>
          <cell r="DY93">
            <v>27</v>
          </cell>
          <cell r="DZ93">
            <v>0</v>
          </cell>
          <cell r="EA93">
            <v>1</v>
          </cell>
          <cell r="EB93">
            <v>9</v>
          </cell>
          <cell r="EC93">
            <v>15</v>
          </cell>
          <cell r="ED93">
            <v>4</v>
          </cell>
          <cell r="EE93">
            <v>1</v>
          </cell>
          <cell r="EF93">
            <v>3</v>
          </cell>
          <cell r="EG93">
            <v>0</v>
          </cell>
          <cell r="EH93">
            <v>1</v>
          </cell>
          <cell r="EI93">
            <v>1</v>
          </cell>
          <cell r="EJ93">
            <v>4</v>
          </cell>
          <cell r="EK93">
            <v>0</v>
          </cell>
          <cell r="EL93">
            <v>7</v>
          </cell>
          <cell r="EM93">
            <v>0</v>
          </cell>
          <cell r="EN93">
            <v>7</v>
          </cell>
          <cell r="EO93">
            <v>3</v>
          </cell>
          <cell r="EP93">
            <v>0</v>
          </cell>
          <cell r="EQ93">
            <v>6</v>
          </cell>
          <cell r="ER93">
            <v>4</v>
          </cell>
          <cell r="ES93">
            <v>5</v>
          </cell>
          <cell r="ET93">
            <v>21</v>
          </cell>
          <cell r="EU93">
            <v>10</v>
          </cell>
          <cell r="EV93">
            <v>12</v>
          </cell>
        </row>
        <row r="94">
          <cell r="DR94">
            <v>11</v>
          </cell>
          <cell r="DS94">
            <v>7</v>
          </cell>
          <cell r="DT94">
            <v>1</v>
          </cell>
          <cell r="DU94">
            <v>1</v>
          </cell>
          <cell r="DV94">
            <v>6</v>
          </cell>
          <cell r="DW94">
            <v>7</v>
          </cell>
          <cell r="DX94">
            <v>0</v>
          </cell>
          <cell r="DY94">
            <v>30</v>
          </cell>
          <cell r="DZ94">
            <v>0</v>
          </cell>
          <cell r="EA94">
            <v>1</v>
          </cell>
          <cell r="EB94">
            <v>10</v>
          </cell>
          <cell r="EC94">
            <v>15</v>
          </cell>
          <cell r="ED94">
            <v>4</v>
          </cell>
          <cell r="EE94">
            <v>1</v>
          </cell>
          <cell r="EF94">
            <v>5</v>
          </cell>
          <cell r="EG94">
            <v>0</v>
          </cell>
          <cell r="EH94">
            <v>1</v>
          </cell>
          <cell r="EI94">
            <v>1</v>
          </cell>
          <cell r="EJ94">
            <v>4</v>
          </cell>
          <cell r="EK94">
            <v>0</v>
          </cell>
          <cell r="EL94">
            <v>9</v>
          </cell>
          <cell r="EM94">
            <v>0</v>
          </cell>
          <cell r="EN94">
            <v>9</v>
          </cell>
          <cell r="EO94">
            <v>3</v>
          </cell>
          <cell r="EP94">
            <v>0</v>
          </cell>
          <cell r="EQ94">
            <v>7</v>
          </cell>
          <cell r="ER94">
            <v>6</v>
          </cell>
          <cell r="ES94">
            <v>5</v>
          </cell>
          <cell r="ET94">
            <v>24</v>
          </cell>
          <cell r="EU94">
            <v>12</v>
          </cell>
          <cell r="EV94">
            <v>12</v>
          </cell>
        </row>
        <row r="95">
          <cell r="DR95">
            <v>13</v>
          </cell>
          <cell r="DS95">
            <v>9</v>
          </cell>
          <cell r="DT95">
            <v>1</v>
          </cell>
          <cell r="DU95">
            <v>2</v>
          </cell>
          <cell r="DV95">
            <v>7</v>
          </cell>
          <cell r="DW95">
            <v>8</v>
          </cell>
          <cell r="DX95">
            <v>0</v>
          </cell>
          <cell r="DY95">
            <v>32</v>
          </cell>
          <cell r="DZ95">
            <v>0</v>
          </cell>
          <cell r="EA95">
            <v>2</v>
          </cell>
          <cell r="EB95">
            <v>11</v>
          </cell>
          <cell r="EC95">
            <v>15</v>
          </cell>
          <cell r="ED95">
            <v>5</v>
          </cell>
          <cell r="EE95">
            <v>1</v>
          </cell>
          <cell r="EF95">
            <v>6</v>
          </cell>
          <cell r="EG95">
            <v>0</v>
          </cell>
          <cell r="EH95">
            <v>1</v>
          </cell>
          <cell r="EI95">
            <v>1</v>
          </cell>
          <cell r="EJ95">
            <v>4</v>
          </cell>
          <cell r="EK95">
            <v>0</v>
          </cell>
          <cell r="EL95">
            <v>9</v>
          </cell>
          <cell r="EM95">
            <v>1</v>
          </cell>
          <cell r="EN95">
            <v>12</v>
          </cell>
          <cell r="EO95">
            <v>3</v>
          </cell>
          <cell r="EP95">
            <v>0</v>
          </cell>
          <cell r="EQ95">
            <v>11</v>
          </cell>
          <cell r="ER95">
            <v>6</v>
          </cell>
          <cell r="ES95">
            <v>5</v>
          </cell>
          <cell r="ET95">
            <v>24</v>
          </cell>
          <cell r="EU95">
            <v>14</v>
          </cell>
          <cell r="EV95">
            <v>14</v>
          </cell>
        </row>
        <row r="96">
          <cell r="DR96">
            <v>17</v>
          </cell>
          <cell r="DS96">
            <v>10</v>
          </cell>
          <cell r="DT96">
            <v>2</v>
          </cell>
          <cell r="DU96">
            <v>3</v>
          </cell>
          <cell r="DV96">
            <v>9</v>
          </cell>
          <cell r="DW96">
            <v>9</v>
          </cell>
          <cell r="DX96">
            <v>0</v>
          </cell>
          <cell r="DY96">
            <v>34</v>
          </cell>
          <cell r="DZ96">
            <v>0</v>
          </cell>
          <cell r="EA96">
            <v>3</v>
          </cell>
          <cell r="EB96">
            <v>11</v>
          </cell>
          <cell r="EC96">
            <v>19</v>
          </cell>
          <cell r="ED96">
            <v>5</v>
          </cell>
          <cell r="EE96">
            <v>1</v>
          </cell>
          <cell r="EF96">
            <v>6</v>
          </cell>
          <cell r="EG96">
            <v>0</v>
          </cell>
          <cell r="EH96">
            <v>1</v>
          </cell>
          <cell r="EI96">
            <v>1</v>
          </cell>
          <cell r="EJ96">
            <v>5</v>
          </cell>
          <cell r="EK96">
            <v>0</v>
          </cell>
          <cell r="EL96">
            <v>10</v>
          </cell>
          <cell r="EM96">
            <v>1</v>
          </cell>
          <cell r="EN96">
            <v>14</v>
          </cell>
          <cell r="EO96">
            <v>4</v>
          </cell>
          <cell r="EP96">
            <v>0</v>
          </cell>
          <cell r="EQ96">
            <v>12</v>
          </cell>
          <cell r="ER96">
            <v>6</v>
          </cell>
          <cell r="ES96">
            <v>5</v>
          </cell>
          <cell r="ET96">
            <v>28</v>
          </cell>
          <cell r="EU96">
            <v>15</v>
          </cell>
          <cell r="EV96">
            <v>17</v>
          </cell>
        </row>
        <row r="97">
          <cell r="DR97">
            <v>18</v>
          </cell>
          <cell r="DS97">
            <v>12</v>
          </cell>
          <cell r="DT97">
            <v>2</v>
          </cell>
          <cell r="DU97">
            <v>3</v>
          </cell>
          <cell r="DV97">
            <v>10</v>
          </cell>
          <cell r="DW97">
            <v>10</v>
          </cell>
          <cell r="DX97">
            <v>0</v>
          </cell>
          <cell r="DY97">
            <v>41</v>
          </cell>
          <cell r="DZ97">
            <v>0</v>
          </cell>
          <cell r="EA97">
            <v>3</v>
          </cell>
          <cell r="EB97">
            <v>12</v>
          </cell>
          <cell r="EC97">
            <v>23</v>
          </cell>
          <cell r="ED97">
            <v>6</v>
          </cell>
          <cell r="EE97">
            <v>4</v>
          </cell>
          <cell r="EF97">
            <v>6</v>
          </cell>
          <cell r="EG97">
            <v>0</v>
          </cell>
          <cell r="EH97">
            <v>1</v>
          </cell>
          <cell r="EI97">
            <v>1</v>
          </cell>
          <cell r="EJ97">
            <v>6</v>
          </cell>
          <cell r="EK97">
            <v>0</v>
          </cell>
          <cell r="EL97">
            <v>11</v>
          </cell>
          <cell r="EM97">
            <v>2</v>
          </cell>
          <cell r="EN97">
            <v>14</v>
          </cell>
          <cell r="EO97">
            <v>4</v>
          </cell>
          <cell r="EP97">
            <v>0</v>
          </cell>
          <cell r="EQ97">
            <v>14</v>
          </cell>
          <cell r="ER97">
            <v>7</v>
          </cell>
          <cell r="ES97">
            <v>6</v>
          </cell>
          <cell r="ET97">
            <v>33</v>
          </cell>
          <cell r="EU97">
            <v>17</v>
          </cell>
          <cell r="EV97">
            <v>19</v>
          </cell>
        </row>
        <row r="98">
          <cell r="DR98">
            <v>20</v>
          </cell>
          <cell r="DS98">
            <v>15</v>
          </cell>
          <cell r="DT98">
            <v>2</v>
          </cell>
          <cell r="DU98">
            <v>4</v>
          </cell>
          <cell r="DV98">
            <v>12</v>
          </cell>
          <cell r="DW98">
            <v>11</v>
          </cell>
          <cell r="DX98">
            <v>0</v>
          </cell>
          <cell r="DY98">
            <v>46</v>
          </cell>
          <cell r="DZ98">
            <v>0</v>
          </cell>
          <cell r="EA98">
            <v>3</v>
          </cell>
          <cell r="EB98">
            <v>14</v>
          </cell>
          <cell r="EC98">
            <v>25</v>
          </cell>
          <cell r="ED98">
            <v>8</v>
          </cell>
          <cell r="EE98">
            <v>7</v>
          </cell>
          <cell r="EF98">
            <v>6</v>
          </cell>
          <cell r="EG98">
            <v>0</v>
          </cell>
          <cell r="EH98">
            <v>1</v>
          </cell>
          <cell r="EI98">
            <v>1</v>
          </cell>
          <cell r="EJ98">
            <v>7</v>
          </cell>
          <cell r="EK98">
            <v>0</v>
          </cell>
          <cell r="EL98">
            <v>12</v>
          </cell>
          <cell r="EM98">
            <v>2</v>
          </cell>
          <cell r="EN98">
            <v>14</v>
          </cell>
          <cell r="EO98">
            <v>4</v>
          </cell>
          <cell r="EP98">
            <v>0</v>
          </cell>
          <cell r="EQ98">
            <v>16</v>
          </cell>
          <cell r="ER98">
            <v>9</v>
          </cell>
          <cell r="ES98">
            <v>6</v>
          </cell>
          <cell r="ET98">
            <v>40</v>
          </cell>
          <cell r="EU98">
            <v>17</v>
          </cell>
          <cell r="EV98">
            <v>20</v>
          </cell>
        </row>
        <row r="99">
          <cell r="DR99">
            <v>24</v>
          </cell>
          <cell r="DS99">
            <v>18</v>
          </cell>
          <cell r="DT99">
            <v>2</v>
          </cell>
          <cell r="DU99">
            <v>5</v>
          </cell>
          <cell r="DV99">
            <v>13</v>
          </cell>
          <cell r="DW99">
            <v>14</v>
          </cell>
          <cell r="DX99">
            <v>0</v>
          </cell>
          <cell r="DY99">
            <v>49</v>
          </cell>
          <cell r="DZ99">
            <v>0</v>
          </cell>
          <cell r="EA99">
            <v>6</v>
          </cell>
          <cell r="EB99">
            <v>18</v>
          </cell>
          <cell r="EC99">
            <v>29</v>
          </cell>
          <cell r="ED99">
            <v>8</v>
          </cell>
          <cell r="EE99">
            <v>7</v>
          </cell>
          <cell r="EF99">
            <v>6</v>
          </cell>
          <cell r="EG99">
            <v>0</v>
          </cell>
          <cell r="EH99">
            <v>1</v>
          </cell>
          <cell r="EI99">
            <v>2</v>
          </cell>
          <cell r="EJ99">
            <v>8</v>
          </cell>
          <cell r="EK99">
            <v>0</v>
          </cell>
          <cell r="EL99">
            <v>13</v>
          </cell>
          <cell r="EM99">
            <v>2</v>
          </cell>
          <cell r="EN99">
            <v>14</v>
          </cell>
          <cell r="EO99">
            <v>5</v>
          </cell>
          <cell r="EP99">
            <v>0</v>
          </cell>
          <cell r="EQ99">
            <v>18</v>
          </cell>
          <cell r="ER99">
            <v>9</v>
          </cell>
          <cell r="ES99">
            <v>7</v>
          </cell>
          <cell r="ET99">
            <v>45</v>
          </cell>
          <cell r="EU99">
            <v>21</v>
          </cell>
          <cell r="EV99">
            <v>23</v>
          </cell>
        </row>
        <row r="100">
          <cell r="DR100">
            <v>29</v>
          </cell>
          <cell r="DS100">
            <v>22</v>
          </cell>
          <cell r="DT100">
            <v>2</v>
          </cell>
          <cell r="DU100">
            <v>6</v>
          </cell>
          <cell r="DV100">
            <v>13</v>
          </cell>
          <cell r="DW100">
            <v>18</v>
          </cell>
          <cell r="DX100">
            <v>0</v>
          </cell>
          <cell r="DY100">
            <v>55</v>
          </cell>
          <cell r="DZ100">
            <v>0</v>
          </cell>
          <cell r="EA100">
            <v>7</v>
          </cell>
          <cell r="EB100">
            <v>20</v>
          </cell>
          <cell r="EC100">
            <v>31</v>
          </cell>
          <cell r="ED100">
            <v>9</v>
          </cell>
          <cell r="EE100">
            <v>9</v>
          </cell>
          <cell r="EF100">
            <v>6</v>
          </cell>
          <cell r="EG100">
            <v>0</v>
          </cell>
          <cell r="EH100">
            <v>2</v>
          </cell>
          <cell r="EI100">
            <v>2</v>
          </cell>
          <cell r="EJ100">
            <v>8</v>
          </cell>
          <cell r="EK100">
            <v>0</v>
          </cell>
          <cell r="EL100">
            <v>17</v>
          </cell>
          <cell r="EM100">
            <v>2</v>
          </cell>
          <cell r="EN100">
            <v>17</v>
          </cell>
          <cell r="EO100">
            <v>5</v>
          </cell>
          <cell r="EP100">
            <v>0</v>
          </cell>
          <cell r="EQ100">
            <v>19</v>
          </cell>
          <cell r="ER100">
            <v>10</v>
          </cell>
          <cell r="ES100">
            <v>8</v>
          </cell>
          <cell r="ET100">
            <v>49</v>
          </cell>
          <cell r="EU100">
            <v>21</v>
          </cell>
          <cell r="EV100">
            <v>27</v>
          </cell>
        </row>
        <row r="101">
          <cell r="DR101">
            <v>30</v>
          </cell>
          <cell r="DS101">
            <v>25</v>
          </cell>
          <cell r="DT101">
            <v>3</v>
          </cell>
          <cell r="DU101">
            <v>6</v>
          </cell>
          <cell r="DV101">
            <v>15</v>
          </cell>
          <cell r="DW101">
            <v>20</v>
          </cell>
          <cell r="DX101">
            <v>0</v>
          </cell>
          <cell r="DY101">
            <v>58</v>
          </cell>
          <cell r="DZ101">
            <v>0</v>
          </cell>
          <cell r="EA101">
            <v>10</v>
          </cell>
          <cell r="EB101">
            <v>21</v>
          </cell>
          <cell r="EC101">
            <v>35</v>
          </cell>
          <cell r="ED101">
            <v>9</v>
          </cell>
          <cell r="EE101">
            <v>9</v>
          </cell>
          <cell r="EF101">
            <v>7</v>
          </cell>
          <cell r="EG101">
            <v>0</v>
          </cell>
          <cell r="EH101">
            <v>4</v>
          </cell>
          <cell r="EI101">
            <v>2</v>
          </cell>
          <cell r="EJ101">
            <v>9</v>
          </cell>
          <cell r="EK101">
            <v>0</v>
          </cell>
          <cell r="EL101">
            <v>18</v>
          </cell>
          <cell r="EM101">
            <v>5</v>
          </cell>
          <cell r="EN101">
            <v>21</v>
          </cell>
          <cell r="EO101">
            <v>7</v>
          </cell>
          <cell r="EP101">
            <v>0</v>
          </cell>
          <cell r="EQ101">
            <v>21</v>
          </cell>
          <cell r="ER101">
            <v>10</v>
          </cell>
          <cell r="ES101">
            <v>10</v>
          </cell>
          <cell r="ET101">
            <v>53</v>
          </cell>
          <cell r="EU101">
            <v>26</v>
          </cell>
          <cell r="EV101">
            <v>27</v>
          </cell>
        </row>
        <row r="102">
          <cell r="DR102">
            <v>36</v>
          </cell>
          <cell r="DS102">
            <v>27</v>
          </cell>
          <cell r="DT102">
            <v>3</v>
          </cell>
          <cell r="DU102">
            <v>6</v>
          </cell>
          <cell r="DV102">
            <v>18</v>
          </cell>
          <cell r="DW102">
            <v>24</v>
          </cell>
          <cell r="DX102">
            <v>0</v>
          </cell>
          <cell r="DY102">
            <v>67</v>
          </cell>
          <cell r="DZ102">
            <v>0</v>
          </cell>
          <cell r="EA102">
            <v>11</v>
          </cell>
          <cell r="EB102">
            <v>23</v>
          </cell>
          <cell r="EC102">
            <v>38</v>
          </cell>
          <cell r="ED102">
            <v>9</v>
          </cell>
          <cell r="EE102">
            <v>9</v>
          </cell>
          <cell r="EF102">
            <v>8</v>
          </cell>
          <cell r="EG102">
            <v>1</v>
          </cell>
          <cell r="EH102">
            <v>6</v>
          </cell>
          <cell r="EI102">
            <v>5</v>
          </cell>
          <cell r="EJ102">
            <v>10</v>
          </cell>
          <cell r="EK102">
            <v>0</v>
          </cell>
          <cell r="EL102">
            <v>22</v>
          </cell>
          <cell r="EM102">
            <v>5</v>
          </cell>
          <cell r="EN102">
            <v>21</v>
          </cell>
          <cell r="EO102">
            <v>7</v>
          </cell>
          <cell r="EP102">
            <v>0</v>
          </cell>
          <cell r="EQ102">
            <v>26</v>
          </cell>
          <cell r="ER102">
            <v>11</v>
          </cell>
          <cell r="ES102">
            <v>12</v>
          </cell>
          <cell r="ET102">
            <v>61</v>
          </cell>
          <cell r="EU102">
            <v>27</v>
          </cell>
          <cell r="EV102">
            <v>31</v>
          </cell>
        </row>
        <row r="103">
          <cell r="DR103">
            <v>40</v>
          </cell>
          <cell r="DS103">
            <v>31</v>
          </cell>
          <cell r="DT103">
            <v>3</v>
          </cell>
          <cell r="DU103">
            <v>6</v>
          </cell>
          <cell r="DV103">
            <v>20</v>
          </cell>
          <cell r="DW103">
            <v>27</v>
          </cell>
          <cell r="DX103">
            <v>0</v>
          </cell>
          <cell r="DY103">
            <v>74</v>
          </cell>
          <cell r="DZ103">
            <v>0</v>
          </cell>
          <cell r="EA103">
            <v>11</v>
          </cell>
          <cell r="EB103">
            <v>25</v>
          </cell>
          <cell r="EC103">
            <v>39</v>
          </cell>
          <cell r="ED103">
            <v>12</v>
          </cell>
          <cell r="EE103">
            <v>10</v>
          </cell>
          <cell r="EF103">
            <v>8</v>
          </cell>
          <cell r="EG103">
            <v>1</v>
          </cell>
          <cell r="EH103">
            <v>6</v>
          </cell>
          <cell r="EI103">
            <v>7</v>
          </cell>
          <cell r="EJ103">
            <v>13</v>
          </cell>
          <cell r="EK103">
            <v>0</v>
          </cell>
          <cell r="EL103">
            <v>24</v>
          </cell>
          <cell r="EM103">
            <v>5</v>
          </cell>
          <cell r="EN103">
            <v>24</v>
          </cell>
          <cell r="EO103">
            <v>8</v>
          </cell>
          <cell r="EP103">
            <v>0</v>
          </cell>
          <cell r="EQ103">
            <v>30</v>
          </cell>
          <cell r="ER103">
            <v>13</v>
          </cell>
          <cell r="ES103">
            <v>15</v>
          </cell>
          <cell r="ET103">
            <v>66</v>
          </cell>
          <cell r="EU103">
            <v>27</v>
          </cell>
          <cell r="EV103">
            <v>32</v>
          </cell>
        </row>
        <row r="104">
          <cell r="DR104">
            <v>42</v>
          </cell>
          <cell r="DS104">
            <v>33</v>
          </cell>
          <cell r="DT104">
            <v>3</v>
          </cell>
          <cell r="DU104">
            <v>7</v>
          </cell>
          <cell r="DV104">
            <v>23</v>
          </cell>
          <cell r="DW104">
            <v>31</v>
          </cell>
          <cell r="DX104">
            <v>0</v>
          </cell>
          <cell r="DY104">
            <v>83</v>
          </cell>
          <cell r="DZ104">
            <v>0</v>
          </cell>
          <cell r="EA104">
            <v>16</v>
          </cell>
          <cell r="EB104">
            <v>28</v>
          </cell>
          <cell r="EC104">
            <v>43</v>
          </cell>
          <cell r="ED104">
            <v>16</v>
          </cell>
          <cell r="EE104">
            <v>10</v>
          </cell>
          <cell r="EF104">
            <v>11</v>
          </cell>
          <cell r="EG104">
            <v>1</v>
          </cell>
          <cell r="EH104">
            <v>6</v>
          </cell>
          <cell r="EI104">
            <v>10</v>
          </cell>
          <cell r="EJ104">
            <v>15</v>
          </cell>
          <cell r="EK104">
            <v>1</v>
          </cell>
          <cell r="EL104">
            <v>27</v>
          </cell>
          <cell r="EM104">
            <v>6</v>
          </cell>
          <cell r="EN104">
            <v>26</v>
          </cell>
          <cell r="EO104">
            <v>11</v>
          </cell>
          <cell r="EP104">
            <v>0</v>
          </cell>
          <cell r="EQ104">
            <v>32</v>
          </cell>
          <cell r="ER104">
            <v>14</v>
          </cell>
          <cell r="ES104">
            <v>18</v>
          </cell>
          <cell r="ET104">
            <v>76</v>
          </cell>
          <cell r="EU104">
            <v>32</v>
          </cell>
          <cell r="EV104">
            <v>34</v>
          </cell>
        </row>
        <row r="105">
          <cell r="DR105">
            <v>45</v>
          </cell>
          <cell r="DS105">
            <v>35</v>
          </cell>
          <cell r="DT105">
            <v>4</v>
          </cell>
          <cell r="DU105">
            <v>9</v>
          </cell>
          <cell r="DV105">
            <v>28</v>
          </cell>
          <cell r="DW105">
            <v>33</v>
          </cell>
          <cell r="DX105">
            <v>0</v>
          </cell>
          <cell r="DY105">
            <v>92</v>
          </cell>
          <cell r="DZ105">
            <v>0</v>
          </cell>
          <cell r="EA105">
            <v>18</v>
          </cell>
          <cell r="EB105">
            <v>31</v>
          </cell>
          <cell r="EC105">
            <v>47</v>
          </cell>
          <cell r="ED105">
            <v>17</v>
          </cell>
          <cell r="EE105">
            <v>10</v>
          </cell>
          <cell r="EF105">
            <v>18</v>
          </cell>
          <cell r="EG105">
            <v>1</v>
          </cell>
          <cell r="EH105">
            <v>6</v>
          </cell>
          <cell r="EI105">
            <v>11</v>
          </cell>
          <cell r="EJ105">
            <v>17</v>
          </cell>
          <cell r="EK105">
            <v>1</v>
          </cell>
          <cell r="EL105">
            <v>31</v>
          </cell>
          <cell r="EM105">
            <v>6</v>
          </cell>
          <cell r="EN105">
            <v>29</v>
          </cell>
          <cell r="EO105">
            <v>13</v>
          </cell>
          <cell r="EP105">
            <v>0</v>
          </cell>
          <cell r="EQ105">
            <v>33</v>
          </cell>
          <cell r="ER105">
            <v>17</v>
          </cell>
          <cell r="ES105">
            <v>23</v>
          </cell>
          <cell r="ET105">
            <v>88</v>
          </cell>
          <cell r="EU105">
            <v>37</v>
          </cell>
          <cell r="EV105">
            <v>35</v>
          </cell>
        </row>
        <row r="106">
          <cell r="DR106">
            <v>50</v>
          </cell>
          <cell r="DS106">
            <v>40</v>
          </cell>
          <cell r="DT106">
            <v>6</v>
          </cell>
          <cell r="DU106">
            <v>9</v>
          </cell>
          <cell r="DV106">
            <v>34</v>
          </cell>
          <cell r="DW106">
            <v>34</v>
          </cell>
          <cell r="DX106">
            <v>0</v>
          </cell>
          <cell r="DY106">
            <v>105</v>
          </cell>
          <cell r="DZ106">
            <v>0</v>
          </cell>
          <cell r="EA106">
            <v>20</v>
          </cell>
          <cell r="EB106">
            <v>35</v>
          </cell>
          <cell r="EC106">
            <v>52</v>
          </cell>
          <cell r="ED106">
            <v>17</v>
          </cell>
          <cell r="EE106">
            <v>10</v>
          </cell>
          <cell r="EF106">
            <v>21</v>
          </cell>
          <cell r="EG106">
            <v>1</v>
          </cell>
          <cell r="EH106">
            <v>7</v>
          </cell>
          <cell r="EI106">
            <v>12</v>
          </cell>
          <cell r="EJ106">
            <v>17</v>
          </cell>
          <cell r="EK106">
            <v>1</v>
          </cell>
          <cell r="EL106">
            <v>37</v>
          </cell>
          <cell r="EM106">
            <v>7</v>
          </cell>
          <cell r="EN106">
            <v>31</v>
          </cell>
          <cell r="EO106">
            <v>14</v>
          </cell>
          <cell r="EP106">
            <v>0</v>
          </cell>
          <cell r="EQ106">
            <v>34</v>
          </cell>
          <cell r="ER106">
            <v>22</v>
          </cell>
          <cell r="ES106">
            <v>26</v>
          </cell>
          <cell r="ET106">
            <v>99</v>
          </cell>
          <cell r="EU106">
            <v>42</v>
          </cell>
          <cell r="EV106">
            <v>41</v>
          </cell>
        </row>
        <row r="107">
          <cell r="DR107">
            <v>50</v>
          </cell>
          <cell r="DS107">
            <v>43</v>
          </cell>
          <cell r="DT107">
            <v>6</v>
          </cell>
          <cell r="DU107">
            <v>11</v>
          </cell>
          <cell r="DV107">
            <v>36</v>
          </cell>
          <cell r="DW107">
            <v>36</v>
          </cell>
          <cell r="DX107">
            <v>0</v>
          </cell>
          <cell r="DY107">
            <v>110</v>
          </cell>
          <cell r="DZ107">
            <v>0</v>
          </cell>
          <cell r="EA107">
            <v>22</v>
          </cell>
          <cell r="EB107">
            <v>38</v>
          </cell>
          <cell r="EC107">
            <v>56</v>
          </cell>
          <cell r="ED107">
            <v>18</v>
          </cell>
          <cell r="EE107">
            <v>11</v>
          </cell>
          <cell r="EF107">
            <v>23</v>
          </cell>
          <cell r="EG107">
            <v>2</v>
          </cell>
          <cell r="EH107">
            <v>7</v>
          </cell>
          <cell r="EI107">
            <v>12</v>
          </cell>
          <cell r="EJ107">
            <v>21</v>
          </cell>
          <cell r="EK107">
            <v>1</v>
          </cell>
          <cell r="EL107">
            <v>40</v>
          </cell>
          <cell r="EM107">
            <v>7</v>
          </cell>
          <cell r="EN107">
            <v>33</v>
          </cell>
          <cell r="EO107">
            <v>16</v>
          </cell>
          <cell r="EP107">
            <v>0</v>
          </cell>
          <cell r="EQ107">
            <v>36</v>
          </cell>
          <cell r="ER107">
            <v>26</v>
          </cell>
          <cell r="ES107">
            <v>29</v>
          </cell>
          <cell r="ET107">
            <v>108</v>
          </cell>
          <cell r="EU107">
            <v>52</v>
          </cell>
          <cell r="EV107">
            <v>46</v>
          </cell>
        </row>
        <row r="108">
          <cell r="DR108">
            <v>57</v>
          </cell>
          <cell r="DS108">
            <v>48</v>
          </cell>
          <cell r="DT108">
            <v>6</v>
          </cell>
          <cell r="DU108">
            <v>13</v>
          </cell>
          <cell r="DV108">
            <v>36</v>
          </cell>
          <cell r="DW108">
            <v>39</v>
          </cell>
          <cell r="DX108">
            <v>0</v>
          </cell>
          <cell r="DY108">
            <v>129</v>
          </cell>
          <cell r="DZ108">
            <v>0</v>
          </cell>
          <cell r="EA108">
            <v>28</v>
          </cell>
          <cell r="EB108">
            <v>43</v>
          </cell>
          <cell r="EC108">
            <v>62</v>
          </cell>
          <cell r="ED108">
            <v>22</v>
          </cell>
          <cell r="EE108">
            <v>11</v>
          </cell>
          <cell r="EF108">
            <v>27</v>
          </cell>
          <cell r="EG108">
            <v>3</v>
          </cell>
          <cell r="EH108">
            <v>8</v>
          </cell>
          <cell r="EI108">
            <v>13</v>
          </cell>
          <cell r="EJ108">
            <v>21</v>
          </cell>
          <cell r="EK108">
            <v>3</v>
          </cell>
          <cell r="EL108">
            <v>44</v>
          </cell>
          <cell r="EM108">
            <v>7</v>
          </cell>
          <cell r="EN108">
            <v>35</v>
          </cell>
          <cell r="EO108">
            <v>16</v>
          </cell>
          <cell r="EP108">
            <v>0</v>
          </cell>
          <cell r="EQ108">
            <v>43</v>
          </cell>
          <cell r="ER108">
            <v>27</v>
          </cell>
          <cell r="ES108">
            <v>31</v>
          </cell>
          <cell r="ET108">
            <v>115</v>
          </cell>
          <cell r="EU108">
            <v>60</v>
          </cell>
          <cell r="EV108">
            <v>51</v>
          </cell>
        </row>
        <row r="109">
          <cell r="DR109">
            <v>63</v>
          </cell>
          <cell r="DS109">
            <v>50</v>
          </cell>
          <cell r="DT109">
            <v>7</v>
          </cell>
          <cell r="DU109">
            <v>13</v>
          </cell>
          <cell r="DV109">
            <v>41</v>
          </cell>
          <cell r="DW109">
            <v>41</v>
          </cell>
          <cell r="DX109">
            <v>0</v>
          </cell>
          <cell r="DY109">
            <v>141</v>
          </cell>
          <cell r="DZ109">
            <v>0</v>
          </cell>
          <cell r="EA109">
            <v>30</v>
          </cell>
          <cell r="EB109">
            <v>52</v>
          </cell>
          <cell r="EC109">
            <v>70</v>
          </cell>
          <cell r="ED109">
            <v>25</v>
          </cell>
          <cell r="EE109">
            <v>11</v>
          </cell>
          <cell r="EF109">
            <v>31</v>
          </cell>
          <cell r="EG109">
            <v>4</v>
          </cell>
          <cell r="EH109">
            <v>8</v>
          </cell>
          <cell r="EI109">
            <v>15</v>
          </cell>
          <cell r="EJ109">
            <v>23</v>
          </cell>
          <cell r="EK109">
            <v>4</v>
          </cell>
          <cell r="EL109">
            <v>46</v>
          </cell>
          <cell r="EM109">
            <v>7</v>
          </cell>
          <cell r="EN109">
            <v>39</v>
          </cell>
          <cell r="EO109">
            <v>16</v>
          </cell>
          <cell r="EP109">
            <v>0</v>
          </cell>
          <cell r="EQ109">
            <v>49</v>
          </cell>
          <cell r="ER109">
            <v>34</v>
          </cell>
          <cell r="ES109">
            <v>31</v>
          </cell>
          <cell r="ET109">
            <v>128</v>
          </cell>
          <cell r="EU109">
            <v>67</v>
          </cell>
          <cell r="EV109">
            <v>57</v>
          </cell>
        </row>
        <row r="110">
          <cell r="DR110">
            <v>65</v>
          </cell>
          <cell r="DS110">
            <v>53</v>
          </cell>
          <cell r="DT110">
            <v>8</v>
          </cell>
          <cell r="DU110">
            <v>15</v>
          </cell>
          <cell r="DV110">
            <v>49</v>
          </cell>
          <cell r="DW110">
            <v>45</v>
          </cell>
          <cell r="DX110">
            <v>0</v>
          </cell>
          <cell r="DY110">
            <v>163</v>
          </cell>
          <cell r="DZ110">
            <v>0</v>
          </cell>
          <cell r="EA110">
            <v>33</v>
          </cell>
          <cell r="EB110">
            <v>56</v>
          </cell>
          <cell r="EC110">
            <v>81</v>
          </cell>
          <cell r="ED110">
            <v>26</v>
          </cell>
          <cell r="EE110">
            <v>15</v>
          </cell>
          <cell r="EF110">
            <v>32</v>
          </cell>
          <cell r="EG110">
            <v>4</v>
          </cell>
          <cell r="EH110">
            <v>8</v>
          </cell>
          <cell r="EI110">
            <v>17</v>
          </cell>
          <cell r="EJ110">
            <v>23</v>
          </cell>
          <cell r="EK110">
            <v>4</v>
          </cell>
          <cell r="EL110">
            <v>48</v>
          </cell>
          <cell r="EM110">
            <v>9</v>
          </cell>
          <cell r="EN110">
            <v>44</v>
          </cell>
          <cell r="EO110">
            <v>18</v>
          </cell>
          <cell r="EP110">
            <v>1</v>
          </cell>
          <cell r="EQ110">
            <v>52</v>
          </cell>
          <cell r="ER110">
            <v>36</v>
          </cell>
          <cell r="ES110">
            <v>33</v>
          </cell>
          <cell r="ET110">
            <v>140</v>
          </cell>
          <cell r="EU110">
            <v>73</v>
          </cell>
          <cell r="EV110">
            <v>58</v>
          </cell>
        </row>
        <row r="111">
          <cell r="DR111">
            <v>72</v>
          </cell>
          <cell r="DS111">
            <v>57</v>
          </cell>
          <cell r="DT111">
            <v>12</v>
          </cell>
          <cell r="DU111">
            <v>17</v>
          </cell>
          <cell r="DV111">
            <v>55</v>
          </cell>
          <cell r="DW111">
            <v>50</v>
          </cell>
          <cell r="DX111">
            <v>0</v>
          </cell>
          <cell r="DY111">
            <v>176</v>
          </cell>
          <cell r="DZ111">
            <v>0</v>
          </cell>
          <cell r="EA111">
            <v>37</v>
          </cell>
          <cell r="EB111">
            <v>61</v>
          </cell>
          <cell r="EC111">
            <v>90</v>
          </cell>
          <cell r="ED111">
            <v>27</v>
          </cell>
          <cell r="EE111">
            <v>16</v>
          </cell>
          <cell r="EF111">
            <v>38</v>
          </cell>
          <cell r="EG111">
            <v>4</v>
          </cell>
          <cell r="EH111">
            <v>9</v>
          </cell>
          <cell r="EI111">
            <v>20</v>
          </cell>
          <cell r="EJ111">
            <v>26</v>
          </cell>
          <cell r="EK111">
            <v>5</v>
          </cell>
          <cell r="EL111">
            <v>51</v>
          </cell>
          <cell r="EM111">
            <v>10</v>
          </cell>
          <cell r="EN111">
            <v>50</v>
          </cell>
          <cell r="EO111">
            <v>23</v>
          </cell>
          <cell r="EP111">
            <v>1</v>
          </cell>
          <cell r="EQ111">
            <v>54</v>
          </cell>
          <cell r="ER111">
            <v>38</v>
          </cell>
          <cell r="ES111">
            <v>36</v>
          </cell>
          <cell r="ET111">
            <v>149</v>
          </cell>
          <cell r="EU111">
            <v>81</v>
          </cell>
          <cell r="EV111">
            <v>61</v>
          </cell>
        </row>
        <row r="112">
          <cell r="DR112">
            <v>79</v>
          </cell>
          <cell r="DS112">
            <v>63</v>
          </cell>
          <cell r="DT112">
            <v>13</v>
          </cell>
          <cell r="DU112">
            <v>20</v>
          </cell>
          <cell r="DV112">
            <v>60</v>
          </cell>
          <cell r="DW112">
            <v>56</v>
          </cell>
          <cell r="DX112">
            <v>0</v>
          </cell>
          <cell r="DY112">
            <v>198</v>
          </cell>
          <cell r="DZ112">
            <v>0</v>
          </cell>
          <cell r="EA112">
            <v>38</v>
          </cell>
          <cell r="EB112">
            <v>70</v>
          </cell>
          <cell r="EC112">
            <v>95</v>
          </cell>
          <cell r="ED112">
            <v>27</v>
          </cell>
          <cell r="EE112">
            <v>16</v>
          </cell>
          <cell r="EF112">
            <v>40</v>
          </cell>
          <cell r="EG112">
            <v>4</v>
          </cell>
          <cell r="EH112">
            <v>9</v>
          </cell>
          <cell r="EI112">
            <v>20</v>
          </cell>
          <cell r="EJ112">
            <v>29</v>
          </cell>
          <cell r="EK112">
            <v>6</v>
          </cell>
          <cell r="EL112">
            <v>57</v>
          </cell>
          <cell r="EM112">
            <v>12</v>
          </cell>
          <cell r="EN112">
            <v>56</v>
          </cell>
          <cell r="EO112">
            <v>24</v>
          </cell>
          <cell r="EP112">
            <v>1</v>
          </cell>
          <cell r="EQ112">
            <v>59</v>
          </cell>
          <cell r="ER112">
            <v>42</v>
          </cell>
          <cell r="ES112">
            <v>39</v>
          </cell>
          <cell r="ET112">
            <v>159</v>
          </cell>
          <cell r="EU112">
            <v>92</v>
          </cell>
          <cell r="EV112">
            <v>67</v>
          </cell>
        </row>
        <row r="113">
          <cell r="DR113">
            <v>86</v>
          </cell>
          <cell r="DS113">
            <v>65</v>
          </cell>
          <cell r="DT113">
            <v>13</v>
          </cell>
          <cell r="DU113">
            <v>22</v>
          </cell>
          <cell r="DV113">
            <v>68</v>
          </cell>
          <cell r="DW113">
            <v>61</v>
          </cell>
          <cell r="DX113">
            <v>0</v>
          </cell>
          <cell r="DY113">
            <v>216</v>
          </cell>
          <cell r="DZ113">
            <v>0</v>
          </cell>
          <cell r="EA113">
            <v>40</v>
          </cell>
          <cell r="EB113">
            <v>74</v>
          </cell>
          <cell r="EC113">
            <v>102</v>
          </cell>
          <cell r="ED113">
            <v>29</v>
          </cell>
          <cell r="EE113">
            <v>17</v>
          </cell>
          <cell r="EF113">
            <v>43</v>
          </cell>
          <cell r="EG113">
            <v>4</v>
          </cell>
          <cell r="EH113">
            <v>11</v>
          </cell>
          <cell r="EI113">
            <v>24</v>
          </cell>
          <cell r="EJ113">
            <v>30</v>
          </cell>
          <cell r="EK113">
            <v>6</v>
          </cell>
          <cell r="EL113">
            <v>62</v>
          </cell>
          <cell r="EM113">
            <v>12</v>
          </cell>
          <cell r="EN113">
            <v>59</v>
          </cell>
          <cell r="EO113">
            <v>24</v>
          </cell>
          <cell r="EP113">
            <v>1</v>
          </cell>
          <cell r="EQ113">
            <v>61</v>
          </cell>
          <cell r="ER113">
            <v>46</v>
          </cell>
          <cell r="ES113">
            <v>41</v>
          </cell>
          <cell r="ET113">
            <v>172</v>
          </cell>
          <cell r="EU113">
            <v>97</v>
          </cell>
          <cell r="EV113">
            <v>77</v>
          </cell>
        </row>
        <row r="114">
          <cell r="DR114">
            <v>93</v>
          </cell>
          <cell r="DS114">
            <v>70</v>
          </cell>
          <cell r="DT114">
            <v>13</v>
          </cell>
          <cell r="DU114">
            <v>23</v>
          </cell>
          <cell r="DV114">
            <v>70</v>
          </cell>
          <cell r="DW114">
            <v>65</v>
          </cell>
          <cell r="DX114">
            <v>1</v>
          </cell>
          <cell r="DY114">
            <v>228</v>
          </cell>
          <cell r="DZ114">
            <v>0</v>
          </cell>
          <cell r="EA114">
            <v>41</v>
          </cell>
          <cell r="EB114">
            <v>80</v>
          </cell>
          <cell r="EC114">
            <v>106</v>
          </cell>
          <cell r="ED114">
            <v>30</v>
          </cell>
          <cell r="EE114">
            <v>17</v>
          </cell>
          <cell r="EF114">
            <v>44</v>
          </cell>
          <cell r="EG114">
            <v>4</v>
          </cell>
          <cell r="EH114">
            <v>12</v>
          </cell>
          <cell r="EI114">
            <v>28</v>
          </cell>
          <cell r="EJ114">
            <v>33</v>
          </cell>
          <cell r="EK114">
            <v>6</v>
          </cell>
          <cell r="EL114">
            <v>66</v>
          </cell>
          <cell r="EM114">
            <v>12</v>
          </cell>
          <cell r="EN114">
            <v>60</v>
          </cell>
          <cell r="EO114">
            <v>26</v>
          </cell>
          <cell r="EP114">
            <v>1</v>
          </cell>
          <cell r="EQ114">
            <v>65</v>
          </cell>
          <cell r="ER114">
            <v>47</v>
          </cell>
          <cell r="ES114">
            <v>43</v>
          </cell>
          <cell r="ET114">
            <v>182</v>
          </cell>
          <cell r="EU114">
            <v>106</v>
          </cell>
          <cell r="EV114">
            <v>84</v>
          </cell>
        </row>
        <row r="115">
          <cell r="DR115">
            <v>97</v>
          </cell>
          <cell r="DS115">
            <v>77</v>
          </cell>
          <cell r="DT115">
            <v>15</v>
          </cell>
          <cell r="DU115">
            <v>27</v>
          </cell>
          <cell r="DV115">
            <v>76</v>
          </cell>
          <cell r="DW115">
            <v>71</v>
          </cell>
          <cell r="DX115">
            <v>1</v>
          </cell>
          <cell r="DY115">
            <v>244</v>
          </cell>
          <cell r="DZ115">
            <v>0</v>
          </cell>
          <cell r="EA115">
            <v>45</v>
          </cell>
          <cell r="EB115">
            <v>88</v>
          </cell>
          <cell r="EC115">
            <v>110</v>
          </cell>
          <cell r="ED115">
            <v>31</v>
          </cell>
          <cell r="EE115">
            <v>18</v>
          </cell>
          <cell r="EF115">
            <v>49</v>
          </cell>
          <cell r="EG115">
            <v>4</v>
          </cell>
          <cell r="EH115">
            <v>12</v>
          </cell>
          <cell r="EI115">
            <v>29</v>
          </cell>
          <cell r="EJ115">
            <v>34</v>
          </cell>
          <cell r="EK115">
            <v>7</v>
          </cell>
          <cell r="EL115">
            <v>70</v>
          </cell>
          <cell r="EM115">
            <v>13</v>
          </cell>
          <cell r="EN115">
            <v>66</v>
          </cell>
          <cell r="EO115">
            <v>28</v>
          </cell>
          <cell r="EP115">
            <v>1</v>
          </cell>
          <cell r="EQ115">
            <v>73</v>
          </cell>
          <cell r="ER115">
            <v>49</v>
          </cell>
          <cell r="ES115">
            <v>44</v>
          </cell>
          <cell r="ET115">
            <v>191</v>
          </cell>
          <cell r="EU115">
            <v>115</v>
          </cell>
          <cell r="EV115">
            <v>86</v>
          </cell>
        </row>
        <row r="116">
          <cell r="DR116">
            <v>103</v>
          </cell>
          <cell r="DS116">
            <v>84</v>
          </cell>
          <cell r="DT116">
            <v>15</v>
          </cell>
          <cell r="DU116">
            <v>29</v>
          </cell>
          <cell r="DV116">
            <v>85</v>
          </cell>
          <cell r="DW116">
            <v>71</v>
          </cell>
          <cell r="DX116">
            <v>1</v>
          </cell>
          <cell r="DY116">
            <v>259</v>
          </cell>
          <cell r="DZ116">
            <v>0</v>
          </cell>
          <cell r="EA116">
            <v>51</v>
          </cell>
          <cell r="EB116">
            <v>93</v>
          </cell>
          <cell r="EC116">
            <v>121</v>
          </cell>
          <cell r="ED116">
            <v>33</v>
          </cell>
          <cell r="EE116">
            <v>18</v>
          </cell>
          <cell r="EF116">
            <v>54</v>
          </cell>
          <cell r="EG116">
            <v>4</v>
          </cell>
          <cell r="EH116">
            <v>13</v>
          </cell>
          <cell r="EI116">
            <v>30</v>
          </cell>
          <cell r="EJ116">
            <v>36</v>
          </cell>
          <cell r="EK116">
            <v>7</v>
          </cell>
          <cell r="EL116">
            <v>79</v>
          </cell>
          <cell r="EM116">
            <v>13</v>
          </cell>
          <cell r="EN116">
            <v>72</v>
          </cell>
          <cell r="EO116">
            <v>28</v>
          </cell>
          <cell r="EP116">
            <v>1</v>
          </cell>
          <cell r="EQ116">
            <v>81</v>
          </cell>
          <cell r="ER116">
            <v>52</v>
          </cell>
          <cell r="ES116">
            <v>48</v>
          </cell>
          <cell r="ET116">
            <v>201</v>
          </cell>
          <cell r="EU116">
            <v>123</v>
          </cell>
          <cell r="EV116">
            <v>88</v>
          </cell>
        </row>
        <row r="117">
          <cell r="DR117">
            <v>107</v>
          </cell>
          <cell r="DS117">
            <v>91</v>
          </cell>
          <cell r="DT117">
            <v>15</v>
          </cell>
          <cell r="DU117">
            <v>32</v>
          </cell>
          <cell r="DV117">
            <v>89</v>
          </cell>
          <cell r="DW117">
            <v>73</v>
          </cell>
          <cell r="DX117">
            <v>2</v>
          </cell>
          <cell r="DY117">
            <v>282</v>
          </cell>
          <cell r="DZ117">
            <v>0</v>
          </cell>
          <cell r="EA117">
            <v>56</v>
          </cell>
          <cell r="EB117">
            <v>98</v>
          </cell>
          <cell r="EC117">
            <v>126</v>
          </cell>
          <cell r="ED117">
            <v>35</v>
          </cell>
          <cell r="EE117">
            <v>18</v>
          </cell>
          <cell r="EF117">
            <v>58</v>
          </cell>
          <cell r="EG117">
            <v>4</v>
          </cell>
          <cell r="EH117">
            <v>13</v>
          </cell>
          <cell r="EI117">
            <v>31</v>
          </cell>
          <cell r="EJ117">
            <v>39</v>
          </cell>
          <cell r="EK117">
            <v>7</v>
          </cell>
          <cell r="EL117">
            <v>85</v>
          </cell>
          <cell r="EM117">
            <v>15</v>
          </cell>
          <cell r="EN117">
            <v>75</v>
          </cell>
          <cell r="EO117">
            <v>31</v>
          </cell>
          <cell r="EP117">
            <v>1</v>
          </cell>
          <cell r="EQ117">
            <v>83</v>
          </cell>
          <cell r="ER117">
            <v>57</v>
          </cell>
          <cell r="ES117">
            <v>50</v>
          </cell>
          <cell r="ET117">
            <v>216</v>
          </cell>
          <cell r="EU117">
            <v>132</v>
          </cell>
          <cell r="EV117">
            <v>93</v>
          </cell>
        </row>
        <row r="118">
          <cell r="DR118">
            <v>108</v>
          </cell>
          <cell r="DS118">
            <v>96</v>
          </cell>
          <cell r="DT118">
            <v>15</v>
          </cell>
          <cell r="DU118">
            <v>33</v>
          </cell>
          <cell r="DV118">
            <v>95</v>
          </cell>
          <cell r="DW118">
            <v>77</v>
          </cell>
          <cell r="DX118">
            <v>2</v>
          </cell>
          <cell r="DY118">
            <v>300</v>
          </cell>
          <cell r="DZ118">
            <v>0</v>
          </cell>
          <cell r="EA118">
            <v>62</v>
          </cell>
          <cell r="EB118">
            <v>107</v>
          </cell>
          <cell r="EC118">
            <v>132</v>
          </cell>
          <cell r="ED118">
            <v>38</v>
          </cell>
          <cell r="EE118">
            <v>19</v>
          </cell>
          <cell r="EF118">
            <v>66</v>
          </cell>
          <cell r="EG118">
            <v>4</v>
          </cell>
          <cell r="EH118">
            <v>13</v>
          </cell>
          <cell r="EI118">
            <v>34</v>
          </cell>
          <cell r="EJ118">
            <v>42</v>
          </cell>
          <cell r="EK118">
            <v>7</v>
          </cell>
          <cell r="EL118">
            <v>96</v>
          </cell>
          <cell r="EM118">
            <v>15</v>
          </cell>
          <cell r="EN118">
            <v>83</v>
          </cell>
          <cell r="EO118">
            <v>37</v>
          </cell>
          <cell r="EP118">
            <v>1</v>
          </cell>
          <cell r="EQ118">
            <v>86</v>
          </cell>
          <cell r="ER118">
            <v>61</v>
          </cell>
          <cell r="ES118">
            <v>53</v>
          </cell>
          <cell r="ET118">
            <v>227</v>
          </cell>
          <cell r="EU118">
            <v>138</v>
          </cell>
          <cell r="EV118">
            <v>98</v>
          </cell>
        </row>
        <row r="119">
          <cell r="DR119">
            <v>116</v>
          </cell>
          <cell r="DS119">
            <v>99</v>
          </cell>
          <cell r="DT119">
            <v>16</v>
          </cell>
          <cell r="DU119">
            <v>35</v>
          </cell>
          <cell r="DV119">
            <v>101</v>
          </cell>
          <cell r="DW119">
            <v>79</v>
          </cell>
          <cell r="DX119">
            <v>2</v>
          </cell>
          <cell r="DY119">
            <v>313</v>
          </cell>
          <cell r="DZ119">
            <v>0</v>
          </cell>
          <cell r="EA119">
            <v>65</v>
          </cell>
          <cell r="EB119">
            <v>116</v>
          </cell>
          <cell r="EC119">
            <v>140</v>
          </cell>
          <cell r="ED119">
            <v>39</v>
          </cell>
          <cell r="EE119">
            <v>21</v>
          </cell>
          <cell r="EF119">
            <v>67</v>
          </cell>
          <cell r="EG119">
            <v>4</v>
          </cell>
          <cell r="EH119">
            <v>14</v>
          </cell>
          <cell r="EI119">
            <v>37</v>
          </cell>
          <cell r="EJ119">
            <v>43</v>
          </cell>
          <cell r="EK119">
            <v>7</v>
          </cell>
          <cell r="EL119">
            <v>104</v>
          </cell>
          <cell r="EM119">
            <v>15</v>
          </cell>
          <cell r="EN119">
            <v>87</v>
          </cell>
          <cell r="EO119">
            <v>39</v>
          </cell>
          <cell r="EP119">
            <v>1</v>
          </cell>
          <cell r="EQ119">
            <v>90</v>
          </cell>
          <cell r="ER119">
            <v>63</v>
          </cell>
          <cell r="ES119">
            <v>55</v>
          </cell>
          <cell r="ET119">
            <v>238</v>
          </cell>
          <cell r="EU119">
            <v>140</v>
          </cell>
          <cell r="EV119">
            <v>101</v>
          </cell>
        </row>
        <row r="120">
          <cell r="DR120">
            <v>121</v>
          </cell>
          <cell r="DS120">
            <v>102</v>
          </cell>
          <cell r="DT120">
            <v>19</v>
          </cell>
          <cell r="DU120">
            <v>37</v>
          </cell>
          <cell r="DV120">
            <v>105</v>
          </cell>
          <cell r="DW120">
            <v>82</v>
          </cell>
          <cell r="DX120">
            <v>2</v>
          </cell>
          <cell r="DY120">
            <v>334</v>
          </cell>
          <cell r="DZ120">
            <v>0</v>
          </cell>
          <cell r="EA120">
            <v>66</v>
          </cell>
          <cell r="EB120">
            <v>121</v>
          </cell>
          <cell r="EC120">
            <v>145</v>
          </cell>
          <cell r="ED120">
            <v>39</v>
          </cell>
          <cell r="EE120">
            <v>21</v>
          </cell>
          <cell r="EF120">
            <v>69</v>
          </cell>
          <cell r="EG120">
            <v>4</v>
          </cell>
          <cell r="EH120">
            <v>15</v>
          </cell>
          <cell r="EI120">
            <v>37</v>
          </cell>
          <cell r="EJ120">
            <v>43</v>
          </cell>
          <cell r="EK120">
            <v>10</v>
          </cell>
          <cell r="EL120">
            <v>106</v>
          </cell>
          <cell r="EM120">
            <v>15</v>
          </cell>
          <cell r="EN120">
            <v>94</v>
          </cell>
          <cell r="EO120">
            <v>46</v>
          </cell>
          <cell r="EP120">
            <v>2</v>
          </cell>
          <cell r="EQ120">
            <v>93</v>
          </cell>
          <cell r="ER120">
            <v>65</v>
          </cell>
          <cell r="ES120">
            <v>58</v>
          </cell>
          <cell r="ET120">
            <v>245</v>
          </cell>
          <cell r="EU120">
            <v>148</v>
          </cell>
          <cell r="EV120">
            <v>106</v>
          </cell>
        </row>
        <row r="121">
          <cell r="DR121">
            <v>124</v>
          </cell>
          <cell r="DS121">
            <v>109</v>
          </cell>
          <cell r="DT121">
            <v>23</v>
          </cell>
          <cell r="DU121">
            <v>39</v>
          </cell>
          <cell r="DV121">
            <v>111</v>
          </cell>
          <cell r="DW121">
            <v>82</v>
          </cell>
          <cell r="DX121">
            <v>2</v>
          </cell>
          <cell r="DY121">
            <v>354</v>
          </cell>
          <cell r="DZ121">
            <v>0</v>
          </cell>
          <cell r="EA121">
            <v>69</v>
          </cell>
          <cell r="EB121">
            <v>127</v>
          </cell>
          <cell r="EC121">
            <v>155</v>
          </cell>
          <cell r="ED121">
            <v>43</v>
          </cell>
          <cell r="EE121">
            <v>22</v>
          </cell>
          <cell r="EF121">
            <v>72</v>
          </cell>
          <cell r="EG121">
            <v>4</v>
          </cell>
          <cell r="EH121">
            <v>15</v>
          </cell>
          <cell r="EI121">
            <v>37</v>
          </cell>
          <cell r="EJ121">
            <v>45</v>
          </cell>
          <cell r="EK121">
            <v>11</v>
          </cell>
          <cell r="EL121">
            <v>110</v>
          </cell>
          <cell r="EM121">
            <v>18</v>
          </cell>
          <cell r="EN121">
            <v>106</v>
          </cell>
          <cell r="EO121">
            <v>50</v>
          </cell>
          <cell r="EP121">
            <v>2</v>
          </cell>
          <cell r="EQ121">
            <v>100</v>
          </cell>
          <cell r="ER121">
            <v>67</v>
          </cell>
          <cell r="ES121">
            <v>62</v>
          </cell>
          <cell r="ET121">
            <v>256</v>
          </cell>
          <cell r="EU121">
            <v>154</v>
          </cell>
          <cell r="EV121">
            <v>111</v>
          </cell>
        </row>
        <row r="122">
          <cell r="DR122">
            <v>132</v>
          </cell>
          <cell r="DS122">
            <v>112</v>
          </cell>
          <cell r="DT122">
            <v>24</v>
          </cell>
          <cell r="DU122">
            <v>41</v>
          </cell>
          <cell r="DV122">
            <v>114</v>
          </cell>
          <cell r="DW122">
            <v>86</v>
          </cell>
          <cell r="DX122">
            <v>2</v>
          </cell>
          <cell r="DY122">
            <v>371</v>
          </cell>
          <cell r="DZ122">
            <v>0</v>
          </cell>
          <cell r="EA122">
            <v>70</v>
          </cell>
          <cell r="EB122">
            <v>137</v>
          </cell>
          <cell r="EC122">
            <v>161</v>
          </cell>
          <cell r="ED122">
            <v>48</v>
          </cell>
          <cell r="EE122">
            <v>25</v>
          </cell>
          <cell r="EF122">
            <v>75</v>
          </cell>
          <cell r="EG122">
            <v>4</v>
          </cell>
          <cell r="EH122">
            <v>15</v>
          </cell>
          <cell r="EI122">
            <v>41</v>
          </cell>
          <cell r="EJ122">
            <v>50</v>
          </cell>
          <cell r="EK122">
            <v>11</v>
          </cell>
          <cell r="EL122">
            <v>114</v>
          </cell>
          <cell r="EM122">
            <v>19</v>
          </cell>
          <cell r="EN122">
            <v>111</v>
          </cell>
          <cell r="EO122">
            <v>54</v>
          </cell>
          <cell r="EP122">
            <v>2</v>
          </cell>
          <cell r="EQ122">
            <v>106</v>
          </cell>
          <cell r="ER122">
            <v>71</v>
          </cell>
          <cell r="ES122">
            <v>67</v>
          </cell>
          <cell r="ET122">
            <v>266</v>
          </cell>
          <cell r="EU122">
            <v>159</v>
          </cell>
          <cell r="EV122">
            <v>113</v>
          </cell>
        </row>
        <row r="123">
          <cell r="DR123">
            <v>136</v>
          </cell>
          <cell r="DS123">
            <v>117</v>
          </cell>
          <cell r="DT123">
            <v>26</v>
          </cell>
          <cell r="DU123">
            <v>42</v>
          </cell>
          <cell r="DV123">
            <v>120</v>
          </cell>
          <cell r="DW123">
            <v>91</v>
          </cell>
          <cell r="DX123">
            <v>2</v>
          </cell>
          <cell r="DY123">
            <v>388</v>
          </cell>
          <cell r="DZ123">
            <v>0</v>
          </cell>
          <cell r="EA123">
            <v>74</v>
          </cell>
          <cell r="EB123">
            <v>142</v>
          </cell>
          <cell r="EC123">
            <v>171</v>
          </cell>
          <cell r="ED123">
            <v>50</v>
          </cell>
          <cell r="EE123">
            <v>25</v>
          </cell>
          <cell r="EF123">
            <v>81</v>
          </cell>
          <cell r="EG123">
            <v>4</v>
          </cell>
          <cell r="EH123">
            <v>16</v>
          </cell>
          <cell r="EI123">
            <v>44</v>
          </cell>
          <cell r="EJ123">
            <v>52</v>
          </cell>
          <cell r="EK123">
            <v>11</v>
          </cell>
          <cell r="EL123">
            <v>121</v>
          </cell>
          <cell r="EM123">
            <v>20</v>
          </cell>
          <cell r="EN123">
            <v>115</v>
          </cell>
          <cell r="EO123">
            <v>56</v>
          </cell>
          <cell r="EP123">
            <v>2</v>
          </cell>
          <cell r="EQ123">
            <v>111</v>
          </cell>
          <cell r="ER123">
            <v>75</v>
          </cell>
          <cell r="ES123">
            <v>70</v>
          </cell>
          <cell r="ET123">
            <v>274</v>
          </cell>
          <cell r="EU123">
            <v>169</v>
          </cell>
          <cell r="EV123">
            <v>118</v>
          </cell>
        </row>
        <row r="124">
          <cell r="DR124">
            <v>140</v>
          </cell>
          <cell r="DS124">
            <v>129</v>
          </cell>
          <cell r="DT124">
            <v>27</v>
          </cell>
          <cell r="DU124">
            <v>43</v>
          </cell>
          <cell r="DV124">
            <v>129</v>
          </cell>
          <cell r="DW124">
            <v>95</v>
          </cell>
          <cell r="DX124">
            <v>2</v>
          </cell>
          <cell r="DY124">
            <v>404</v>
          </cell>
          <cell r="DZ124">
            <v>0</v>
          </cell>
          <cell r="EA124">
            <v>79</v>
          </cell>
          <cell r="EB124">
            <v>147</v>
          </cell>
          <cell r="EC124">
            <v>180</v>
          </cell>
          <cell r="ED124">
            <v>53</v>
          </cell>
          <cell r="EE124">
            <v>25</v>
          </cell>
          <cell r="EF124">
            <v>83</v>
          </cell>
          <cell r="EG124">
            <v>5</v>
          </cell>
          <cell r="EH124">
            <v>16</v>
          </cell>
          <cell r="EI124">
            <v>46</v>
          </cell>
          <cell r="EJ124">
            <v>52</v>
          </cell>
          <cell r="EK124">
            <v>11</v>
          </cell>
          <cell r="EL124">
            <v>126</v>
          </cell>
          <cell r="EM124">
            <v>20</v>
          </cell>
          <cell r="EN124">
            <v>120</v>
          </cell>
          <cell r="EO124">
            <v>59</v>
          </cell>
          <cell r="EP124">
            <v>2</v>
          </cell>
          <cell r="EQ124">
            <v>112</v>
          </cell>
          <cell r="ER124">
            <v>76</v>
          </cell>
          <cell r="ES124">
            <v>74</v>
          </cell>
          <cell r="ET124">
            <v>279</v>
          </cell>
          <cell r="EU124">
            <v>177</v>
          </cell>
          <cell r="EV124">
            <v>123</v>
          </cell>
        </row>
        <row r="125">
          <cell r="DR125">
            <v>146</v>
          </cell>
          <cell r="DS125">
            <v>135</v>
          </cell>
          <cell r="DT125">
            <v>27</v>
          </cell>
          <cell r="DU125">
            <v>48</v>
          </cell>
          <cell r="DV125">
            <v>134</v>
          </cell>
          <cell r="DW125">
            <v>98</v>
          </cell>
          <cell r="DX125">
            <v>2</v>
          </cell>
          <cell r="DY125">
            <v>416</v>
          </cell>
          <cell r="DZ125">
            <v>0</v>
          </cell>
          <cell r="EA125">
            <v>81</v>
          </cell>
          <cell r="EB125">
            <v>158</v>
          </cell>
          <cell r="EC125">
            <v>189</v>
          </cell>
          <cell r="ED125">
            <v>55</v>
          </cell>
          <cell r="EE125">
            <v>25</v>
          </cell>
          <cell r="EF125">
            <v>88</v>
          </cell>
          <cell r="EG125">
            <v>5</v>
          </cell>
          <cell r="EH125">
            <v>16</v>
          </cell>
          <cell r="EI125">
            <v>50</v>
          </cell>
          <cell r="EJ125">
            <v>54</v>
          </cell>
          <cell r="EK125">
            <v>11</v>
          </cell>
          <cell r="EL125">
            <v>127</v>
          </cell>
          <cell r="EM125">
            <v>20</v>
          </cell>
          <cell r="EN125">
            <v>124</v>
          </cell>
          <cell r="EO125">
            <v>60</v>
          </cell>
          <cell r="EP125">
            <v>2</v>
          </cell>
          <cell r="EQ125">
            <v>119</v>
          </cell>
          <cell r="ER125">
            <v>78</v>
          </cell>
          <cell r="ES125">
            <v>78</v>
          </cell>
          <cell r="ET125">
            <v>288</v>
          </cell>
          <cell r="EU125">
            <v>182</v>
          </cell>
          <cell r="EV125">
            <v>124</v>
          </cell>
        </row>
        <row r="126">
          <cell r="DR126">
            <v>152</v>
          </cell>
          <cell r="DS126">
            <v>138</v>
          </cell>
          <cell r="DT126">
            <v>27</v>
          </cell>
          <cell r="DU126">
            <v>51</v>
          </cell>
          <cell r="DV126">
            <v>136</v>
          </cell>
          <cell r="DW126">
            <v>103</v>
          </cell>
          <cell r="DX126">
            <v>2</v>
          </cell>
          <cell r="DY126">
            <v>431</v>
          </cell>
          <cell r="DZ126">
            <v>0</v>
          </cell>
          <cell r="EA126">
            <v>83</v>
          </cell>
          <cell r="EB126">
            <v>165</v>
          </cell>
          <cell r="EC126">
            <v>193</v>
          </cell>
          <cell r="ED126">
            <v>58</v>
          </cell>
          <cell r="EE126">
            <v>25</v>
          </cell>
          <cell r="EF126">
            <v>93</v>
          </cell>
          <cell r="EG126">
            <v>5</v>
          </cell>
          <cell r="EH126">
            <v>17</v>
          </cell>
          <cell r="EI126">
            <v>55</v>
          </cell>
          <cell r="EJ126">
            <v>55</v>
          </cell>
          <cell r="EK126">
            <v>11</v>
          </cell>
          <cell r="EL126">
            <v>137</v>
          </cell>
          <cell r="EM126">
            <v>20</v>
          </cell>
          <cell r="EN126">
            <v>129</v>
          </cell>
          <cell r="EO126">
            <v>60</v>
          </cell>
          <cell r="EP126">
            <v>2</v>
          </cell>
          <cell r="EQ126">
            <v>120</v>
          </cell>
          <cell r="ER126">
            <v>80</v>
          </cell>
          <cell r="ES126">
            <v>79</v>
          </cell>
          <cell r="ET126">
            <v>295</v>
          </cell>
          <cell r="EU126">
            <v>189</v>
          </cell>
          <cell r="EV126">
            <v>127</v>
          </cell>
        </row>
        <row r="127">
          <cell r="DR127">
            <v>157</v>
          </cell>
          <cell r="DS127">
            <v>142</v>
          </cell>
          <cell r="DT127">
            <v>27</v>
          </cell>
          <cell r="DU127">
            <v>51</v>
          </cell>
          <cell r="DV127">
            <v>141</v>
          </cell>
          <cell r="DW127">
            <v>105</v>
          </cell>
          <cell r="DX127">
            <v>2</v>
          </cell>
          <cell r="DY127">
            <v>441</v>
          </cell>
          <cell r="DZ127">
            <v>0</v>
          </cell>
          <cell r="EA127">
            <v>86</v>
          </cell>
          <cell r="EB127">
            <v>170</v>
          </cell>
          <cell r="EC127">
            <v>199</v>
          </cell>
          <cell r="ED127">
            <v>61</v>
          </cell>
          <cell r="EE127">
            <v>25</v>
          </cell>
          <cell r="EF127">
            <v>94</v>
          </cell>
          <cell r="EG127">
            <v>5</v>
          </cell>
          <cell r="EH127">
            <v>17</v>
          </cell>
          <cell r="EI127">
            <v>56</v>
          </cell>
          <cell r="EJ127">
            <v>59</v>
          </cell>
          <cell r="EK127">
            <v>13</v>
          </cell>
          <cell r="EL127">
            <v>143</v>
          </cell>
          <cell r="EM127">
            <v>22</v>
          </cell>
          <cell r="EN127">
            <v>135</v>
          </cell>
          <cell r="EO127">
            <v>64</v>
          </cell>
          <cell r="EP127">
            <v>2</v>
          </cell>
          <cell r="EQ127">
            <v>126</v>
          </cell>
          <cell r="ER127">
            <v>85</v>
          </cell>
          <cell r="ES127">
            <v>81</v>
          </cell>
          <cell r="ET127">
            <v>300</v>
          </cell>
          <cell r="EU127">
            <v>195</v>
          </cell>
          <cell r="EV127">
            <v>133</v>
          </cell>
        </row>
        <row r="128">
          <cell r="DR128">
            <v>161</v>
          </cell>
          <cell r="DS128">
            <v>144</v>
          </cell>
          <cell r="DT128">
            <v>27</v>
          </cell>
          <cell r="DU128">
            <v>52</v>
          </cell>
          <cell r="DV128">
            <v>146</v>
          </cell>
          <cell r="DW128">
            <v>108</v>
          </cell>
          <cell r="DX128">
            <v>2</v>
          </cell>
          <cell r="DY128">
            <v>452</v>
          </cell>
          <cell r="DZ128">
            <v>0</v>
          </cell>
          <cell r="EA128">
            <v>88</v>
          </cell>
          <cell r="EB128">
            <v>175</v>
          </cell>
          <cell r="EC128">
            <v>202</v>
          </cell>
          <cell r="ED128">
            <v>62</v>
          </cell>
          <cell r="EE128">
            <v>25</v>
          </cell>
          <cell r="EF128">
            <v>96</v>
          </cell>
          <cell r="EG128">
            <v>5</v>
          </cell>
          <cell r="EH128">
            <v>18</v>
          </cell>
          <cell r="EI128">
            <v>58</v>
          </cell>
          <cell r="EJ128">
            <v>61</v>
          </cell>
          <cell r="EK128">
            <v>14</v>
          </cell>
          <cell r="EL128">
            <v>147</v>
          </cell>
          <cell r="EM128">
            <v>22</v>
          </cell>
          <cell r="EN128">
            <v>138</v>
          </cell>
          <cell r="EO128">
            <v>67</v>
          </cell>
          <cell r="EP128">
            <v>2</v>
          </cell>
          <cell r="EQ128">
            <v>127</v>
          </cell>
          <cell r="ER128">
            <v>86</v>
          </cell>
          <cell r="ES128">
            <v>85</v>
          </cell>
          <cell r="ET128">
            <v>306</v>
          </cell>
          <cell r="EU128">
            <v>205</v>
          </cell>
          <cell r="EV128">
            <v>140</v>
          </cell>
        </row>
        <row r="129">
          <cell r="DR129">
            <v>164</v>
          </cell>
          <cell r="DS129">
            <v>144</v>
          </cell>
          <cell r="DT129">
            <v>27</v>
          </cell>
          <cell r="DU129">
            <v>52</v>
          </cell>
          <cell r="DV129">
            <v>152</v>
          </cell>
          <cell r="DW129">
            <v>109</v>
          </cell>
          <cell r="DX129">
            <v>2</v>
          </cell>
          <cell r="DY129">
            <v>462</v>
          </cell>
          <cell r="DZ129">
            <v>0</v>
          </cell>
          <cell r="EA129">
            <v>92</v>
          </cell>
          <cell r="EB129">
            <v>178</v>
          </cell>
          <cell r="EC129">
            <v>211</v>
          </cell>
          <cell r="ED129">
            <v>63</v>
          </cell>
          <cell r="EE129">
            <v>25</v>
          </cell>
          <cell r="EF129">
            <v>99</v>
          </cell>
          <cell r="EG129">
            <v>5</v>
          </cell>
          <cell r="EH129">
            <v>19</v>
          </cell>
          <cell r="EI129">
            <v>60</v>
          </cell>
          <cell r="EJ129">
            <v>61</v>
          </cell>
          <cell r="EK129">
            <v>15</v>
          </cell>
          <cell r="EL129">
            <v>149</v>
          </cell>
          <cell r="EM129">
            <v>24</v>
          </cell>
          <cell r="EN129">
            <v>141</v>
          </cell>
          <cell r="EO129">
            <v>69</v>
          </cell>
          <cell r="EP129">
            <v>3</v>
          </cell>
          <cell r="EQ129">
            <v>132</v>
          </cell>
          <cell r="ER129">
            <v>89</v>
          </cell>
          <cell r="ES129">
            <v>87</v>
          </cell>
          <cell r="ET129">
            <v>314</v>
          </cell>
          <cell r="EU129">
            <v>210</v>
          </cell>
          <cell r="EV129">
            <v>141</v>
          </cell>
        </row>
        <row r="130">
          <cell r="DR130">
            <v>166</v>
          </cell>
          <cell r="DS130">
            <v>151</v>
          </cell>
          <cell r="DT130">
            <v>27</v>
          </cell>
          <cell r="DU130">
            <v>53</v>
          </cell>
          <cell r="DV130">
            <v>156</v>
          </cell>
          <cell r="DW130">
            <v>110</v>
          </cell>
          <cell r="DX130">
            <v>2</v>
          </cell>
          <cell r="DY130">
            <v>471</v>
          </cell>
          <cell r="DZ130">
            <v>0</v>
          </cell>
          <cell r="EA130">
            <v>93</v>
          </cell>
          <cell r="EB130">
            <v>181</v>
          </cell>
          <cell r="EC130">
            <v>216</v>
          </cell>
          <cell r="ED130">
            <v>64</v>
          </cell>
          <cell r="EE130">
            <v>25</v>
          </cell>
          <cell r="EF130">
            <v>101</v>
          </cell>
          <cell r="EG130">
            <v>7</v>
          </cell>
          <cell r="EH130">
            <v>19</v>
          </cell>
          <cell r="EI130">
            <v>61</v>
          </cell>
          <cell r="EJ130">
            <v>61</v>
          </cell>
          <cell r="EK130">
            <v>16</v>
          </cell>
          <cell r="EL130">
            <v>155</v>
          </cell>
          <cell r="EM130">
            <v>25</v>
          </cell>
          <cell r="EN130">
            <v>142</v>
          </cell>
          <cell r="EO130">
            <v>70</v>
          </cell>
          <cell r="EP130">
            <v>4</v>
          </cell>
          <cell r="EQ130">
            <v>134</v>
          </cell>
          <cell r="ER130">
            <v>90</v>
          </cell>
          <cell r="ES130">
            <v>91</v>
          </cell>
          <cell r="ET130">
            <v>318</v>
          </cell>
          <cell r="EU130">
            <v>215</v>
          </cell>
          <cell r="EV130">
            <v>142</v>
          </cell>
        </row>
        <row r="131">
          <cell r="DR131">
            <v>170</v>
          </cell>
          <cell r="DS131">
            <v>153</v>
          </cell>
          <cell r="DT131">
            <v>27</v>
          </cell>
          <cell r="DU131">
            <v>55</v>
          </cell>
          <cell r="DV131">
            <v>160</v>
          </cell>
          <cell r="DW131">
            <v>112</v>
          </cell>
          <cell r="DX131">
            <v>2</v>
          </cell>
          <cell r="DY131">
            <v>477</v>
          </cell>
          <cell r="DZ131">
            <v>1</v>
          </cell>
          <cell r="EA131">
            <v>95</v>
          </cell>
          <cell r="EB131">
            <v>185</v>
          </cell>
          <cell r="EC131">
            <v>220</v>
          </cell>
          <cell r="ED131">
            <v>66</v>
          </cell>
          <cell r="EE131">
            <v>26</v>
          </cell>
          <cell r="EF131">
            <v>109</v>
          </cell>
          <cell r="EG131">
            <v>7</v>
          </cell>
          <cell r="EH131">
            <v>19</v>
          </cell>
          <cell r="EI131">
            <v>62</v>
          </cell>
          <cell r="EJ131">
            <v>62</v>
          </cell>
          <cell r="EK131">
            <v>16</v>
          </cell>
          <cell r="EL131">
            <v>159</v>
          </cell>
          <cell r="EM131">
            <v>26</v>
          </cell>
          <cell r="EN131">
            <v>144</v>
          </cell>
          <cell r="EO131">
            <v>73</v>
          </cell>
          <cell r="EP131">
            <v>4</v>
          </cell>
          <cell r="EQ131">
            <v>135</v>
          </cell>
          <cell r="ER131">
            <v>92</v>
          </cell>
          <cell r="ES131">
            <v>96</v>
          </cell>
          <cell r="ET131">
            <v>323</v>
          </cell>
          <cell r="EU131">
            <v>220</v>
          </cell>
          <cell r="EV131">
            <v>144</v>
          </cell>
        </row>
        <row r="132">
          <cell r="DR132">
            <v>172</v>
          </cell>
          <cell r="DS132">
            <v>156</v>
          </cell>
          <cell r="DT132">
            <v>28</v>
          </cell>
          <cell r="DU132">
            <v>56</v>
          </cell>
          <cell r="DV132">
            <v>164</v>
          </cell>
          <cell r="DW132">
            <v>115</v>
          </cell>
          <cell r="DX132">
            <v>2</v>
          </cell>
          <cell r="DY132">
            <v>484</v>
          </cell>
          <cell r="DZ132">
            <v>2</v>
          </cell>
          <cell r="EA132">
            <v>97</v>
          </cell>
          <cell r="EB132">
            <v>187</v>
          </cell>
          <cell r="EC132">
            <v>225</v>
          </cell>
          <cell r="ED132">
            <v>66</v>
          </cell>
          <cell r="EE132">
            <v>27</v>
          </cell>
          <cell r="EF132">
            <v>109</v>
          </cell>
          <cell r="EG132">
            <v>7</v>
          </cell>
          <cell r="EH132">
            <v>20</v>
          </cell>
          <cell r="EI132">
            <v>63</v>
          </cell>
          <cell r="EJ132">
            <v>64</v>
          </cell>
          <cell r="EK132">
            <v>17</v>
          </cell>
          <cell r="EL132">
            <v>163</v>
          </cell>
          <cell r="EM132">
            <v>26</v>
          </cell>
          <cell r="EN132">
            <v>146</v>
          </cell>
          <cell r="EO132">
            <v>74</v>
          </cell>
          <cell r="EP132">
            <v>4</v>
          </cell>
          <cell r="EQ132">
            <v>137</v>
          </cell>
          <cell r="ER132">
            <v>94</v>
          </cell>
          <cell r="ES132">
            <v>97</v>
          </cell>
          <cell r="ET132">
            <v>325</v>
          </cell>
          <cell r="EU132">
            <v>222</v>
          </cell>
          <cell r="EV132">
            <v>147</v>
          </cell>
        </row>
        <row r="133">
          <cell r="DR133">
            <v>173</v>
          </cell>
          <cell r="DS133">
            <v>161</v>
          </cell>
          <cell r="DT133">
            <v>28</v>
          </cell>
          <cell r="DU133">
            <v>57</v>
          </cell>
          <cell r="DV133">
            <v>166</v>
          </cell>
          <cell r="DW133">
            <v>116</v>
          </cell>
          <cell r="DX133">
            <v>2</v>
          </cell>
          <cell r="DY133">
            <v>488</v>
          </cell>
          <cell r="DZ133">
            <v>2</v>
          </cell>
          <cell r="EA133">
            <v>98</v>
          </cell>
          <cell r="EB133">
            <v>191</v>
          </cell>
          <cell r="EC133">
            <v>228</v>
          </cell>
          <cell r="ED133">
            <v>66</v>
          </cell>
          <cell r="EE133">
            <v>27</v>
          </cell>
          <cell r="EF133">
            <v>111</v>
          </cell>
          <cell r="EG133">
            <v>7</v>
          </cell>
          <cell r="EH133">
            <v>20</v>
          </cell>
          <cell r="EI133">
            <v>64</v>
          </cell>
          <cell r="EJ133">
            <v>64</v>
          </cell>
          <cell r="EK133">
            <v>17</v>
          </cell>
          <cell r="EL133">
            <v>168</v>
          </cell>
          <cell r="EM133">
            <v>27</v>
          </cell>
          <cell r="EN133">
            <v>147</v>
          </cell>
          <cell r="EO133">
            <v>74</v>
          </cell>
          <cell r="EP133">
            <v>4</v>
          </cell>
          <cell r="EQ133">
            <v>138</v>
          </cell>
          <cell r="ER133">
            <v>96</v>
          </cell>
          <cell r="ES133">
            <v>99</v>
          </cell>
          <cell r="ET133">
            <v>328</v>
          </cell>
          <cell r="EU133">
            <v>228</v>
          </cell>
          <cell r="EV133">
            <v>147</v>
          </cell>
        </row>
        <row r="134">
          <cell r="DR134">
            <v>176</v>
          </cell>
          <cell r="DS134">
            <v>163</v>
          </cell>
          <cell r="DT134">
            <v>28</v>
          </cell>
          <cell r="DU134">
            <v>58</v>
          </cell>
          <cell r="DV134">
            <v>168</v>
          </cell>
          <cell r="DW134">
            <v>116</v>
          </cell>
          <cell r="DX134">
            <v>2</v>
          </cell>
          <cell r="DY134">
            <v>490</v>
          </cell>
          <cell r="DZ134">
            <v>2</v>
          </cell>
          <cell r="EA134">
            <v>102</v>
          </cell>
          <cell r="EB134">
            <v>194</v>
          </cell>
          <cell r="EC134">
            <v>232</v>
          </cell>
          <cell r="ED134">
            <v>67</v>
          </cell>
          <cell r="EE134">
            <v>27</v>
          </cell>
          <cell r="EF134">
            <v>113</v>
          </cell>
          <cell r="EG134">
            <v>7</v>
          </cell>
          <cell r="EH134">
            <v>20</v>
          </cell>
          <cell r="EI134">
            <v>64</v>
          </cell>
          <cell r="EJ134">
            <v>65</v>
          </cell>
          <cell r="EK134">
            <v>17</v>
          </cell>
          <cell r="EL134">
            <v>172</v>
          </cell>
          <cell r="EM134">
            <v>27</v>
          </cell>
          <cell r="EN134">
            <v>153</v>
          </cell>
          <cell r="EO134">
            <v>74</v>
          </cell>
          <cell r="EP134">
            <v>4</v>
          </cell>
          <cell r="EQ134">
            <v>139</v>
          </cell>
          <cell r="ER134">
            <v>98</v>
          </cell>
          <cell r="ES134">
            <v>100</v>
          </cell>
          <cell r="ET134">
            <v>330</v>
          </cell>
          <cell r="EU134">
            <v>234</v>
          </cell>
          <cell r="EV134">
            <v>147</v>
          </cell>
        </row>
        <row r="135">
          <cell r="DR135">
            <v>178</v>
          </cell>
          <cell r="DS135">
            <v>165</v>
          </cell>
          <cell r="DT135">
            <v>28</v>
          </cell>
          <cell r="DU135">
            <v>58</v>
          </cell>
          <cell r="DV135">
            <v>168</v>
          </cell>
          <cell r="DW135">
            <v>120</v>
          </cell>
          <cell r="DX135">
            <v>2</v>
          </cell>
          <cell r="DY135">
            <v>494</v>
          </cell>
          <cell r="DZ135">
            <v>2</v>
          </cell>
          <cell r="EA135">
            <v>103</v>
          </cell>
          <cell r="EB135">
            <v>197</v>
          </cell>
          <cell r="EC135">
            <v>232</v>
          </cell>
          <cell r="ED135">
            <v>68</v>
          </cell>
          <cell r="EE135">
            <v>27</v>
          </cell>
          <cell r="EF135">
            <v>118</v>
          </cell>
          <cell r="EG135">
            <v>8</v>
          </cell>
          <cell r="EH135">
            <v>20</v>
          </cell>
          <cell r="EI135">
            <v>66</v>
          </cell>
          <cell r="EJ135">
            <v>67</v>
          </cell>
          <cell r="EK135">
            <v>17</v>
          </cell>
          <cell r="EL135">
            <v>172</v>
          </cell>
          <cell r="EM135">
            <v>27</v>
          </cell>
          <cell r="EN135">
            <v>158</v>
          </cell>
          <cell r="EO135">
            <v>74</v>
          </cell>
          <cell r="EP135">
            <v>4</v>
          </cell>
          <cell r="EQ135">
            <v>139</v>
          </cell>
          <cell r="ER135">
            <v>100</v>
          </cell>
          <cell r="ES135">
            <v>101</v>
          </cell>
          <cell r="ET135">
            <v>332</v>
          </cell>
          <cell r="EU135">
            <v>236</v>
          </cell>
          <cell r="EV135">
            <v>147</v>
          </cell>
        </row>
        <row r="136">
          <cell r="DR136">
            <v>180</v>
          </cell>
          <cell r="DS136">
            <v>167</v>
          </cell>
          <cell r="DT136">
            <v>28</v>
          </cell>
          <cell r="DU136">
            <v>58</v>
          </cell>
          <cell r="DV136">
            <v>169</v>
          </cell>
          <cell r="DW136">
            <v>120</v>
          </cell>
          <cell r="DX136">
            <v>2</v>
          </cell>
          <cell r="DY136">
            <v>495</v>
          </cell>
          <cell r="DZ136">
            <v>2</v>
          </cell>
          <cell r="EA136">
            <v>105</v>
          </cell>
          <cell r="EB136">
            <v>198</v>
          </cell>
          <cell r="EC136">
            <v>233</v>
          </cell>
          <cell r="ED136">
            <v>69</v>
          </cell>
          <cell r="EE136">
            <v>27</v>
          </cell>
          <cell r="EF136">
            <v>120</v>
          </cell>
          <cell r="EG136">
            <v>8</v>
          </cell>
          <cell r="EH136">
            <v>20</v>
          </cell>
          <cell r="EI136">
            <v>69</v>
          </cell>
          <cell r="EJ136">
            <v>69</v>
          </cell>
          <cell r="EK136">
            <v>17</v>
          </cell>
          <cell r="EL136">
            <v>174</v>
          </cell>
          <cell r="EM136">
            <v>28</v>
          </cell>
          <cell r="EN136">
            <v>160</v>
          </cell>
          <cell r="EO136">
            <v>74</v>
          </cell>
          <cell r="EP136">
            <v>4</v>
          </cell>
          <cell r="EQ136">
            <v>142</v>
          </cell>
          <cell r="ER136">
            <v>100</v>
          </cell>
          <cell r="ES136">
            <v>102</v>
          </cell>
          <cell r="ET136">
            <v>337</v>
          </cell>
          <cell r="EU136">
            <v>239</v>
          </cell>
          <cell r="EV136">
            <v>147</v>
          </cell>
        </row>
        <row r="137">
          <cell r="DR137">
            <v>180</v>
          </cell>
          <cell r="DS137">
            <v>171</v>
          </cell>
          <cell r="DT137">
            <v>28</v>
          </cell>
          <cell r="DU137">
            <v>59</v>
          </cell>
          <cell r="DV137">
            <v>169</v>
          </cell>
          <cell r="DW137">
            <v>123</v>
          </cell>
          <cell r="DX137">
            <v>2</v>
          </cell>
          <cell r="DY137">
            <v>497</v>
          </cell>
          <cell r="DZ137">
            <v>2</v>
          </cell>
          <cell r="EA137">
            <v>106</v>
          </cell>
          <cell r="EB137">
            <v>199</v>
          </cell>
          <cell r="EC137">
            <v>233</v>
          </cell>
          <cell r="ED137">
            <v>70</v>
          </cell>
          <cell r="EE137">
            <v>27</v>
          </cell>
          <cell r="EF137">
            <v>122</v>
          </cell>
          <cell r="EG137">
            <v>8</v>
          </cell>
          <cell r="EH137">
            <v>20</v>
          </cell>
          <cell r="EI137">
            <v>69</v>
          </cell>
          <cell r="EJ137">
            <v>69</v>
          </cell>
          <cell r="EK137">
            <v>17</v>
          </cell>
          <cell r="EL137">
            <v>177</v>
          </cell>
          <cell r="EM137">
            <v>28</v>
          </cell>
          <cell r="EN137">
            <v>161</v>
          </cell>
          <cell r="EO137">
            <v>74</v>
          </cell>
          <cell r="EP137">
            <v>4</v>
          </cell>
          <cell r="EQ137">
            <v>143</v>
          </cell>
          <cell r="ER137">
            <v>100</v>
          </cell>
          <cell r="ES137">
            <v>103</v>
          </cell>
          <cell r="ET137">
            <v>341</v>
          </cell>
          <cell r="EU137">
            <v>242</v>
          </cell>
          <cell r="EV137">
            <v>147</v>
          </cell>
        </row>
        <row r="138">
          <cell r="DR138">
            <v>181</v>
          </cell>
          <cell r="DS138">
            <v>171</v>
          </cell>
          <cell r="DT138">
            <v>28</v>
          </cell>
          <cell r="DU138">
            <v>59</v>
          </cell>
          <cell r="DV138">
            <v>169</v>
          </cell>
          <cell r="DW138">
            <v>124</v>
          </cell>
          <cell r="DX138">
            <v>2</v>
          </cell>
          <cell r="DY138">
            <v>498</v>
          </cell>
          <cell r="DZ138">
            <v>3</v>
          </cell>
          <cell r="EA138">
            <v>106</v>
          </cell>
          <cell r="EB138">
            <v>200</v>
          </cell>
          <cell r="EC138">
            <v>235</v>
          </cell>
          <cell r="ED138">
            <v>71</v>
          </cell>
          <cell r="EE138">
            <v>27</v>
          </cell>
          <cell r="EF138">
            <v>124</v>
          </cell>
          <cell r="EG138">
            <v>8</v>
          </cell>
          <cell r="EH138">
            <v>20</v>
          </cell>
          <cell r="EI138">
            <v>69</v>
          </cell>
          <cell r="EJ138">
            <v>69</v>
          </cell>
          <cell r="EK138">
            <v>17</v>
          </cell>
          <cell r="EL138">
            <v>179</v>
          </cell>
          <cell r="EM138">
            <v>28</v>
          </cell>
          <cell r="EN138">
            <v>162</v>
          </cell>
          <cell r="EO138">
            <v>75</v>
          </cell>
          <cell r="EP138">
            <v>4</v>
          </cell>
          <cell r="EQ138">
            <v>143</v>
          </cell>
          <cell r="ER138">
            <v>102</v>
          </cell>
          <cell r="ES138">
            <v>103</v>
          </cell>
          <cell r="ET138">
            <v>343</v>
          </cell>
          <cell r="EU138">
            <v>246</v>
          </cell>
          <cell r="EV138">
            <v>147</v>
          </cell>
        </row>
        <row r="139">
          <cell r="DR139">
            <v>181</v>
          </cell>
          <cell r="DS139">
            <v>172</v>
          </cell>
          <cell r="DT139">
            <v>28</v>
          </cell>
          <cell r="DU139">
            <v>59</v>
          </cell>
          <cell r="DV139">
            <v>169</v>
          </cell>
          <cell r="DW139">
            <v>124</v>
          </cell>
          <cell r="DX139">
            <v>2</v>
          </cell>
          <cell r="DY139">
            <v>503</v>
          </cell>
          <cell r="DZ139">
            <v>3</v>
          </cell>
          <cell r="EA139">
            <v>106</v>
          </cell>
          <cell r="EB139">
            <v>201</v>
          </cell>
          <cell r="EC139">
            <v>235</v>
          </cell>
          <cell r="ED139">
            <v>71</v>
          </cell>
          <cell r="EE139">
            <v>27</v>
          </cell>
          <cell r="EF139">
            <v>127</v>
          </cell>
          <cell r="EG139">
            <v>8</v>
          </cell>
          <cell r="EH139">
            <v>20</v>
          </cell>
          <cell r="EI139">
            <v>69</v>
          </cell>
          <cell r="EJ139">
            <v>69</v>
          </cell>
          <cell r="EK139">
            <v>17</v>
          </cell>
          <cell r="EL139">
            <v>179</v>
          </cell>
          <cell r="EM139">
            <v>28</v>
          </cell>
          <cell r="EN139">
            <v>164</v>
          </cell>
          <cell r="EO139">
            <v>75</v>
          </cell>
          <cell r="EP139">
            <v>5</v>
          </cell>
          <cell r="EQ139">
            <v>143</v>
          </cell>
          <cell r="ER139">
            <v>103</v>
          </cell>
          <cell r="ES139">
            <v>104</v>
          </cell>
          <cell r="ET139">
            <v>348</v>
          </cell>
          <cell r="EU139">
            <v>252</v>
          </cell>
          <cell r="EV139">
            <v>148</v>
          </cell>
        </row>
        <row r="140">
          <cell r="DR140">
            <v>181</v>
          </cell>
          <cell r="DS140">
            <v>174</v>
          </cell>
          <cell r="DT140">
            <v>28</v>
          </cell>
          <cell r="DU140">
            <v>59</v>
          </cell>
          <cell r="DV140">
            <v>171</v>
          </cell>
          <cell r="DW140">
            <v>126</v>
          </cell>
          <cell r="DX140">
            <v>2</v>
          </cell>
          <cell r="DY140">
            <v>504</v>
          </cell>
          <cell r="DZ140">
            <v>3</v>
          </cell>
          <cell r="EA140">
            <v>107</v>
          </cell>
          <cell r="EB140">
            <v>202</v>
          </cell>
          <cell r="EC140">
            <v>235</v>
          </cell>
          <cell r="ED140">
            <v>71</v>
          </cell>
          <cell r="EE140">
            <v>27</v>
          </cell>
          <cell r="EF140">
            <v>131</v>
          </cell>
          <cell r="EG140">
            <v>8</v>
          </cell>
          <cell r="EH140">
            <v>20</v>
          </cell>
          <cell r="EI140">
            <v>69</v>
          </cell>
          <cell r="EJ140">
            <v>70</v>
          </cell>
          <cell r="EK140">
            <v>18</v>
          </cell>
          <cell r="EL140">
            <v>182</v>
          </cell>
          <cell r="EM140">
            <v>28</v>
          </cell>
          <cell r="EN140">
            <v>168</v>
          </cell>
          <cell r="EO140">
            <v>75</v>
          </cell>
          <cell r="EP140">
            <v>5</v>
          </cell>
          <cell r="EQ140">
            <v>143</v>
          </cell>
          <cell r="ER140">
            <v>104</v>
          </cell>
          <cell r="ES140">
            <v>105</v>
          </cell>
          <cell r="ET140">
            <v>351</v>
          </cell>
          <cell r="EU140">
            <v>257</v>
          </cell>
          <cell r="EV140">
            <v>148</v>
          </cell>
        </row>
        <row r="141">
          <cell r="DR141">
            <v>181</v>
          </cell>
          <cell r="DS141">
            <v>175</v>
          </cell>
          <cell r="DT141">
            <v>28</v>
          </cell>
          <cell r="DU141">
            <v>59</v>
          </cell>
          <cell r="DV141">
            <v>171</v>
          </cell>
          <cell r="DW141">
            <v>127</v>
          </cell>
          <cell r="DX141">
            <v>2</v>
          </cell>
          <cell r="DY141">
            <v>506</v>
          </cell>
          <cell r="DZ141">
            <v>3</v>
          </cell>
          <cell r="EA141">
            <v>108</v>
          </cell>
          <cell r="EB141">
            <v>204</v>
          </cell>
          <cell r="EC141">
            <v>235</v>
          </cell>
          <cell r="ED141">
            <v>71</v>
          </cell>
          <cell r="EE141">
            <v>27</v>
          </cell>
          <cell r="EF141">
            <v>134</v>
          </cell>
          <cell r="EG141">
            <v>8</v>
          </cell>
          <cell r="EH141">
            <v>20</v>
          </cell>
          <cell r="EI141">
            <v>70</v>
          </cell>
          <cell r="EJ141">
            <v>70</v>
          </cell>
          <cell r="EK141">
            <v>20</v>
          </cell>
          <cell r="EL141">
            <v>187</v>
          </cell>
          <cell r="EM141">
            <v>29</v>
          </cell>
          <cell r="EN141">
            <v>169</v>
          </cell>
          <cell r="EO141">
            <v>76</v>
          </cell>
          <cell r="EP141">
            <v>8</v>
          </cell>
          <cell r="EQ141">
            <v>143</v>
          </cell>
          <cell r="ER141">
            <v>105</v>
          </cell>
          <cell r="ES141">
            <v>105</v>
          </cell>
          <cell r="ET141">
            <v>354</v>
          </cell>
          <cell r="EU141">
            <v>264</v>
          </cell>
          <cell r="EV141">
            <v>148</v>
          </cell>
        </row>
        <row r="142">
          <cell r="DR142">
            <v>181</v>
          </cell>
          <cell r="DS142">
            <v>176</v>
          </cell>
          <cell r="DT142">
            <v>28</v>
          </cell>
          <cell r="DU142">
            <v>59</v>
          </cell>
          <cell r="DV142">
            <v>171</v>
          </cell>
          <cell r="DW142">
            <v>127</v>
          </cell>
          <cell r="DX142">
            <v>2</v>
          </cell>
          <cell r="DY142">
            <v>506</v>
          </cell>
          <cell r="DZ142">
            <v>3</v>
          </cell>
          <cell r="EA142">
            <v>109</v>
          </cell>
          <cell r="EB142">
            <v>204</v>
          </cell>
          <cell r="EC142">
            <v>236</v>
          </cell>
          <cell r="ED142">
            <v>72</v>
          </cell>
          <cell r="EE142">
            <v>27</v>
          </cell>
          <cell r="EF142">
            <v>134</v>
          </cell>
          <cell r="EG142">
            <v>8</v>
          </cell>
          <cell r="EH142">
            <v>20</v>
          </cell>
          <cell r="EI142">
            <v>70</v>
          </cell>
          <cell r="EJ142">
            <v>71</v>
          </cell>
          <cell r="EK142">
            <v>20</v>
          </cell>
          <cell r="EL142">
            <v>188</v>
          </cell>
          <cell r="EM142">
            <v>29</v>
          </cell>
          <cell r="EN142">
            <v>173</v>
          </cell>
          <cell r="EO142">
            <v>77</v>
          </cell>
          <cell r="EP142">
            <v>8</v>
          </cell>
          <cell r="EQ142">
            <v>143</v>
          </cell>
          <cell r="ER142">
            <v>106</v>
          </cell>
          <cell r="ES142">
            <v>107</v>
          </cell>
          <cell r="ET142">
            <v>357</v>
          </cell>
          <cell r="EU142">
            <v>269</v>
          </cell>
          <cell r="EV142">
            <v>148</v>
          </cell>
        </row>
        <row r="143">
          <cell r="DR143">
            <v>181</v>
          </cell>
          <cell r="DS143">
            <v>177</v>
          </cell>
          <cell r="DT143">
            <v>28</v>
          </cell>
          <cell r="DU143">
            <v>59</v>
          </cell>
          <cell r="DV143">
            <v>171</v>
          </cell>
          <cell r="DW143">
            <v>127</v>
          </cell>
          <cell r="DX143">
            <v>2</v>
          </cell>
          <cell r="DY143">
            <v>507</v>
          </cell>
          <cell r="DZ143">
            <v>3</v>
          </cell>
          <cell r="EA143">
            <v>109</v>
          </cell>
          <cell r="EB143">
            <v>204</v>
          </cell>
          <cell r="EC143">
            <v>236</v>
          </cell>
          <cell r="ED143">
            <v>73</v>
          </cell>
          <cell r="EE143">
            <v>27</v>
          </cell>
          <cell r="EF143">
            <v>138</v>
          </cell>
          <cell r="EG143">
            <v>8</v>
          </cell>
          <cell r="EH143">
            <v>20</v>
          </cell>
          <cell r="EI143">
            <v>70</v>
          </cell>
          <cell r="EJ143">
            <v>71</v>
          </cell>
          <cell r="EK143">
            <v>20</v>
          </cell>
          <cell r="EL143">
            <v>193</v>
          </cell>
          <cell r="EM143">
            <v>29</v>
          </cell>
          <cell r="EN143">
            <v>177</v>
          </cell>
          <cell r="EO143">
            <v>79</v>
          </cell>
          <cell r="EP143">
            <v>12</v>
          </cell>
          <cell r="EQ143">
            <v>143</v>
          </cell>
          <cell r="ER143">
            <v>107</v>
          </cell>
          <cell r="ES143">
            <v>109</v>
          </cell>
          <cell r="ET143">
            <v>359</v>
          </cell>
          <cell r="EU143">
            <v>281</v>
          </cell>
          <cell r="EV143">
            <v>149</v>
          </cell>
        </row>
        <row r="144">
          <cell r="DR144">
            <v>181</v>
          </cell>
          <cell r="DS144">
            <v>179</v>
          </cell>
          <cell r="DT144">
            <v>28</v>
          </cell>
          <cell r="DU144">
            <v>59</v>
          </cell>
          <cell r="DV144">
            <v>171</v>
          </cell>
          <cell r="DW144">
            <v>127</v>
          </cell>
          <cell r="DX144">
            <v>2</v>
          </cell>
          <cell r="DY144">
            <v>507</v>
          </cell>
          <cell r="DZ144">
            <v>3</v>
          </cell>
          <cell r="EA144">
            <v>109</v>
          </cell>
          <cell r="EB144">
            <v>205</v>
          </cell>
          <cell r="EC144">
            <v>236</v>
          </cell>
          <cell r="ED144">
            <v>73</v>
          </cell>
          <cell r="EE144">
            <v>27</v>
          </cell>
          <cell r="EF144">
            <v>138</v>
          </cell>
          <cell r="EG144">
            <v>8</v>
          </cell>
          <cell r="EH144">
            <v>20</v>
          </cell>
          <cell r="EI144">
            <v>70</v>
          </cell>
          <cell r="EJ144">
            <v>75</v>
          </cell>
          <cell r="EK144">
            <v>21</v>
          </cell>
          <cell r="EL144">
            <v>194</v>
          </cell>
          <cell r="EM144">
            <v>29</v>
          </cell>
          <cell r="EN144">
            <v>182</v>
          </cell>
          <cell r="EO144">
            <v>79</v>
          </cell>
          <cell r="EP144">
            <v>13</v>
          </cell>
          <cell r="EQ144">
            <v>145</v>
          </cell>
          <cell r="ER144">
            <v>110</v>
          </cell>
          <cell r="ES144">
            <v>110</v>
          </cell>
          <cell r="ET144">
            <v>363</v>
          </cell>
          <cell r="EU144">
            <v>290</v>
          </cell>
          <cell r="EV144">
            <v>149</v>
          </cell>
        </row>
        <row r="145">
          <cell r="DR145">
            <v>181</v>
          </cell>
          <cell r="DS145">
            <v>183</v>
          </cell>
          <cell r="DT145">
            <v>28</v>
          </cell>
          <cell r="DU145">
            <v>59</v>
          </cell>
          <cell r="DV145">
            <v>171</v>
          </cell>
          <cell r="DW145">
            <v>128</v>
          </cell>
          <cell r="DX145">
            <v>2</v>
          </cell>
          <cell r="DY145">
            <v>508</v>
          </cell>
          <cell r="DZ145">
            <v>4</v>
          </cell>
          <cell r="EA145">
            <v>109</v>
          </cell>
          <cell r="EB145">
            <v>205</v>
          </cell>
          <cell r="EC145">
            <v>237</v>
          </cell>
          <cell r="ED145">
            <v>73</v>
          </cell>
          <cell r="EE145">
            <v>27</v>
          </cell>
          <cell r="EF145">
            <v>140</v>
          </cell>
          <cell r="EG145">
            <v>8</v>
          </cell>
          <cell r="EH145">
            <v>20</v>
          </cell>
          <cell r="EI145">
            <v>70</v>
          </cell>
          <cell r="EJ145">
            <v>75</v>
          </cell>
          <cell r="EK145">
            <v>22</v>
          </cell>
          <cell r="EL145">
            <v>200</v>
          </cell>
          <cell r="EM145">
            <v>29</v>
          </cell>
          <cell r="EN145">
            <v>184</v>
          </cell>
          <cell r="EO145">
            <v>80</v>
          </cell>
          <cell r="EP145">
            <v>15</v>
          </cell>
          <cell r="EQ145">
            <v>146</v>
          </cell>
          <cell r="ER145">
            <v>114</v>
          </cell>
          <cell r="ES145">
            <v>112</v>
          </cell>
          <cell r="ET145">
            <v>371</v>
          </cell>
          <cell r="EU145">
            <v>293</v>
          </cell>
          <cell r="EV145">
            <v>149</v>
          </cell>
        </row>
        <row r="146">
          <cell r="DR146">
            <v>182</v>
          </cell>
          <cell r="DS146">
            <v>185</v>
          </cell>
          <cell r="DT146">
            <v>28</v>
          </cell>
          <cell r="DU146">
            <v>59</v>
          </cell>
          <cell r="DV146">
            <v>171</v>
          </cell>
          <cell r="DW146">
            <v>129</v>
          </cell>
          <cell r="DX146">
            <v>2</v>
          </cell>
          <cell r="DY146">
            <v>509</v>
          </cell>
          <cell r="DZ146">
            <v>4</v>
          </cell>
          <cell r="EA146">
            <v>110</v>
          </cell>
          <cell r="EB146">
            <v>206</v>
          </cell>
          <cell r="EC146">
            <v>237</v>
          </cell>
          <cell r="ED146">
            <v>73</v>
          </cell>
          <cell r="EE146">
            <v>27</v>
          </cell>
          <cell r="EF146">
            <v>142</v>
          </cell>
          <cell r="EG146">
            <v>8</v>
          </cell>
          <cell r="EH146">
            <v>20</v>
          </cell>
          <cell r="EI146">
            <v>70</v>
          </cell>
          <cell r="EJ146">
            <v>76</v>
          </cell>
          <cell r="EK146">
            <v>24</v>
          </cell>
          <cell r="EL146">
            <v>200</v>
          </cell>
          <cell r="EM146">
            <v>29</v>
          </cell>
          <cell r="EN146">
            <v>188</v>
          </cell>
          <cell r="EO146">
            <v>82</v>
          </cell>
          <cell r="EP146">
            <v>17</v>
          </cell>
          <cell r="EQ146">
            <v>147</v>
          </cell>
          <cell r="ER146">
            <v>116</v>
          </cell>
          <cell r="ES146">
            <v>116</v>
          </cell>
          <cell r="ET146">
            <v>377</v>
          </cell>
          <cell r="EU146">
            <v>310</v>
          </cell>
          <cell r="EV146">
            <v>149</v>
          </cell>
        </row>
        <row r="147">
          <cell r="DR147">
            <v>182</v>
          </cell>
          <cell r="DS147">
            <v>186</v>
          </cell>
          <cell r="DT147">
            <v>28</v>
          </cell>
          <cell r="DU147">
            <v>59</v>
          </cell>
          <cell r="DV147">
            <v>171</v>
          </cell>
          <cell r="DW147">
            <v>131</v>
          </cell>
          <cell r="DX147">
            <v>2</v>
          </cell>
          <cell r="DY147">
            <v>510</v>
          </cell>
          <cell r="DZ147">
            <v>4</v>
          </cell>
          <cell r="EA147">
            <v>111</v>
          </cell>
          <cell r="EB147">
            <v>210</v>
          </cell>
          <cell r="EC147">
            <v>237</v>
          </cell>
          <cell r="ED147">
            <v>73</v>
          </cell>
          <cell r="EE147">
            <v>27</v>
          </cell>
          <cell r="EF147">
            <v>148</v>
          </cell>
          <cell r="EG147">
            <v>8</v>
          </cell>
          <cell r="EH147">
            <v>20</v>
          </cell>
          <cell r="EI147">
            <v>70</v>
          </cell>
          <cell r="EJ147">
            <v>77</v>
          </cell>
          <cell r="EK147">
            <v>26</v>
          </cell>
          <cell r="EL147">
            <v>206</v>
          </cell>
          <cell r="EM147">
            <v>29</v>
          </cell>
          <cell r="EN147">
            <v>192</v>
          </cell>
          <cell r="EO147">
            <v>83</v>
          </cell>
          <cell r="EP147">
            <v>21</v>
          </cell>
          <cell r="EQ147">
            <v>152</v>
          </cell>
          <cell r="ER147">
            <v>118</v>
          </cell>
          <cell r="ES147">
            <v>117</v>
          </cell>
          <cell r="ET147">
            <v>381</v>
          </cell>
          <cell r="EU147">
            <v>320</v>
          </cell>
          <cell r="EV147">
            <v>149</v>
          </cell>
        </row>
        <row r="148">
          <cell r="DR148">
            <v>183</v>
          </cell>
          <cell r="DS148">
            <v>187</v>
          </cell>
          <cell r="DT148">
            <v>28</v>
          </cell>
          <cell r="DU148">
            <v>59</v>
          </cell>
          <cell r="DV148">
            <v>171</v>
          </cell>
          <cell r="DW148">
            <v>131</v>
          </cell>
          <cell r="DX148">
            <v>2</v>
          </cell>
          <cell r="DY148">
            <v>510</v>
          </cell>
          <cell r="DZ148">
            <v>4</v>
          </cell>
          <cell r="EA148">
            <v>111</v>
          </cell>
          <cell r="EB148">
            <v>211</v>
          </cell>
          <cell r="EC148">
            <v>237</v>
          </cell>
          <cell r="ED148">
            <v>73</v>
          </cell>
          <cell r="EE148">
            <v>27</v>
          </cell>
          <cell r="EF148">
            <v>153</v>
          </cell>
          <cell r="EG148">
            <v>8</v>
          </cell>
          <cell r="EH148">
            <v>20</v>
          </cell>
          <cell r="EI148">
            <v>70</v>
          </cell>
          <cell r="EJ148">
            <v>80</v>
          </cell>
          <cell r="EK148">
            <v>27</v>
          </cell>
          <cell r="EL148">
            <v>211</v>
          </cell>
          <cell r="EM148">
            <v>29</v>
          </cell>
          <cell r="EN148">
            <v>197</v>
          </cell>
          <cell r="EO148">
            <v>85</v>
          </cell>
          <cell r="EP148">
            <v>24</v>
          </cell>
          <cell r="EQ148">
            <v>156</v>
          </cell>
          <cell r="ER148">
            <v>119</v>
          </cell>
          <cell r="ES148">
            <v>121</v>
          </cell>
          <cell r="ET148">
            <v>386</v>
          </cell>
          <cell r="EU148">
            <v>331</v>
          </cell>
          <cell r="EV148">
            <v>149</v>
          </cell>
        </row>
        <row r="149">
          <cell r="DR149">
            <v>183</v>
          </cell>
          <cell r="DS149">
            <v>193</v>
          </cell>
          <cell r="DT149">
            <v>28</v>
          </cell>
          <cell r="DU149">
            <v>59</v>
          </cell>
          <cell r="DV149">
            <v>172</v>
          </cell>
          <cell r="DW149">
            <v>133</v>
          </cell>
          <cell r="DX149">
            <v>2</v>
          </cell>
          <cell r="DY149">
            <v>510</v>
          </cell>
          <cell r="DZ149">
            <v>5</v>
          </cell>
          <cell r="EA149">
            <v>113</v>
          </cell>
          <cell r="EB149">
            <v>212</v>
          </cell>
          <cell r="EC149">
            <v>237</v>
          </cell>
          <cell r="ED149">
            <v>73</v>
          </cell>
          <cell r="EE149">
            <v>27</v>
          </cell>
          <cell r="EF149">
            <v>159</v>
          </cell>
          <cell r="EG149">
            <v>8</v>
          </cell>
          <cell r="EH149">
            <v>20</v>
          </cell>
          <cell r="EI149">
            <v>70</v>
          </cell>
          <cell r="EJ149">
            <v>81</v>
          </cell>
          <cell r="EK149">
            <v>30</v>
          </cell>
          <cell r="EL149">
            <v>218</v>
          </cell>
          <cell r="EM149">
            <v>29</v>
          </cell>
          <cell r="EN149">
            <v>205</v>
          </cell>
          <cell r="EO149">
            <v>87</v>
          </cell>
          <cell r="EP149">
            <v>26</v>
          </cell>
          <cell r="EQ149">
            <v>161</v>
          </cell>
          <cell r="ER149">
            <v>121</v>
          </cell>
          <cell r="ES149">
            <v>124</v>
          </cell>
          <cell r="ET149">
            <v>396</v>
          </cell>
          <cell r="EU149">
            <v>346</v>
          </cell>
          <cell r="EV149">
            <v>149</v>
          </cell>
        </row>
        <row r="150">
          <cell r="DR150">
            <v>183</v>
          </cell>
          <cell r="DS150">
            <v>196</v>
          </cell>
          <cell r="DT150">
            <v>28</v>
          </cell>
          <cell r="DU150">
            <v>59</v>
          </cell>
          <cell r="DV150">
            <v>172</v>
          </cell>
          <cell r="DW150">
            <v>133</v>
          </cell>
          <cell r="DX150">
            <v>2</v>
          </cell>
          <cell r="DY150">
            <v>510</v>
          </cell>
          <cell r="DZ150">
            <v>6</v>
          </cell>
          <cell r="EA150">
            <v>114</v>
          </cell>
          <cell r="EB150">
            <v>213</v>
          </cell>
          <cell r="EC150">
            <v>237</v>
          </cell>
          <cell r="ED150">
            <v>73</v>
          </cell>
          <cell r="EE150">
            <v>27</v>
          </cell>
          <cell r="EF150">
            <v>164</v>
          </cell>
          <cell r="EG150">
            <v>8</v>
          </cell>
          <cell r="EH150">
            <v>20</v>
          </cell>
          <cell r="EI150">
            <v>70</v>
          </cell>
          <cell r="EJ150">
            <v>81</v>
          </cell>
          <cell r="EK150">
            <v>32</v>
          </cell>
          <cell r="EL150">
            <v>230</v>
          </cell>
          <cell r="EM150">
            <v>29</v>
          </cell>
          <cell r="EN150">
            <v>210</v>
          </cell>
          <cell r="EO150">
            <v>89</v>
          </cell>
          <cell r="EP150">
            <v>27</v>
          </cell>
          <cell r="EQ150">
            <v>164</v>
          </cell>
          <cell r="ER150">
            <v>122</v>
          </cell>
          <cell r="ES150">
            <v>127</v>
          </cell>
          <cell r="ET150">
            <v>406</v>
          </cell>
          <cell r="EU150">
            <v>371</v>
          </cell>
          <cell r="EV150">
            <v>149</v>
          </cell>
        </row>
        <row r="151">
          <cell r="DR151">
            <v>183</v>
          </cell>
          <cell r="DS151">
            <v>201</v>
          </cell>
          <cell r="DT151">
            <v>28</v>
          </cell>
          <cell r="DU151">
            <v>59</v>
          </cell>
          <cell r="DV151">
            <v>174</v>
          </cell>
          <cell r="DW151">
            <v>135</v>
          </cell>
          <cell r="DX151">
            <v>2</v>
          </cell>
          <cell r="DY151">
            <v>510</v>
          </cell>
          <cell r="DZ151">
            <v>6</v>
          </cell>
          <cell r="EA151">
            <v>120</v>
          </cell>
          <cell r="EB151">
            <v>214</v>
          </cell>
          <cell r="EC151">
            <v>237</v>
          </cell>
          <cell r="ED151">
            <v>73</v>
          </cell>
          <cell r="EE151">
            <v>27</v>
          </cell>
          <cell r="EF151">
            <v>176</v>
          </cell>
          <cell r="EG151">
            <v>8</v>
          </cell>
          <cell r="EH151">
            <v>20</v>
          </cell>
          <cell r="EI151">
            <v>70</v>
          </cell>
          <cell r="EJ151">
            <v>84</v>
          </cell>
          <cell r="EK151">
            <v>36</v>
          </cell>
          <cell r="EL151">
            <v>234</v>
          </cell>
          <cell r="EM151">
            <v>29</v>
          </cell>
          <cell r="EN151">
            <v>224</v>
          </cell>
          <cell r="EO151">
            <v>90</v>
          </cell>
          <cell r="EP151">
            <v>30</v>
          </cell>
          <cell r="EQ151">
            <v>164</v>
          </cell>
          <cell r="ER151">
            <v>123</v>
          </cell>
          <cell r="ES151">
            <v>130</v>
          </cell>
          <cell r="ET151">
            <v>414</v>
          </cell>
          <cell r="EU151">
            <v>393</v>
          </cell>
          <cell r="EV151">
            <v>149</v>
          </cell>
        </row>
        <row r="152">
          <cell r="DR152">
            <v>183</v>
          </cell>
          <cell r="DS152">
            <v>205</v>
          </cell>
          <cell r="DT152">
            <v>28</v>
          </cell>
          <cell r="DU152">
            <v>59</v>
          </cell>
          <cell r="DV152">
            <v>174</v>
          </cell>
          <cell r="DW152">
            <v>139</v>
          </cell>
          <cell r="DX152">
            <v>2</v>
          </cell>
          <cell r="DY152">
            <v>510</v>
          </cell>
          <cell r="DZ152">
            <v>7</v>
          </cell>
          <cell r="EA152">
            <v>120</v>
          </cell>
          <cell r="EB152">
            <v>216</v>
          </cell>
          <cell r="EC152">
            <v>237</v>
          </cell>
          <cell r="ED152">
            <v>73</v>
          </cell>
          <cell r="EE152">
            <v>27</v>
          </cell>
          <cell r="EF152">
            <v>187</v>
          </cell>
          <cell r="EG152">
            <v>8</v>
          </cell>
          <cell r="EH152">
            <v>20</v>
          </cell>
          <cell r="EI152">
            <v>70</v>
          </cell>
          <cell r="EJ152">
            <v>86</v>
          </cell>
          <cell r="EK152">
            <v>38</v>
          </cell>
          <cell r="EL152">
            <v>241</v>
          </cell>
          <cell r="EM152">
            <v>29</v>
          </cell>
          <cell r="EN152">
            <v>228</v>
          </cell>
          <cell r="EO152">
            <v>91</v>
          </cell>
          <cell r="EP152">
            <v>34</v>
          </cell>
          <cell r="EQ152">
            <v>169</v>
          </cell>
          <cell r="ER152">
            <v>123</v>
          </cell>
          <cell r="ES152">
            <v>135</v>
          </cell>
          <cell r="ET152">
            <v>426</v>
          </cell>
          <cell r="EU152">
            <v>416</v>
          </cell>
          <cell r="EV152">
            <v>149</v>
          </cell>
        </row>
        <row r="153">
          <cell r="DR153">
            <v>183</v>
          </cell>
          <cell r="DS153">
            <v>210</v>
          </cell>
          <cell r="DT153">
            <v>28</v>
          </cell>
          <cell r="DU153">
            <v>59</v>
          </cell>
          <cell r="DV153">
            <v>174</v>
          </cell>
          <cell r="DW153">
            <v>144</v>
          </cell>
          <cell r="DX153">
            <v>2</v>
          </cell>
          <cell r="DY153">
            <v>510</v>
          </cell>
          <cell r="DZ153">
            <v>9</v>
          </cell>
          <cell r="EA153">
            <v>121</v>
          </cell>
          <cell r="EB153">
            <v>216</v>
          </cell>
          <cell r="EC153">
            <v>237</v>
          </cell>
          <cell r="ED153">
            <v>73</v>
          </cell>
          <cell r="EE153">
            <v>27</v>
          </cell>
          <cell r="EF153">
            <v>194</v>
          </cell>
          <cell r="EG153">
            <v>8</v>
          </cell>
          <cell r="EH153">
            <v>20</v>
          </cell>
          <cell r="EI153">
            <v>70</v>
          </cell>
          <cell r="EJ153">
            <v>89</v>
          </cell>
          <cell r="EK153">
            <v>41</v>
          </cell>
          <cell r="EL153">
            <v>253</v>
          </cell>
          <cell r="EM153">
            <v>29</v>
          </cell>
          <cell r="EN153">
            <v>235</v>
          </cell>
          <cell r="EO153">
            <v>95</v>
          </cell>
          <cell r="EP153">
            <v>37</v>
          </cell>
          <cell r="EQ153">
            <v>172</v>
          </cell>
          <cell r="ER153">
            <v>125</v>
          </cell>
          <cell r="ES153">
            <v>140</v>
          </cell>
          <cell r="ET153">
            <v>436</v>
          </cell>
          <cell r="EU153">
            <v>433</v>
          </cell>
          <cell r="EV153">
            <v>149</v>
          </cell>
        </row>
        <row r="154">
          <cell r="DR154">
            <v>183</v>
          </cell>
          <cell r="DS154">
            <v>211</v>
          </cell>
          <cell r="DT154">
            <v>28</v>
          </cell>
          <cell r="DU154">
            <v>59</v>
          </cell>
          <cell r="DV154">
            <v>174</v>
          </cell>
          <cell r="DW154">
            <v>146</v>
          </cell>
          <cell r="DX154">
            <v>2</v>
          </cell>
          <cell r="DY154">
            <v>511</v>
          </cell>
          <cell r="DZ154">
            <v>9</v>
          </cell>
          <cell r="EA154">
            <v>121</v>
          </cell>
          <cell r="EB154">
            <v>219</v>
          </cell>
          <cell r="EC154">
            <v>237</v>
          </cell>
          <cell r="ED154">
            <v>73</v>
          </cell>
          <cell r="EE154">
            <v>27</v>
          </cell>
          <cell r="EF154">
            <v>204</v>
          </cell>
          <cell r="EG154">
            <v>8</v>
          </cell>
          <cell r="EH154">
            <v>20</v>
          </cell>
          <cell r="EI154">
            <v>70</v>
          </cell>
          <cell r="EJ154">
            <v>90</v>
          </cell>
          <cell r="EK154">
            <v>45</v>
          </cell>
          <cell r="EL154">
            <v>261</v>
          </cell>
          <cell r="EM154">
            <v>29</v>
          </cell>
          <cell r="EN154">
            <v>241</v>
          </cell>
          <cell r="EO154">
            <v>96</v>
          </cell>
          <cell r="EP154">
            <v>42</v>
          </cell>
          <cell r="EQ154">
            <v>174</v>
          </cell>
          <cell r="ER154">
            <v>126</v>
          </cell>
          <cell r="ES154">
            <v>143</v>
          </cell>
          <cell r="ET154">
            <v>447</v>
          </cell>
          <cell r="EU154">
            <v>451</v>
          </cell>
          <cell r="EV154">
            <v>149</v>
          </cell>
        </row>
        <row r="155">
          <cell r="DR155">
            <v>183</v>
          </cell>
          <cell r="DS155">
            <v>215</v>
          </cell>
          <cell r="DT155">
            <v>28</v>
          </cell>
          <cell r="DU155">
            <v>59</v>
          </cell>
          <cell r="DV155">
            <v>174</v>
          </cell>
          <cell r="DW155">
            <v>146</v>
          </cell>
          <cell r="DX155">
            <v>2</v>
          </cell>
          <cell r="DY155">
            <v>511</v>
          </cell>
          <cell r="DZ155">
            <v>9</v>
          </cell>
          <cell r="EA155">
            <v>122</v>
          </cell>
          <cell r="EB155">
            <v>221</v>
          </cell>
          <cell r="EC155">
            <v>237</v>
          </cell>
          <cell r="ED155">
            <v>73</v>
          </cell>
          <cell r="EE155">
            <v>27</v>
          </cell>
          <cell r="EF155">
            <v>217</v>
          </cell>
          <cell r="EG155">
            <v>8</v>
          </cell>
          <cell r="EH155">
            <v>20</v>
          </cell>
          <cell r="EI155">
            <v>70</v>
          </cell>
          <cell r="EJ155">
            <v>91</v>
          </cell>
          <cell r="EK155">
            <v>47</v>
          </cell>
          <cell r="EL155">
            <v>267</v>
          </cell>
          <cell r="EM155">
            <v>29</v>
          </cell>
          <cell r="EN155">
            <v>246</v>
          </cell>
          <cell r="EO155">
            <v>97</v>
          </cell>
          <cell r="EP155">
            <v>46</v>
          </cell>
          <cell r="EQ155">
            <v>177</v>
          </cell>
          <cell r="ER155">
            <v>127</v>
          </cell>
          <cell r="ES155">
            <v>147</v>
          </cell>
          <cell r="ET155">
            <v>460</v>
          </cell>
          <cell r="EU155">
            <v>470</v>
          </cell>
          <cell r="EV155">
            <v>149</v>
          </cell>
        </row>
        <row r="156">
          <cell r="DR156">
            <v>183</v>
          </cell>
          <cell r="DS156">
            <v>218</v>
          </cell>
          <cell r="DT156">
            <v>28</v>
          </cell>
          <cell r="DU156">
            <v>59</v>
          </cell>
          <cell r="DV156">
            <v>174</v>
          </cell>
          <cell r="DW156">
            <v>150</v>
          </cell>
          <cell r="DX156">
            <v>2</v>
          </cell>
          <cell r="DY156">
            <v>512</v>
          </cell>
          <cell r="DZ156">
            <v>11</v>
          </cell>
          <cell r="EA156">
            <v>123</v>
          </cell>
          <cell r="EB156">
            <v>221</v>
          </cell>
          <cell r="EC156">
            <v>237</v>
          </cell>
          <cell r="ED156">
            <v>73</v>
          </cell>
          <cell r="EE156">
            <v>27</v>
          </cell>
          <cell r="EF156">
            <v>225</v>
          </cell>
          <cell r="EG156">
            <v>8</v>
          </cell>
          <cell r="EH156">
            <v>20</v>
          </cell>
          <cell r="EI156">
            <v>70</v>
          </cell>
          <cell r="EJ156">
            <v>92</v>
          </cell>
          <cell r="EK156">
            <v>49</v>
          </cell>
          <cell r="EL156">
            <v>275</v>
          </cell>
          <cell r="EM156">
            <v>29</v>
          </cell>
          <cell r="EN156">
            <v>251</v>
          </cell>
          <cell r="EO156">
            <v>97</v>
          </cell>
          <cell r="EP156">
            <v>49</v>
          </cell>
          <cell r="EQ156">
            <v>179</v>
          </cell>
          <cell r="ER156">
            <v>128</v>
          </cell>
          <cell r="ES156">
            <v>149</v>
          </cell>
          <cell r="ET156">
            <v>463</v>
          </cell>
          <cell r="EU156">
            <v>488</v>
          </cell>
          <cell r="EV156">
            <v>149</v>
          </cell>
        </row>
        <row r="157">
          <cell r="DR157">
            <v>183</v>
          </cell>
          <cell r="DS157">
            <v>223</v>
          </cell>
          <cell r="DT157">
            <v>28</v>
          </cell>
          <cell r="DU157">
            <v>59</v>
          </cell>
          <cell r="DV157">
            <v>175</v>
          </cell>
          <cell r="DW157">
            <v>151</v>
          </cell>
          <cell r="DX157">
            <v>2</v>
          </cell>
          <cell r="DY157">
            <v>512</v>
          </cell>
          <cell r="DZ157">
            <v>12</v>
          </cell>
          <cell r="EA157">
            <v>123</v>
          </cell>
          <cell r="EB157">
            <v>223</v>
          </cell>
          <cell r="EC157">
            <v>237</v>
          </cell>
          <cell r="ED157">
            <v>73</v>
          </cell>
          <cell r="EE157">
            <v>27</v>
          </cell>
          <cell r="EF157">
            <v>232</v>
          </cell>
          <cell r="EG157">
            <v>8</v>
          </cell>
          <cell r="EH157">
            <v>20</v>
          </cell>
          <cell r="EI157">
            <v>70</v>
          </cell>
          <cell r="EJ157">
            <v>93</v>
          </cell>
          <cell r="EK157">
            <v>52</v>
          </cell>
          <cell r="EL157">
            <v>280</v>
          </cell>
          <cell r="EM157">
            <v>29</v>
          </cell>
          <cell r="EN157">
            <v>257</v>
          </cell>
          <cell r="EO157">
            <v>98</v>
          </cell>
          <cell r="EP157">
            <v>50</v>
          </cell>
          <cell r="EQ157">
            <v>183</v>
          </cell>
          <cell r="ER157">
            <v>128</v>
          </cell>
          <cell r="ES157">
            <v>153</v>
          </cell>
          <cell r="ET157">
            <v>472</v>
          </cell>
          <cell r="EU157">
            <v>499</v>
          </cell>
          <cell r="EV157">
            <v>149</v>
          </cell>
        </row>
        <row r="158">
          <cell r="DR158">
            <v>183</v>
          </cell>
          <cell r="DS158">
            <v>225</v>
          </cell>
          <cell r="DT158">
            <v>28</v>
          </cell>
          <cell r="DU158">
            <v>59</v>
          </cell>
          <cell r="DV158">
            <v>175</v>
          </cell>
          <cell r="DW158">
            <v>152</v>
          </cell>
          <cell r="DX158">
            <v>2</v>
          </cell>
          <cell r="DY158">
            <v>512</v>
          </cell>
          <cell r="DZ158">
            <v>12</v>
          </cell>
          <cell r="EA158">
            <v>124</v>
          </cell>
          <cell r="EB158">
            <v>225</v>
          </cell>
          <cell r="EC158">
            <v>237</v>
          </cell>
          <cell r="ED158">
            <v>73</v>
          </cell>
          <cell r="EE158">
            <v>27</v>
          </cell>
          <cell r="EF158">
            <v>238</v>
          </cell>
          <cell r="EG158">
            <v>8</v>
          </cell>
          <cell r="EH158">
            <v>20</v>
          </cell>
          <cell r="EI158">
            <v>70</v>
          </cell>
          <cell r="EJ158">
            <v>95</v>
          </cell>
          <cell r="EK158">
            <v>52</v>
          </cell>
          <cell r="EL158">
            <v>290</v>
          </cell>
          <cell r="EM158">
            <v>29</v>
          </cell>
          <cell r="EN158">
            <v>262</v>
          </cell>
          <cell r="EO158">
            <v>98</v>
          </cell>
          <cell r="EP158">
            <v>52</v>
          </cell>
          <cell r="EQ158">
            <v>185</v>
          </cell>
          <cell r="ER158">
            <v>130</v>
          </cell>
          <cell r="ES158">
            <v>153</v>
          </cell>
          <cell r="ET158">
            <v>476</v>
          </cell>
          <cell r="EU158">
            <v>505</v>
          </cell>
          <cell r="EV158">
            <v>149</v>
          </cell>
        </row>
        <row r="159">
          <cell r="DR159">
            <v>183</v>
          </cell>
          <cell r="DS159">
            <v>226</v>
          </cell>
          <cell r="DT159">
            <v>28</v>
          </cell>
          <cell r="DU159">
            <v>59</v>
          </cell>
          <cell r="DV159">
            <v>175</v>
          </cell>
          <cell r="DW159">
            <v>154</v>
          </cell>
          <cell r="DX159">
            <v>2</v>
          </cell>
          <cell r="DY159">
            <v>512</v>
          </cell>
          <cell r="DZ159">
            <v>13</v>
          </cell>
          <cell r="EA159">
            <v>125</v>
          </cell>
          <cell r="EB159">
            <v>226</v>
          </cell>
          <cell r="EC159">
            <v>237</v>
          </cell>
          <cell r="ED159">
            <v>73</v>
          </cell>
          <cell r="EE159">
            <v>27</v>
          </cell>
          <cell r="EF159">
            <v>242</v>
          </cell>
          <cell r="EG159">
            <v>8</v>
          </cell>
          <cell r="EH159">
            <v>20</v>
          </cell>
          <cell r="EI159">
            <v>70</v>
          </cell>
          <cell r="EJ159">
            <v>96</v>
          </cell>
          <cell r="EK159">
            <v>53</v>
          </cell>
          <cell r="EL159">
            <v>292</v>
          </cell>
          <cell r="EM159">
            <v>29</v>
          </cell>
          <cell r="EN159">
            <v>264</v>
          </cell>
          <cell r="EO159">
            <v>100</v>
          </cell>
          <cell r="EP159">
            <v>52</v>
          </cell>
          <cell r="EQ159">
            <v>186</v>
          </cell>
          <cell r="ER159">
            <v>130</v>
          </cell>
          <cell r="ES159">
            <v>153</v>
          </cell>
          <cell r="ET159">
            <v>484</v>
          </cell>
          <cell r="EU159">
            <v>511</v>
          </cell>
          <cell r="EV159">
            <v>149</v>
          </cell>
        </row>
        <row r="160">
          <cell r="DR160">
            <v>183</v>
          </cell>
          <cell r="DS160">
            <v>227</v>
          </cell>
          <cell r="DT160">
            <v>28</v>
          </cell>
          <cell r="DU160">
            <v>59</v>
          </cell>
          <cell r="DV160">
            <v>176</v>
          </cell>
          <cell r="DW160">
            <v>155</v>
          </cell>
          <cell r="DX160">
            <v>2</v>
          </cell>
          <cell r="DY160">
            <v>512</v>
          </cell>
          <cell r="DZ160">
            <v>15</v>
          </cell>
          <cell r="EA160">
            <v>125</v>
          </cell>
          <cell r="EB160">
            <v>226</v>
          </cell>
          <cell r="EC160">
            <v>238</v>
          </cell>
          <cell r="ED160">
            <v>73</v>
          </cell>
          <cell r="EE160">
            <v>27</v>
          </cell>
          <cell r="EF160">
            <v>246</v>
          </cell>
          <cell r="EG160">
            <v>8</v>
          </cell>
          <cell r="EH160">
            <v>20</v>
          </cell>
          <cell r="EI160">
            <v>70</v>
          </cell>
          <cell r="EJ160">
            <v>97</v>
          </cell>
          <cell r="EK160">
            <v>54</v>
          </cell>
          <cell r="EL160">
            <v>297</v>
          </cell>
          <cell r="EM160">
            <v>29</v>
          </cell>
          <cell r="EN160">
            <v>266</v>
          </cell>
          <cell r="EO160">
            <v>101</v>
          </cell>
          <cell r="EP160">
            <v>53</v>
          </cell>
          <cell r="EQ160">
            <v>186</v>
          </cell>
          <cell r="ER160">
            <v>130</v>
          </cell>
          <cell r="ES160">
            <v>155</v>
          </cell>
          <cell r="ET160">
            <v>492</v>
          </cell>
          <cell r="EU160">
            <v>521</v>
          </cell>
          <cell r="EV160">
            <v>149</v>
          </cell>
        </row>
        <row r="161">
          <cell r="DR161">
            <v>183</v>
          </cell>
          <cell r="DS161">
            <v>228</v>
          </cell>
          <cell r="DT161">
            <v>28</v>
          </cell>
          <cell r="DU161">
            <v>59</v>
          </cell>
          <cell r="DV161">
            <v>176</v>
          </cell>
          <cell r="DW161">
            <v>155</v>
          </cell>
          <cell r="DX161">
            <v>2</v>
          </cell>
          <cell r="DY161">
            <v>513</v>
          </cell>
          <cell r="DZ161">
            <v>15</v>
          </cell>
          <cell r="EA161">
            <v>126</v>
          </cell>
          <cell r="EB161">
            <v>226</v>
          </cell>
          <cell r="EC161">
            <v>239</v>
          </cell>
          <cell r="ED161">
            <v>73</v>
          </cell>
          <cell r="EE161">
            <v>27</v>
          </cell>
          <cell r="EF161">
            <v>248</v>
          </cell>
          <cell r="EG161">
            <v>8</v>
          </cell>
          <cell r="EH161">
            <v>20</v>
          </cell>
          <cell r="EI161">
            <v>70</v>
          </cell>
          <cell r="EJ161">
            <v>98</v>
          </cell>
          <cell r="EK161">
            <v>54</v>
          </cell>
          <cell r="EL161">
            <v>297</v>
          </cell>
          <cell r="EM161">
            <v>29</v>
          </cell>
          <cell r="EN161">
            <v>271</v>
          </cell>
          <cell r="EO161">
            <v>101</v>
          </cell>
          <cell r="EP161">
            <v>53</v>
          </cell>
          <cell r="EQ161">
            <v>186</v>
          </cell>
          <cell r="ER161">
            <v>130</v>
          </cell>
          <cell r="ES161">
            <v>156</v>
          </cell>
          <cell r="ET161">
            <v>498</v>
          </cell>
          <cell r="EU161">
            <v>530</v>
          </cell>
          <cell r="EV161">
            <v>149</v>
          </cell>
        </row>
        <row r="162">
          <cell r="DR162">
            <v>183</v>
          </cell>
          <cell r="DS162">
            <v>229</v>
          </cell>
          <cell r="DT162">
            <v>28</v>
          </cell>
          <cell r="DU162">
            <v>59</v>
          </cell>
          <cell r="DV162">
            <v>176</v>
          </cell>
          <cell r="DW162">
            <v>156</v>
          </cell>
          <cell r="DX162">
            <v>2</v>
          </cell>
          <cell r="DY162">
            <v>514</v>
          </cell>
          <cell r="DZ162">
            <v>15</v>
          </cell>
          <cell r="EA162">
            <v>127</v>
          </cell>
          <cell r="EB162">
            <v>229</v>
          </cell>
          <cell r="EC162">
            <v>239</v>
          </cell>
          <cell r="ED162">
            <v>73</v>
          </cell>
          <cell r="EE162">
            <v>27</v>
          </cell>
          <cell r="EF162">
            <v>248</v>
          </cell>
          <cell r="EG162">
            <v>8</v>
          </cell>
          <cell r="EH162">
            <v>20</v>
          </cell>
          <cell r="EI162">
            <v>70</v>
          </cell>
          <cell r="EJ162">
            <v>98</v>
          </cell>
          <cell r="EK162">
            <v>54</v>
          </cell>
          <cell r="EL162">
            <v>301</v>
          </cell>
          <cell r="EM162">
            <v>30</v>
          </cell>
          <cell r="EN162">
            <v>272</v>
          </cell>
          <cell r="EO162">
            <v>102</v>
          </cell>
          <cell r="EP162">
            <v>55</v>
          </cell>
          <cell r="EQ162">
            <v>186</v>
          </cell>
          <cell r="ER162">
            <v>130</v>
          </cell>
          <cell r="ES162">
            <v>158</v>
          </cell>
          <cell r="ET162">
            <v>500</v>
          </cell>
          <cell r="EU162">
            <v>536</v>
          </cell>
          <cell r="EV162">
            <v>149</v>
          </cell>
        </row>
        <row r="163">
          <cell r="DR163">
            <v>183</v>
          </cell>
          <cell r="DS163">
            <v>229</v>
          </cell>
          <cell r="DT163">
            <v>28</v>
          </cell>
          <cell r="DU163">
            <v>59</v>
          </cell>
          <cell r="DV163">
            <v>176</v>
          </cell>
          <cell r="DW163">
            <v>156</v>
          </cell>
          <cell r="DX163">
            <v>2</v>
          </cell>
          <cell r="DY163">
            <v>515</v>
          </cell>
          <cell r="DZ163">
            <v>15</v>
          </cell>
          <cell r="EA163">
            <v>129</v>
          </cell>
          <cell r="EB163">
            <v>229</v>
          </cell>
          <cell r="EC163">
            <v>239</v>
          </cell>
          <cell r="ED163">
            <v>73</v>
          </cell>
          <cell r="EE163">
            <v>27</v>
          </cell>
          <cell r="EF163">
            <v>250</v>
          </cell>
          <cell r="EG163">
            <v>8</v>
          </cell>
          <cell r="EH163">
            <v>20</v>
          </cell>
          <cell r="EI163">
            <v>70</v>
          </cell>
          <cell r="EJ163">
            <v>99</v>
          </cell>
          <cell r="EK163">
            <v>54</v>
          </cell>
          <cell r="EL163">
            <v>304</v>
          </cell>
          <cell r="EM163">
            <v>31</v>
          </cell>
          <cell r="EN163">
            <v>272</v>
          </cell>
          <cell r="EO163">
            <v>103</v>
          </cell>
          <cell r="EP163">
            <v>56</v>
          </cell>
          <cell r="EQ163">
            <v>187</v>
          </cell>
          <cell r="ER163">
            <v>130</v>
          </cell>
          <cell r="ES163">
            <v>160</v>
          </cell>
          <cell r="ET163">
            <v>505</v>
          </cell>
          <cell r="EU163">
            <v>546</v>
          </cell>
          <cell r="EV163">
            <v>149</v>
          </cell>
        </row>
        <row r="164">
          <cell r="DR164">
            <v>183</v>
          </cell>
          <cell r="DS164">
            <v>230</v>
          </cell>
          <cell r="DT164">
            <v>28</v>
          </cell>
          <cell r="DU164">
            <v>59</v>
          </cell>
          <cell r="DV164">
            <v>176</v>
          </cell>
          <cell r="DW164">
            <v>157</v>
          </cell>
          <cell r="DX164">
            <v>2</v>
          </cell>
          <cell r="DY164">
            <v>517</v>
          </cell>
          <cell r="DZ164">
            <v>15</v>
          </cell>
          <cell r="EA164">
            <v>129</v>
          </cell>
          <cell r="EB164">
            <v>229</v>
          </cell>
          <cell r="EC164">
            <v>239</v>
          </cell>
          <cell r="ED164">
            <v>73</v>
          </cell>
          <cell r="EE164">
            <v>27</v>
          </cell>
          <cell r="EF164">
            <v>252</v>
          </cell>
          <cell r="EG164">
            <v>8</v>
          </cell>
          <cell r="EH164">
            <v>20</v>
          </cell>
          <cell r="EI164">
            <v>70</v>
          </cell>
          <cell r="EJ164">
            <v>99</v>
          </cell>
          <cell r="EK164">
            <v>54</v>
          </cell>
          <cell r="EL164">
            <v>306</v>
          </cell>
          <cell r="EM164">
            <v>31</v>
          </cell>
          <cell r="EN164">
            <v>273</v>
          </cell>
          <cell r="EO164">
            <v>103</v>
          </cell>
          <cell r="EP164">
            <v>56</v>
          </cell>
          <cell r="EQ164">
            <v>190</v>
          </cell>
          <cell r="ER164">
            <v>130</v>
          </cell>
          <cell r="ES164">
            <v>160</v>
          </cell>
          <cell r="ET164">
            <v>509</v>
          </cell>
          <cell r="EU164">
            <v>552</v>
          </cell>
          <cell r="EV164">
            <v>149</v>
          </cell>
        </row>
        <row r="165">
          <cell r="DR165">
            <v>183</v>
          </cell>
          <cell r="DS165">
            <v>231</v>
          </cell>
          <cell r="DT165">
            <v>28</v>
          </cell>
          <cell r="DU165">
            <v>59</v>
          </cell>
          <cell r="DV165">
            <v>176</v>
          </cell>
          <cell r="DW165">
            <v>158</v>
          </cell>
          <cell r="DX165">
            <v>2</v>
          </cell>
          <cell r="DY165">
            <v>517</v>
          </cell>
          <cell r="DZ165">
            <v>15</v>
          </cell>
          <cell r="EA165">
            <v>129</v>
          </cell>
          <cell r="EB165">
            <v>229</v>
          </cell>
          <cell r="EC165">
            <v>240</v>
          </cell>
          <cell r="ED165">
            <v>73</v>
          </cell>
          <cell r="EE165">
            <v>27</v>
          </cell>
          <cell r="EF165">
            <v>253</v>
          </cell>
          <cell r="EG165">
            <v>8</v>
          </cell>
          <cell r="EH165">
            <v>20</v>
          </cell>
          <cell r="EI165">
            <v>70</v>
          </cell>
          <cell r="EJ165">
            <v>99</v>
          </cell>
          <cell r="EK165">
            <v>55</v>
          </cell>
          <cell r="EL165">
            <v>309</v>
          </cell>
          <cell r="EM165">
            <v>31</v>
          </cell>
          <cell r="EN165">
            <v>275</v>
          </cell>
          <cell r="EO165">
            <v>103</v>
          </cell>
          <cell r="EP165">
            <v>56</v>
          </cell>
          <cell r="EQ165">
            <v>191</v>
          </cell>
          <cell r="ER165">
            <v>130</v>
          </cell>
          <cell r="ES165">
            <v>160</v>
          </cell>
          <cell r="ET165">
            <v>510</v>
          </cell>
          <cell r="EU165">
            <v>561</v>
          </cell>
          <cell r="EV165">
            <v>149</v>
          </cell>
        </row>
        <row r="166">
          <cell r="DR166">
            <v>183</v>
          </cell>
          <cell r="DS166">
            <v>232</v>
          </cell>
          <cell r="DT166">
            <v>28</v>
          </cell>
          <cell r="DU166">
            <v>59</v>
          </cell>
          <cell r="DV166">
            <v>176</v>
          </cell>
          <cell r="DW166">
            <v>159</v>
          </cell>
          <cell r="DX166">
            <v>2</v>
          </cell>
          <cell r="DY166">
            <v>518</v>
          </cell>
          <cell r="DZ166">
            <v>15</v>
          </cell>
          <cell r="EA166">
            <v>130</v>
          </cell>
          <cell r="EB166">
            <v>230</v>
          </cell>
          <cell r="EC166">
            <v>240</v>
          </cell>
          <cell r="ED166">
            <v>73</v>
          </cell>
          <cell r="EE166">
            <v>27</v>
          </cell>
          <cell r="EF166">
            <v>256</v>
          </cell>
          <cell r="EG166">
            <v>8</v>
          </cell>
          <cell r="EH166">
            <v>20</v>
          </cell>
          <cell r="EI166">
            <v>70</v>
          </cell>
          <cell r="EJ166">
            <v>99</v>
          </cell>
          <cell r="EK166">
            <v>55</v>
          </cell>
          <cell r="EL166">
            <v>309</v>
          </cell>
          <cell r="EM166">
            <v>31</v>
          </cell>
          <cell r="EN166">
            <v>275</v>
          </cell>
          <cell r="EO166">
            <v>103</v>
          </cell>
          <cell r="EP166">
            <v>57</v>
          </cell>
          <cell r="EQ166">
            <v>191</v>
          </cell>
          <cell r="ER166">
            <v>130</v>
          </cell>
          <cell r="ES166">
            <v>160</v>
          </cell>
          <cell r="ET166">
            <v>513</v>
          </cell>
          <cell r="EU166">
            <v>566</v>
          </cell>
          <cell r="EV166">
            <v>149</v>
          </cell>
        </row>
        <row r="167">
          <cell r="DR167">
            <v>183</v>
          </cell>
          <cell r="DS167">
            <v>233</v>
          </cell>
          <cell r="DT167">
            <v>28</v>
          </cell>
          <cell r="DU167">
            <v>59</v>
          </cell>
          <cell r="DV167">
            <v>176</v>
          </cell>
          <cell r="DW167">
            <v>159</v>
          </cell>
          <cell r="DX167">
            <v>2</v>
          </cell>
          <cell r="DY167">
            <v>518</v>
          </cell>
          <cell r="DZ167">
            <v>15</v>
          </cell>
          <cell r="EA167">
            <v>131</v>
          </cell>
          <cell r="EB167">
            <v>230</v>
          </cell>
          <cell r="EC167">
            <v>240</v>
          </cell>
          <cell r="ED167">
            <v>73</v>
          </cell>
          <cell r="EE167">
            <v>27</v>
          </cell>
          <cell r="EF167">
            <v>258</v>
          </cell>
          <cell r="EG167">
            <v>8</v>
          </cell>
          <cell r="EH167">
            <v>20</v>
          </cell>
          <cell r="EI167">
            <v>70</v>
          </cell>
          <cell r="EJ167">
            <v>99</v>
          </cell>
          <cell r="EK167">
            <v>55</v>
          </cell>
          <cell r="EL167">
            <v>309</v>
          </cell>
          <cell r="EM167">
            <v>31</v>
          </cell>
          <cell r="EN167">
            <v>275</v>
          </cell>
          <cell r="EO167">
            <v>103</v>
          </cell>
          <cell r="EP167">
            <v>57</v>
          </cell>
          <cell r="EQ167">
            <v>191</v>
          </cell>
          <cell r="ER167">
            <v>130</v>
          </cell>
          <cell r="ES167">
            <v>160</v>
          </cell>
          <cell r="ET167">
            <v>516</v>
          </cell>
          <cell r="EU167">
            <v>568</v>
          </cell>
          <cell r="EV167">
            <v>149</v>
          </cell>
        </row>
        <row r="168">
          <cell r="DR168">
            <v>183</v>
          </cell>
          <cell r="DS168">
            <v>234</v>
          </cell>
          <cell r="DT168">
            <v>28</v>
          </cell>
          <cell r="DU168">
            <v>59</v>
          </cell>
          <cell r="DV168">
            <v>176</v>
          </cell>
          <cell r="DW168">
            <v>159</v>
          </cell>
          <cell r="DX168">
            <v>2</v>
          </cell>
          <cell r="DY168">
            <v>518</v>
          </cell>
          <cell r="DZ168">
            <v>16</v>
          </cell>
          <cell r="EA168">
            <v>132</v>
          </cell>
          <cell r="EB168">
            <v>230</v>
          </cell>
          <cell r="EC168">
            <v>240</v>
          </cell>
          <cell r="ED168">
            <v>73</v>
          </cell>
          <cell r="EE168">
            <v>27</v>
          </cell>
          <cell r="EF168">
            <v>260</v>
          </cell>
          <cell r="EG168">
            <v>8</v>
          </cell>
          <cell r="EH168">
            <v>20</v>
          </cell>
          <cell r="EI168">
            <v>70</v>
          </cell>
          <cell r="EJ168">
            <v>99</v>
          </cell>
          <cell r="EK168">
            <v>55</v>
          </cell>
          <cell r="EL168">
            <v>310</v>
          </cell>
          <cell r="EM168">
            <v>31</v>
          </cell>
          <cell r="EN168">
            <v>277</v>
          </cell>
          <cell r="EO168">
            <v>103</v>
          </cell>
          <cell r="EP168">
            <v>58</v>
          </cell>
          <cell r="EQ168">
            <v>191</v>
          </cell>
          <cell r="ER168">
            <v>130</v>
          </cell>
          <cell r="ES168">
            <v>160</v>
          </cell>
          <cell r="ET168">
            <v>517</v>
          </cell>
          <cell r="EU168">
            <v>572</v>
          </cell>
          <cell r="EV168">
            <v>149</v>
          </cell>
        </row>
        <row r="169">
          <cell r="DR169">
            <v>183</v>
          </cell>
          <cell r="DS169">
            <v>234</v>
          </cell>
          <cell r="DT169">
            <v>28</v>
          </cell>
          <cell r="DU169">
            <v>59</v>
          </cell>
          <cell r="DV169">
            <v>176</v>
          </cell>
          <cell r="DW169">
            <v>159</v>
          </cell>
          <cell r="DX169">
            <v>2</v>
          </cell>
          <cell r="DY169">
            <v>518</v>
          </cell>
          <cell r="DZ169">
            <v>16</v>
          </cell>
          <cell r="EA169">
            <v>133</v>
          </cell>
          <cell r="EB169">
            <v>230</v>
          </cell>
          <cell r="EC169">
            <v>240</v>
          </cell>
          <cell r="ED169">
            <v>73</v>
          </cell>
          <cell r="EE169">
            <v>27</v>
          </cell>
          <cell r="EF169">
            <v>261</v>
          </cell>
          <cell r="EG169">
            <v>8</v>
          </cell>
          <cell r="EH169">
            <v>20</v>
          </cell>
          <cell r="EI169">
            <v>70</v>
          </cell>
          <cell r="EJ169">
            <v>99</v>
          </cell>
          <cell r="EK169">
            <v>55</v>
          </cell>
          <cell r="EL169">
            <v>312</v>
          </cell>
          <cell r="EM169">
            <v>31</v>
          </cell>
          <cell r="EN169">
            <v>278</v>
          </cell>
          <cell r="EO169">
            <v>103</v>
          </cell>
          <cell r="EP169">
            <v>58</v>
          </cell>
          <cell r="EQ169">
            <v>191</v>
          </cell>
          <cell r="ER169">
            <v>130</v>
          </cell>
          <cell r="ES169">
            <v>160</v>
          </cell>
          <cell r="ET169">
            <v>517</v>
          </cell>
          <cell r="EU169">
            <v>575</v>
          </cell>
          <cell r="EV169">
            <v>149</v>
          </cell>
        </row>
        <row r="170">
          <cell r="DR170">
            <v>183</v>
          </cell>
          <cell r="DS170">
            <v>234</v>
          </cell>
          <cell r="DT170">
            <v>28</v>
          </cell>
          <cell r="DU170">
            <v>59</v>
          </cell>
          <cell r="DV170">
            <v>176</v>
          </cell>
          <cell r="DW170">
            <v>159</v>
          </cell>
          <cell r="DX170">
            <v>2</v>
          </cell>
          <cell r="DY170">
            <v>518</v>
          </cell>
          <cell r="DZ170">
            <v>16</v>
          </cell>
          <cell r="EA170">
            <v>133</v>
          </cell>
          <cell r="EB170">
            <v>230</v>
          </cell>
          <cell r="EC170">
            <v>240</v>
          </cell>
          <cell r="ED170">
            <v>73</v>
          </cell>
          <cell r="EE170">
            <v>27</v>
          </cell>
          <cell r="EF170">
            <v>262</v>
          </cell>
          <cell r="EG170">
            <v>8</v>
          </cell>
          <cell r="EH170">
            <v>20</v>
          </cell>
          <cell r="EI170">
            <v>70</v>
          </cell>
          <cell r="EJ170">
            <v>99</v>
          </cell>
          <cell r="EK170">
            <v>55</v>
          </cell>
          <cell r="EL170">
            <v>313</v>
          </cell>
          <cell r="EM170">
            <v>31</v>
          </cell>
          <cell r="EN170">
            <v>279</v>
          </cell>
          <cell r="EO170">
            <v>103</v>
          </cell>
          <cell r="EP170">
            <v>58</v>
          </cell>
          <cell r="EQ170">
            <v>191</v>
          </cell>
          <cell r="ER170">
            <v>130</v>
          </cell>
          <cell r="ES170">
            <v>160</v>
          </cell>
          <cell r="ET170">
            <v>518</v>
          </cell>
          <cell r="EU170">
            <v>578</v>
          </cell>
          <cell r="EV170">
            <v>149</v>
          </cell>
        </row>
        <row r="171">
          <cell r="DR171">
            <v>183</v>
          </cell>
          <cell r="DS171">
            <v>234</v>
          </cell>
          <cell r="DT171">
            <v>28</v>
          </cell>
          <cell r="DU171">
            <v>59</v>
          </cell>
          <cell r="DV171">
            <v>176</v>
          </cell>
          <cell r="DW171">
            <v>159</v>
          </cell>
          <cell r="DX171">
            <v>2</v>
          </cell>
          <cell r="DY171">
            <v>519</v>
          </cell>
          <cell r="DZ171">
            <v>16</v>
          </cell>
          <cell r="EA171">
            <v>133</v>
          </cell>
          <cell r="EB171">
            <v>231</v>
          </cell>
          <cell r="EC171">
            <v>240</v>
          </cell>
          <cell r="ED171">
            <v>73</v>
          </cell>
          <cell r="EE171">
            <v>27</v>
          </cell>
          <cell r="EF171">
            <v>263</v>
          </cell>
          <cell r="EG171">
            <v>8</v>
          </cell>
          <cell r="EH171">
            <v>20</v>
          </cell>
          <cell r="EI171">
            <v>70</v>
          </cell>
          <cell r="EJ171">
            <v>99</v>
          </cell>
          <cell r="EK171">
            <v>55</v>
          </cell>
          <cell r="EL171">
            <v>314</v>
          </cell>
          <cell r="EM171">
            <v>31</v>
          </cell>
          <cell r="EN171">
            <v>280</v>
          </cell>
          <cell r="EO171">
            <v>104</v>
          </cell>
          <cell r="EP171">
            <v>58</v>
          </cell>
          <cell r="EQ171">
            <v>191</v>
          </cell>
          <cell r="ER171">
            <v>130</v>
          </cell>
          <cell r="ES171">
            <v>160</v>
          </cell>
          <cell r="ET171">
            <v>519</v>
          </cell>
          <cell r="EU171">
            <v>583</v>
          </cell>
          <cell r="EV171">
            <v>149</v>
          </cell>
        </row>
        <row r="172">
          <cell r="DR172">
            <v>183</v>
          </cell>
          <cell r="DS172">
            <v>235</v>
          </cell>
          <cell r="DT172">
            <v>28</v>
          </cell>
          <cell r="DU172">
            <v>59</v>
          </cell>
          <cell r="DV172">
            <v>176</v>
          </cell>
          <cell r="DW172">
            <v>159</v>
          </cell>
          <cell r="DX172">
            <v>2</v>
          </cell>
          <cell r="DY172">
            <v>519</v>
          </cell>
          <cell r="DZ172">
            <v>16</v>
          </cell>
          <cell r="EA172">
            <v>133</v>
          </cell>
          <cell r="EB172">
            <v>231</v>
          </cell>
          <cell r="EC172">
            <v>240</v>
          </cell>
          <cell r="ED172">
            <v>73</v>
          </cell>
          <cell r="EE172">
            <v>27</v>
          </cell>
          <cell r="EF172">
            <v>264</v>
          </cell>
          <cell r="EG172">
            <v>8</v>
          </cell>
          <cell r="EH172">
            <v>20</v>
          </cell>
          <cell r="EI172">
            <v>70</v>
          </cell>
          <cell r="EJ172">
            <v>99</v>
          </cell>
          <cell r="EK172">
            <v>55</v>
          </cell>
          <cell r="EL172">
            <v>315</v>
          </cell>
          <cell r="EM172">
            <v>31</v>
          </cell>
          <cell r="EN172">
            <v>280</v>
          </cell>
          <cell r="EO172">
            <v>104</v>
          </cell>
          <cell r="EP172">
            <v>58</v>
          </cell>
          <cell r="EQ172">
            <v>191</v>
          </cell>
          <cell r="ER172">
            <v>131</v>
          </cell>
          <cell r="ES172">
            <v>161</v>
          </cell>
          <cell r="ET172">
            <v>519</v>
          </cell>
          <cell r="EU172">
            <v>585</v>
          </cell>
          <cell r="EV172">
            <v>149</v>
          </cell>
        </row>
        <row r="173">
          <cell r="DR173">
            <v>183</v>
          </cell>
          <cell r="DS173">
            <v>235</v>
          </cell>
          <cell r="DT173">
            <v>28</v>
          </cell>
          <cell r="DU173">
            <v>59</v>
          </cell>
          <cell r="DV173">
            <v>176</v>
          </cell>
          <cell r="DW173">
            <v>159</v>
          </cell>
          <cell r="DX173">
            <v>2</v>
          </cell>
          <cell r="DY173">
            <v>519</v>
          </cell>
          <cell r="DZ173">
            <v>16</v>
          </cell>
          <cell r="EA173">
            <v>133</v>
          </cell>
          <cell r="EB173">
            <v>231</v>
          </cell>
          <cell r="EC173">
            <v>240</v>
          </cell>
          <cell r="ED173">
            <v>73</v>
          </cell>
          <cell r="EE173">
            <v>27</v>
          </cell>
          <cell r="EF173">
            <v>265</v>
          </cell>
          <cell r="EG173">
            <v>8</v>
          </cell>
          <cell r="EH173">
            <v>20</v>
          </cell>
          <cell r="EI173">
            <v>70</v>
          </cell>
          <cell r="EJ173">
            <v>99</v>
          </cell>
          <cell r="EK173">
            <v>55</v>
          </cell>
          <cell r="EL173">
            <v>315</v>
          </cell>
          <cell r="EM173">
            <v>31</v>
          </cell>
          <cell r="EN173">
            <v>281</v>
          </cell>
          <cell r="EO173">
            <v>104</v>
          </cell>
          <cell r="EP173">
            <v>58</v>
          </cell>
          <cell r="EQ173">
            <v>191</v>
          </cell>
          <cell r="ER173">
            <v>131</v>
          </cell>
          <cell r="ES173">
            <v>161</v>
          </cell>
          <cell r="ET173">
            <v>519</v>
          </cell>
          <cell r="EU173">
            <v>588</v>
          </cell>
          <cell r="EV173">
            <v>149</v>
          </cell>
        </row>
        <row r="174">
          <cell r="DR174">
            <v>183</v>
          </cell>
          <cell r="DS174">
            <v>235</v>
          </cell>
          <cell r="DT174">
            <v>28</v>
          </cell>
          <cell r="DU174">
            <v>59</v>
          </cell>
          <cell r="DV174">
            <v>176</v>
          </cell>
          <cell r="DW174">
            <v>159</v>
          </cell>
          <cell r="DX174">
            <v>2</v>
          </cell>
          <cell r="DY174">
            <v>520</v>
          </cell>
          <cell r="DZ174">
            <v>16</v>
          </cell>
          <cell r="EA174">
            <v>133</v>
          </cell>
          <cell r="EB174">
            <v>231</v>
          </cell>
          <cell r="EC174">
            <v>240</v>
          </cell>
          <cell r="ED174">
            <v>74</v>
          </cell>
          <cell r="EE174">
            <v>27</v>
          </cell>
          <cell r="EF174">
            <v>265</v>
          </cell>
          <cell r="EG174">
            <v>8</v>
          </cell>
          <cell r="EH174">
            <v>20</v>
          </cell>
          <cell r="EI174">
            <v>70</v>
          </cell>
          <cell r="EJ174">
            <v>99</v>
          </cell>
          <cell r="EK174">
            <v>55</v>
          </cell>
          <cell r="EL174">
            <v>315</v>
          </cell>
          <cell r="EM174">
            <v>31</v>
          </cell>
          <cell r="EN174">
            <v>282</v>
          </cell>
          <cell r="EO174">
            <v>104</v>
          </cell>
          <cell r="EP174">
            <v>59</v>
          </cell>
          <cell r="EQ174">
            <v>191</v>
          </cell>
          <cell r="ER174">
            <v>131</v>
          </cell>
          <cell r="ES174">
            <v>161</v>
          </cell>
          <cell r="ET174">
            <v>519</v>
          </cell>
          <cell r="EU174">
            <v>589</v>
          </cell>
          <cell r="EV174">
            <v>149</v>
          </cell>
        </row>
        <row r="175">
          <cell r="DR175">
            <v>183</v>
          </cell>
          <cell r="DS175">
            <v>236</v>
          </cell>
          <cell r="DT175">
            <v>28</v>
          </cell>
          <cell r="DU175">
            <v>59</v>
          </cell>
          <cell r="DV175">
            <v>176</v>
          </cell>
          <cell r="DW175">
            <v>159</v>
          </cell>
          <cell r="DX175">
            <v>2</v>
          </cell>
          <cell r="DY175">
            <v>520</v>
          </cell>
          <cell r="DZ175">
            <v>16</v>
          </cell>
          <cell r="EA175">
            <v>133</v>
          </cell>
          <cell r="EB175">
            <v>231</v>
          </cell>
          <cell r="EC175">
            <v>240</v>
          </cell>
          <cell r="ED175">
            <v>74</v>
          </cell>
          <cell r="EE175">
            <v>27</v>
          </cell>
          <cell r="EF175">
            <v>265</v>
          </cell>
          <cell r="EG175">
            <v>8</v>
          </cell>
          <cell r="EH175">
            <v>20</v>
          </cell>
          <cell r="EI175">
            <v>70</v>
          </cell>
          <cell r="EJ175">
            <v>99</v>
          </cell>
          <cell r="EK175">
            <v>55</v>
          </cell>
          <cell r="EL175">
            <v>316</v>
          </cell>
          <cell r="EM175">
            <v>31</v>
          </cell>
          <cell r="EN175">
            <v>283</v>
          </cell>
          <cell r="EO175">
            <v>104</v>
          </cell>
          <cell r="EP175">
            <v>59</v>
          </cell>
          <cell r="EQ175">
            <v>191</v>
          </cell>
          <cell r="ER175">
            <v>131</v>
          </cell>
          <cell r="ES175">
            <v>162</v>
          </cell>
          <cell r="ET175">
            <v>521</v>
          </cell>
          <cell r="EU175">
            <v>590</v>
          </cell>
          <cell r="EV175">
            <v>149</v>
          </cell>
        </row>
        <row r="176">
          <cell r="DR176">
            <v>183</v>
          </cell>
          <cell r="DS176">
            <v>236</v>
          </cell>
          <cell r="DT176">
            <v>28</v>
          </cell>
          <cell r="DU176">
            <v>59</v>
          </cell>
          <cell r="DV176">
            <v>176</v>
          </cell>
          <cell r="DW176">
            <v>160</v>
          </cell>
          <cell r="DX176">
            <v>2</v>
          </cell>
          <cell r="DY176">
            <v>522</v>
          </cell>
          <cell r="DZ176">
            <v>16</v>
          </cell>
          <cell r="EA176">
            <v>133</v>
          </cell>
          <cell r="EB176">
            <v>231</v>
          </cell>
          <cell r="EC176">
            <v>240</v>
          </cell>
          <cell r="ED176">
            <v>74</v>
          </cell>
          <cell r="EE176">
            <v>27</v>
          </cell>
          <cell r="EF176">
            <v>266</v>
          </cell>
          <cell r="EG176">
            <v>8</v>
          </cell>
          <cell r="EH176">
            <v>20</v>
          </cell>
          <cell r="EI176">
            <v>70</v>
          </cell>
          <cell r="EJ176">
            <v>100</v>
          </cell>
          <cell r="EK176">
            <v>55</v>
          </cell>
          <cell r="EL176">
            <v>317</v>
          </cell>
          <cell r="EM176">
            <v>31</v>
          </cell>
          <cell r="EN176">
            <v>284</v>
          </cell>
          <cell r="EO176">
            <v>104</v>
          </cell>
          <cell r="EP176">
            <v>59</v>
          </cell>
          <cell r="EQ176">
            <v>191</v>
          </cell>
          <cell r="ER176">
            <v>131</v>
          </cell>
          <cell r="ES176">
            <v>162</v>
          </cell>
          <cell r="ET176">
            <v>521</v>
          </cell>
          <cell r="EU176">
            <v>593</v>
          </cell>
          <cell r="EV176">
            <v>149</v>
          </cell>
        </row>
        <row r="177">
          <cell r="DR177">
            <v>183</v>
          </cell>
          <cell r="DS177">
            <v>236</v>
          </cell>
          <cell r="DT177">
            <v>28</v>
          </cell>
          <cell r="DU177">
            <v>59</v>
          </cell>
          <cell r="DV177">
            <v>178</v>
          </cell>
          <cell r="DW177">
            <v>161</v>
          </cell>
          <cell r="DX177">
            <v>2</v>
          </cell>
          <cell r="DY177">
            <v>523</v>
          </cell>
          <cell r="DZ177">
            <v>16</v>
          </cell>
          <cell r="EA177">
            <v>133</v>
          </cell>
          <cell r="EB177">
            <v>231</v>
          </cell>
          <cell r="EC177">
            <v>240</v>
          </cell>
          <cell r="ED177">
            <v>75</v>
          </cell>
          <cell r="EE177">
            <v>27</v>
          </cell>
          <cell r="EF177">
            <v>266</v>
          </cell>
          <cell r="EG177">
            <v>8</v>
          </cell>
          <cell r="EH177">
            <v>20</v>
          </cell>
          <cell r="EI177">
            <v>70</v>
          </cell>
          <cell r="EJ177">
            <v>100</v>
          </cell>
          <cell r="EK177">
            <v>55</v>
          </cell>
          <cell r="EL177">
            <v>317</v>
          </cell>
          <cell r="EM177">
            <v>31</v>
          </cell>
          <cell r="EN177">
            <v>284</v>
          </cell>
          <cell r="EO177">
            <v>105</v>
          </cell>
          <cell r="EP177">
            <v>59</v>
          </cell>
          <cell r="EQ177">
            <v>191</v>
          </cell>
          <cell r="ER177">
            <v>131</v>
          </cell>
          <cell r="ES177">
            <v>162</v>
          </cell>
          <cell r="ET177">
            <v>521</v>
          </cell>
          <cell r="EU177">
            <v>596</v>
          </cell>
          <cell r="EV177">
            <v>149</v>
          </cell>
        </row>
        <row r="178">
          <cell r="DR178">
            <v>183</v>
          </cell>
          <cell r="DS178">
            <v>236</v>
          </cell>
          <cell r="DT178">
            <v>28</v>
          </cell>
          <cell r="DU178">
            <v>59</v>
          </cell>
          <cell r="DV178">
            <v>178</v>
          </cell>
          <cell r="DW178">
            <v>161</v>
          </cell>
          <cell r="DX178">
            <v>2</v>
          </cell>
          <cell r="DY178">
            <v>523</v>
          </cell>
          <cell r="DZ178">
            <v>16</v>
          </cell>
          <cell r="EA178">
            <v>133</v>
          </cell>
          <cell r="EB178">
            <v>231</v>
          </cell>
          <cell r="EC178">
            <v>240</v>
          </cell>
          <cell r="ED178">
            <v>75</v>
          </cell>
          <cell r="EE178">
            <v>27</v>
          </cell>
          <cell r="EF178">
            <v>266</v>
          </cell>
          <cell r="EG178">
            <v>8</v>
          </cell>
          <cell r="EH178">
            <v>20</v>
          </cell>
          <cell r="EI178">
            <v>70</v>
          </cell>
          <cell r="EJ178">
            <v>100</v>
          </cell>
          <cell r="EK178">
            <v>57</v>
          </cell>
          <cell r="EL178">
            <v>317</v>
          </cell>
          <cell r="EM178">
            <v>31</v>
          </cell>
          <cell r="EN178">
            <v>284</v>
          </cell>
          <cell r="EO178">
            <v>105</v>
          </cell>
          <cell r="EP178">
            <v>59</v>
          </cell>
          <cell r="EQ178">
            <v>191</v>
          </cell>
          <cell r="ER178">
            <v>131</v>
          </cell>
          <cell r="ES178">
            <v>162</v>
          </cell>
          <cell r="ET178">
            <v>522</v>
          </cell>
          <cell r="EU178">
            <v>599</v>
          </cell>
          <cell r="EV178">
            <v>149</v>
          </cell>
        </row>
        <row r="179">
          <cell r="DR179">
            <v>184</v>
          </cell>
          <cell r="DS179">
            <v>236</v>
          </cell>
          <cell r="DT179">
            <v>28</v>
          </cell>
          <cell r="DU179">
            <v>59</v>
          </cell>
          <cell r="DV179">
            <v>178</v>
          </cell>
          <cell r="DW179">
            <v>162</v>
          </cell>
          <cell r="DX179">
            <v>2</v>
          </cell>
          <cell r="DY179">
            <v>523</v>
          </cell>
          <cell r="DZ179">
            <v>17</v>
          </cell>
          <cell r="EA179">
            <v>133</v>
          </cell>
          <cell r="EB179">
            <v>231</v>
          </cell>
          <cell r="EC179">
            <v>240</v>
          </cell>
          <cell r="ED179">
            <v>76</v>
          </cell>
          <cell r="EE179">
            <v>27</v>
          </cell>
          <cell r="EF179">
            <v>266</v>
          </cell>
          <cell r="EG179">
            <v>8</v>
          </cell>
          <cell r="EH179">
            <v>20</v>
          </cell>
          <cell r="EI179">
            <v>70</v>
          </cell>
          <cell r="EJ179">
            <v>100</v>
          </cell>
          <cell r="EK179">
            <v>57</v>
          </cell>
          <cell r="EL179">
            <v>317</v>
          </cell>
          <cell r="EM179">
            <v>31</v>
          </cell>
          <cell r="EN179">
            <v>286</v>
          </cell>
          <cell r="EO179">
            <v>105</v>
          </cell>
          <cell r="EP179">
            <v>59</v>
          </cell>
          <cell r="EQ179">
            <v>191</v>
          </cell>
          <cell r="ER179">
            <v>131</v>
          </cell>
          <cell r="ES179">
            <v>162</v>
          </cell>
          <cell r="ET179">
            <v>522</v>
          </cell>
          <cell r="EU179">
            <v>599</v>
          </cell>
          <cell r="EV179">
            <v>149</v>
          </cell>
        </row>
        <row r="180">
          <cell r="DR180">
            <v>184</v>
          </cell>
          <cell r="DS180">
            <v>236</v>
          </cell>
          <cell r="DT180">
            <v>28</v>
          </cell>
          <cell r="DU180">
            <v>59</v>
          </cell>
          <cell r="DV180">
            <v>178</v>
          </cell>
          <cell r="DW180">
            <v>163</v>
          </cell>
          <cell r="DX180">
            <v>2</v>
          </cell>
          <cell r="DY180">
            <v>523</v>
          </cell>
          <cell r="DZ180">
            <v>18</v>
          </cell>
          <cell r="EA180">
            <v>133</v>
          </cell>
          <cell r="EB180">
            <v>231</v>
          </cell>
          <cell r="EC180">
            <v>240</v>
          </cell>
          <cell r="ED180">
            <v>76</v>
          </cell>
          <cell r="EE180">
            <v>27</v>
          </cell>
          <cell r="EF180">
            <v>266</v>
          </cell>
          <cell r="EG180">
            <v>8</v>
          </cell>
          <cell r="EH180">
            <v>20</v>
          </cell>
          <cell r="EI180">
            <v>70</v>
          </cell>
          <cell r="EJ180">
            <v>100</v>
          </cell>
          <cell r="EK180">
            <v>57</v>
          </cell>
          <cell r="EL180">
            <v>317</v>
          </cell>
          <cell r="EM180">
            <v>31</v>
          </cell>
          <cell r="EN180">
            <v>289</v>
          </cell>
          <cell r="EO180">
            <v>105</v>
          </cell>
          <cell r="EP180">
            <v>59</v>
          </cell>
          <cell r="EQ180">
            <v>191</v>
          </cell>
          <cell r="ER180">
            <v>131</v>
          </cell>
          <cell r="ES180">
            <v>162</v>
          </cell>
          <cell r="ET180">
            <v>523</v>
          </cell>
          <cell r="EU180">
            <v>602</v>
          </cell>
          <cell r="EV180">
            <v>149</v>
          </cell>
        </row>
        <row r="181">
          <cell r="DR181">
            <v>185</v>
          </cell>
          <cell r="DS181">
            <v>236</v>
          </cell>
          <cell r="DT181">
            <v>28</v>
          </cell>
          <cell r="DU181">
            <v>59</v>
          </cell>
          <cell r="DV181">
            <v>178</v>
          </cell>
          <cell r="DW181">
            <v>163</v>
          </cell>
          <cell r="DX181">
            <v>2</v>
          </cell>
          <cell r="DY181">
            <v>523</v>
          </cell>
          <cell r="DZ181">
            <v>18</v>
          </cell>
          <cell r="EA181">
            <v>133</v>
          </cell>
          <cell r="EB181">
            <v>231</v>
          </cell>
          <cell r="EC181">
            <v>240</v>
          </cell>
          <cell r="ED181">
            <v>76</v>
          </cell>
          <cell r="EE181">
            <v>27</v>
          </cell>
          <cell r="EF181">
            <v>266</v>
          </cell>
          <cell r="EG181">
            <v>8</v>
          </cell>
          <cell r="EH181">
            <v>20</v>
          </cell>
          <cell r="EI181">
            <v>70</v>
          </cell>
          <cell r="EJ181">
            <v>100</v>
          </cell>
          <cell r="EK181">
            <v>57</v>
          </cell>
          <cell r="EL181">
            <v>318</v>
          </cell>
          <cell r="EM181">
            <v>31</v>
          </cell>
          <cell r="EN181">
            <v>290</v>
          </cell>
          <cell r="EO181">
            <v>105</v>
          </cell>
          <cell r="EP181">
            <v>59</v>
          </cell>
          <cell r="EQ181">
            <v>191</v>
          </cell>
          <cell r="ER181">
            <v>131</v>
          </cell>
          <cell r="ES181">
            <v>162</v>
          </cell>
          <cell r="ET181">
            <v>523</v>
          </cell>
          <cell r="EU181">
            <v>604</v>
          </cell>
          <cell r="EV181">
            <v>149</v>
          </cell>
        </row>
        <row r="182">
          <cell r="DR182">
            <v>185</v>
          </cell>
          <cell r="DS182">
            <v>236</v>
          </cell>
          <cell r="DT182">
            <v>28</v>
          </cell>
          <cell r="DU182">
            <v>59</v>
          </cell>
          <cell r="DV182">
            <v>178</v>
          </cell>
          <cell r="DW182">
            <v>163</v>
          </cell>
          <cell r="DX182">
            <v>2</v>
          </cell>
          <cell r="DY182">
            <v>524</v>
          </cell>
          <cell r="DZ182">
            <v>18</v>
          </cell>
          <cell r="EA182">
            <v>133</v>
          </cell>
          <cell r="EB182">
            <v>231</v>
          </cell>
          <cell r="EC182">
            <v>240</v>
          </cell>
          <cell r="ED182">
            <v>77</v>
          </cell>
          <cell r="EE182">
            <v>27</v>
          </cell>
          <cell r="EF182">
            <v>267</v>
          </cell>
          <cell r="EG182">
            <v>8</v>
          </cell>
          <cell r="EH182">
            <v>20</v>
          </cell>
          <cell r="EI182">
            <v>70</v>
          </cell>
          <cell r="EJ182">
            <v>100</v>
          </cell>
          <cell r="EK182">
            <v>57</v>
          </cell>
          <cell r="EL182">
            <v>318</v>
          </cell>
          <cell r="EM182">
            <v>31</v>
          </cell>
          <cell r="EN182">
            <v>293</v>
          </cell>
          <cell r="EO182">
            <v>105</v>
          </cell>
          <cell r="EP182">
            <v>60</v>
          </cell>
          <cell r="EQ182">
            <v>191</v>
          </cell>
          <cell r="ER182">
            <v>131</v>
          </cell>
          <cell r="ES182">
            <v>162</v>
          </cell>
          <cell r="ET182">
            <v>523</v>
          </cell>
          <cell r="EU182">
            <v>608</v>
          </cell>
          <cell r="EV182">
            <v>149</v>
          </cell>
        </row>
        <row r="183">
          <cell r="DR183">
            <v>186</v>
          </cell>
          <cell r="DS183">
            <v>236</v>
          </cell>
          <cell r="DT183">
            <v>28</v>
          </cell>
          <cell r="DU183">
            <v>59</v>
          </cell>
          <cell r="DV183">
            <v>178</v>
          </cell>
          <cell r="DW183">
            <v>163</v>
          </cell>
          <cell r="DX183">
            <v>2</v>
          </cell>
          <cell r="DY183">
            <v>525</v>
          </cell>
          <cell r="DZ183">
            <v>18</v>
          </cell>
          <cell r="EA183">
            <v>133</v>
          </cell>
          <cell r="EB183">
            <v>231</v>
          </cell>
          <cell r="EC183">
            <v>240</v>
          </cell>
          <cell r="ED183">
            <v>77</v>
          </cell>
          <cell r="EE183">
            <v>27</v>
          </cell>
          <cell r="EF183">
            <v>267</v>
          </cell>
          <cell r="EG183">
            <v>8</v>
          </cell>
          <cell r="EH183">
            <v>20</v>
          </cell>
          <cell r="EI183">
            <v>70</v>
          </cell>
          <cell r="EJ183">
            <v>100</v>
          </cell>
          <cell r="EK183">
            <v>57</v>
          </cell>
          <cell r="EL183">
            <v>318</v>
          </cell>
          <cell r="EM183">
            <v>31</v>
          </cell>
          <cell r="EN183">
            <v>295</v>
          </cell>
          <cell r="EO183">
            <v>105</v>
          </cell>
          <cell r="EP183">
            <v>60</v>
          </cell>
          <cell r="EQ183">
            <v>191</v>
          </cell>
          <cell r="ER183">
            <v>131</v>
          </cell>
          <cell r="ES183">
            <v>162</v>
          </cell>
          <cell r="ET183">
            <v>523</v>
          </cell>
          <cell r="EU183">
            <v>613</v>
          </cell>
          <cell r="EV183">
            <v>149</v>
          </cell>
        </row>
        <row r="184">
          <cell r="DR184">
            <v>186</v>
          </cell>
          <cell r="DS184">
            <v>237</v>
          </cell>
          <cell r="DT184">
            <v>28</v>
          </cell>
          <cell r="DU184">
            <v>59</v>
          </cell>
          <cell r="DV184">
            <v>178</v>
          </cell>
          <cell r="DW184">
            <v>164</v>
          </cell>
          <cell r="DX184">
            <v>2</v>
          </cell>
          <cell r="DY184">
            <v>526</v>
          </cell>
          <cell r="DZ184">
            <v>18</v>
          </cell>
          <cell r="EA184">
            <v>133</v>
          </cell>
          <cell r="EB184">
            <v>231</v>
          </cell>
          <cell r="EC184">
            <v>240</v>
          </cell>
          <cell r="ED184">
            <v>77</v>
          </cell>
          <cell r="EE184">
            <v>27</v>
          </cell>
          <cell r="EF184">
            <v>267</v>
          </cell>
          <cell r="EG184">
            <v>8</v>
          </cell>
          <cell r="EH184">
            <v>20</v>
          </cell>
          <cell r="EI184">
            <v>70</v>
          </cell>
          <cell r="EJ184">
            <v>100</v>
          </cell>
          <cell r="EK184">
            <v>57</v>
          </cell>
          <cell r="EL184">
            <v>318</v>
          </cell>
          <cell r="EM184">
            <v>31</v>
          </cell>
          <cell r="EN184">
            <v>295</v>
          </cell>
          <cell r="EO184">
            <v>105</v>
          </cell>
          <cell r="EP184">
            <v>60</v>
          </cell>
          <cell r="EQ184">
            <v>191</v>
          </cell>
          <cell r="ER184">
            <v>131</v>
          </cell>
          <cell r="ES184">
            <v>162</v>
          </cell>
          <cell r="ET184">
            <v>523</v>
          </cell>
          <cell r="EU184">
            <v>616</v>
          </cell>
          <cell r="EV184">
            <v>149</v>
          </cell>
        </row>
        <row r="185">
          <cell r="DR185">
            <v>186</v>
          </cell>
          <cell r="DS185">
            <v>237</v>
          </cell>
          <cell r="DT185">
            <v>28</v>
          </cell>
          <cell r="DU185">
            <v>59</v>
          </cell>
          <cell r="DV185">
            <v>178</v>
          </cell>
          <cell r="DW185">
            <v>165</v>
          </cell>
          <cell r="DX185">
            <v>2</v>
          </cell>
          <cell r="DY185">
            <v>528</v>
          </cell>
          <cell r="DZ185">
            <v>18</v>
          </cell>
          <cell r="EA185">
            <v>133</v>
          </cell>
          <cell r="EB185">
            <v>231</v>
          </cell>
          <cell r="EC185">
            <v>240</v>
          </cell>
          <cell r="ED185">
            <v>77</v>
          </cell>
          <cell r="EE185">
            <v>27</v>
          </cell>
          <cell r="EF185">
            <v>267</v>
          </cell>
          <cell r="EG185">
            <v>8</v>
          </cell>
          <cell r="EH185">
            <v>20</v>
          </cell>
          <cell r="EI185">
            <v>70</v>
          </cell>
          <cell r="EJ185">
            <v>100</v>
          </cell>
          <cell r="EK185">
            <v>57</v>
          </cell>
          <cell r="EL185">
            <v>318</v>
          </cell>
          <cell r="EM185">
            <v>31</v>
          </cell>
          <cell r="EN185">
            <v>296</v>
          </cell>
          <cell r="EO185">
            <v>105</v>
          </cell>
          <cell r="EP185">
            <v>61</v>
          </cell>
          <cell r="EQ185">
            <v>191</v>
          </cell>
          <cell r="ER185">
            <v>131</v>
          </cell>
          <cell r="ES185">
            <v>162</v>
          </cell>
          <cell r="ET185">
            <v>524</v>
          </cell>
          <cell r="EU185">
            <v>618</v>
          </cell>
          <cell r="EV185">
            <v>149</v>
          </cell>
        </row>
        <row r="186">
          <cell r="DR186">
            <v>187</v>
          </cell>
          <cell r="DS186">
            <v>237</v>
          </cell>
          <cell r="DT186">
            <v>28</v>
          </cell>
          <cell r="DU186">
            <v>59</v>
          </cell>
          <cell r="DV186">
            <v>178</v>
          </cell>
          <cell r="DW186">
            <v>165</v>
          </cell>
          <cell r="DX186">
            <v>2</v>
          </cell>
          <cell r="DY186">
            <v>529</v>
          </cell>
          <cell r="DZ186">
            <v>18</v>
          </cell>
          <cell r="EA186">
            <v>133</v>
          </cell>
          <cell r="EB186">
            <v>231</v>
          </cell>
          <cell r="EC186">
            <v>240</v>
          </cell>
          <cell r="ED186">
            <v>77</v>
          </cell>
          <cell r="EE186">
            <v>27</v>
          </cell>
          <cell r="EF186">
            <v>267</v>
          </cell>
          <cell r="EG186">
            <v>8</v>
          </cell>
          <cell r="EH186">
            <v>20</v>
          </cell>
          <cell r="EI186">
            <v>70</v>
          </cell>
          <cell r="EJ186">
            <v>100</v>
          </cell>
          <cell r="EK186">
            <v>57</v>
          </cell>
          <cell r="EL186">
            <v>318</v>
          </cell>
          <cell r="EM186">
            <v>31</v>
          </cell>
          <cell r="EN186">
            <v>303</v>
          </cell>
          <cell r="EO186">
            <v>105</v>
          </cell>
          <cell r="EP186">
            <v>62</v>
          </cell>
          <cell r="EQ186">
            <v>191</v>
          </cell>
          <cell r="ER186">
            <v>131</v>
          </cell>
          <cell r="ES186">
            <v>162</v>
          </cell>
          <cell r="ET186">
            <v>524</v>
          </cell>
          <cell r="EU186">
            <v>620</v>
          </cell>
          <cell r="EV186">
            <v>149</v>
          </cell>
        </row>
        <row r="187">
          <cell r="DR187">
            <v>187</v>
          </cell>
          <cell r="DS187">
            <v>237</v>
          </cell>
          <cell r="DT187">
            <v>28</v>
          </cell>
          <cell r="DU187">
            <v>59</v>
          </cell>
          <cell r="DV187">
            <v>178</v>
          </cell>
          <cell r="DW187">
            <v>166</v>
          </cell>
          <cell r="DX187">
            <v>2</v>
          </cell>
          <cell r="DY187">
            <v>530</v>
          </cell>
          <cell r="DZ187">
            <v>18</v>
          </cell>
          <cell r="EA187">
            <v>133</v>
          </cell>
          <cell r="EB187">
            <v>231</v>
          </cell>
          <cell r="EC187">
            <v>240</v>
          </cell>
          <cell r="ED187">
            <v>81</v>
          </cell>
          <cell r="EE187">
            <v>27</v>
          </cell>
          <cell r="EF187">
            <v>267</v>
          </cell>
          <cell r="EG187">
            <v>8</v>
          </cell>
          <cell r="EH187">
            <v>20</v>
          </cell>
          <cell r="EI187">
            <v>70</v>
          </cell>
          <cell r="EJ187">
            <v>100</v>
          </cell>
          <cell r="EK187">
            <v>57</v>
          </cell>
          <cell r="EL187">
            <v>318</v>
          </cell>
          <cell r="EM187">
            <v>31</v>
          </cell>
          <cell r="EN187">
            <v>307</v>
          </cell>
          <cell r="EO187">
            <v>106</v>
          </cell>
          <cell r="EP187">
            <v>63</v>
          </cell>
          <cell r="EQ187">
            <v>191</v>
          </cell>
          <cell r="ER187">
            <v>131</v>
          </cell>
          <cell r="ES187">
            <v>162</v>
          </cell>
          <cell r="ET187">
            <v>524</v>
          </cell>
          <cell r="EU187">
            <v>626</v>
          </cell>
          <cell r="EV187">
            <v>149</v>
          </cell>
        </row>
        <row r="188">
          <cell r="DR188">
            <v>187</v>
          </cell>
          <cell r="DS188">
            <v>237</v>
          </cell>
          <cell r="DT188">
            <v>28</v>
          </cell>
          <cell r="DU188">
            <v>59</v>
          </cell>
          <cell r="DV188">
            <v>178</v>
          </cell>
          <cell r="DW188">
            <v>166</v>
          </cell>
          <cell r="DX188">
            <v>2</v>
          </cell>
          <cell r="DY188">
            <v>532</v>
          </cell>
          <cell r="DZ188">
            <v>18</v>
          </cell>
          <cell r="EA188">
            <v>133</v>
          </cell>
          <cell r="EB188">
            <v>231</v>
          </cell>
          <cell r="EC188">
            <v>240</v>
          </cell>
          <cell r="ED188">
            <v>81</v>
          </cell>
          <cell r="EE188">
            <v>27</v>
          </cell>
          <cell r="EF188">
            <v>267</v>
          </cell>
          <cell r="EG188">
            <v>8</v>
          </cell>
          <cell r="EH188">
            <v>20</v>
          </cell>
          <cell r="EI188">
            <v>70</v>
          </cell>
          <cell r="EJ188">
            <v>100</v>
          </cell>
          <cell r="EK188">
            <v>57</v>
          </cell>
          <cell r="EL188">
            <v>318</v>
          </cell>
          <cell r="EM188">
            <v>31</v>
          </cell>
          <cell r="EN188">
            <v>311</v>
          </cell>
          <cell r="EO188">
            <v>106</v>
          </cell>
          <cell r="EP188">
            <v>63</v>
          </cell>
          <cell r="EQ188">
            <v>192</v>
          </cell>
          <cell r="ER188">
            <v>131</v>
          </cell>
          <cell r="ES188">
            <v>162</v>
          </cell>
          <cell r="ET188">
            <v>526</v>
          </cell>
          <cell r="EU188">
            <v>628</v>
          </cell>
          <cell r="EV188">
            <v>149</v>
          </cell>
        </row>
        <row r="189">
          <cell r="DR189">
            <v>187</v>
          </cell>
          <cell r="DS189">
            <v>237</v>
          </cell>
          <cell r="DT189">
            <v>28</v>
          </cell>
          <cell r="DU189">
            <v>59</v>
          </cell>
          <cell r="DV189">
            <v>178</v>
          </cell>
          <cell r="DW189">
            <v>166</v>
          </cell>
          <cell r="DX189">
            <v>2</v>
          </cell>
          <cell r="DY189">
            <v>532</v>
          </cell>
          <cell r="DZ189">
            <v>18</v>
          </cell>
          <cell r="EA189">
            <v>133</v>
          </cell>
          <cell r="EB189">
            <v>231</v>
          </cell>
          <cell r="EC189">
            <v>240</v>
          </cell>
          <cell r="ED189">
            <v>81</v>
          </cell>
          <cell r="EE189">
            <v>27</v>
          </cell>
          <cell r="EF189">
            <v>267</v>
          </cell>
          <cell r="EG189">
            <v>8</v>
          </cell>
          <cell r="EH189">
            <v>20</v>
          </cell>
          <cell r="EI189">
            <v>70</v>
          </cell>
          <cell r="EJ189">
            <v>101</v>
          </cell>
          <cell r="EK189">
            <v>57</v>
          </cell>
          <cell r="EL189">
            <v>318</v>
          </cell>
          <cell r="EM189">
            <v>31</v>
          </cell>
          <cell r="EN189">
            <v>316</v>
          </cell>
          <cell r="EO189">
            <v>106</v>
          </cell>
          <cell r="EP189">
            <v>63</v>
          </cell>
          <cell r="EQ189">
            <v>192</v>
          </cell>
          <cell r="ER189">
            <v>131</v>
          </cell>
          <cell r="ES189">
            <v>163</v>
          </cell>
          <cell r="ET189">
            <v>526</v>
          </cell>
          <cell r="EU189">
            <v>631</v>
          </cell>
          <cell r="EV189">
            <v>150</v>
          </cell>
        </row>
        <row r="190">
          <cell r="DR190">
            <v>187</v>
          </cell>
          <cell r="DS190">
            <v>237</v>
          </cell>
          <cell r="DT190">
            <v>28</v>
          </cell>
          <cell r="DU190">
            <v>59</v>
          </cell>
          <cell r="DV190">
            <v>178</v>
          </cell>
          <cell r="DW190">
            <v>168</v>
          </cell>
          <cell r="DX190">
            <v>2</v>
          </cell>
          <cell r="DY190">
            <v>533</v>
          </cell>
          <cell r="DZ190">
            <v>18</v>
          </cell>
          <cell r="EA190">
            <v>133</v>
          </cell>
          <cell r="EB190">
            <v>231</v>
          </cell>
          <cell r="EC190">
            <v>240</v>
          </cell>
          <cell r="ED190">
            <v>82</v>
          </cell>
          <cell r="EE190">
            <v>27</v>
          </cell>
          <cell r="EF190">
            <v>267</v>
          </cell>
          <cell r="EG190">
            <v>8</v>
          </cell>
          <cell r="EH190">
            <v>20</v>
          </cell>
          <cell r="EI190">
            <v>70</v>
          </cell>
          <cell r="EJ190">
            <v>101</v>
          </cell>
          <cell r="EK190">
            <v>57</v>
          </cell>
          <cell r="EL190">
            <v>318</v>
          </cell>
          <cell r="EM190">
            <v>31</v>
          </cell>
          <cell r="EN190">
            <v>319</v>
          </cell>
          <cell r="EO190">
            <v>106</v>
          </cell>
          <cell r="EP190">
            <v>64</v>
          </cell>
          <cell r="EQ190">
            <v>192</v>
          </cell>
          <cell r="ER190">
            <v>131</v>
          </cell>
          <cell r="ES190">
            <v>163</v>
          </cell>
          <cell r="ET190">
            <v>527</v>
          </cell>
          <cell r="EU190">
            <v>636</v>
          </cell>
          <cell r="EV190">
            <v>150</v>
          </cell>
        </row>
        <row r="191">
          <cell r="DR191">
            <v>187</v>
          </cell>
          <cell r="DS191">
            <v>237</v>
          </cell>
          <cell r="DT191">
            <v>28</v>
          </cell>
          <cell r="DU191">
            <v>59</v>
          </cell>
          <cell r="DV191">
            <v>178</v>
          </cell>
          <cell r="DW191">
            <v>168</v>
          </cell>
          <cell r="DX191">
            <v>2</v>
          </cell>
          <cell r="DY191">
            <v>535</v>
          </cell>
          <cell r="DZ191">
            <v>18</v>
          </cell>
          <cell r="EA191">
            <v>133</v>
          </cell>
          <cell r="EB191">
            <v>231</v>
          </cell>
          <cell r="EC191">
            <v>240</v>
          </cell>
          <cell r="ED191">
            <v>82</v>
          </cell>
          <cell r="EE191">
            <v>27</v>
          </cell>
          <cell r="EF191">
            <v>268</v>
          </cell>
          <cell r="EG191">
            <v>8</v>
          </cell>
          <cell r="EH191">
            <v>20</v>
          </cell>
          <cell r="EI191">
            <v>70</v>
          </cell>
          <cell r="EJ191">
            <v>101</v>
          </cell>
          <cell r="EK191">
            <v>57</v>
          </cell>
          <cell r="EL191">
            <v>318</v>
          </cell>
          <cell r="EM191">
            <v>31</v>
          </cell>
          <cell r="EN191">
            <v>325</v>
          </cell>
          <cell r="EO191">
            <v>108</v>
          </cell>
          <cell r="EP191">
            <v>66</v>
          </cell>
          <cell r="EQ191">
            <v>193</v>
          </cell>
          <cell r="ER191">
            <v>131</v>
          </cell>
          <cell r="ES191">
            <v>163</v>
          </cell>
          <cell r="ET191">
            <v>529</v>
          </cell>
          <cell r="EU191">
            <v>640</v>
          </cell>
          <cell r="EV191">
            <v>150</v>
          </cell>
        </row>
        <row r="192">
          <cell r="DR192">
            <v>188</v>
          </cell>
          <cell r="DS192">
            <v>237</v>
          </cell>
          <cell r="DT192">
            <v>29</v>
          </cell>
          <cell r="DU192">
            <v>59</v>
          </cell>
          <cell r="DV192">
            <v>178</v>
          </cell>
          <cell r="DW192">
            <v>169</v>
          </cell>
          <cell r="DX192">
            <v>2</v>
          </cell>
          <cell r="DY192">
            <v>536</v>
          </cell>
          <cell r="DZ192">
            <v>18</v>
          </cell>
          <cell r="EA192">
            <v>134</v>
          </cell>
          <cell r="EB192">
            <v>231</v>
          </cell>
          <cell r="EC192">
            <v>240</v>
          </cell>
          <cell r="ED192">
            <v>83</v>
          </cell>
          <cell r="EE192">
            <v>27</v>
          </cell>
          <cell r="EF192">
            <v>268</v>
          </cell>
          <cell r="EG192">
            <v>8</v>
          </cell>
          <cell r="EH192">
            <v>20</v>
          </cell>
          <cell r="EI192">
            <v>70</v>
          </cell>
          <cell r="EJ192">
            <v>101</v>
          </cell>
          <cell r="EK192">
            <v>57</v>
          </cell>
          <cell r="EL192">
            <v>318</v>
          </cell>
          <cell r="EM192">
            <v>31</v>
          </cell>
          <cell r="EN192">
            <v>331</v>
          </cell>
          <cell r="EO192">
            <v>108</v>
          </cell>
          <cell r="EP192">
            <v>67</v>
          </cell>
          <cell r="EQ192">
            <v>193</v>
          </cell>
          <cell r="ER192">
            <v>131</v>
          </cell>
          <cell r="ES192">
            <v>163</v>
          </cell>
          <cell r="ET192">
            <v>530</v>
          </cell>
          <cell r="EU192">
            <v>647</v>
          </cell>
          <cell r="EV192">
            <v>150</v>
          </cell>
        </row>
        <row r="193">
          <cell r="DR193">
            <v>188</v>
          </cell>
          <cell r="DS193">
            <v>237</v>
          </cell>
          <cell r="DT193">
            <v>29</v>
          </cell>
          <cell r="DU193">
            <v>59</v>
          </cell>
          <cell r="DV193">
            <v>178</v>
          </cell>
          <cell r="DW193">
            <v>169</v>
          </cell>
          <cell r="DX193">
            <v>2</v>
          </cell>
          <cell r="DY193">
            <v>539</v>
          </cell>
          <cell r="DZ193">
            <v>18</v>
          </cell>
          <cell r="EA193">
            <v>134</v>
          </cell>
          <cell r="EB193">
            <v>231</v>
          </cell>
          <cell r="EC193">
            <v>240</v>
          </cell>
          <cell r="ED193">
            <v>84</v>
          </cell>
          <cell r="EE193">
            <v>27</v>
          </cell>
          <cell r="EF193">
            <v>268</v>
          </cell>
          <cell r="EG193">
            <v>8</v>
          </cell>
          <cell r="EH193">
            <v>20</v>
          </cell>
          <cell r="EI193">
            <v>70</v>
          </cell>
          <cell r="EJ193">
            <v>101</v>
          </cell>
          <cell r="EK193">
            <v>57</v>
          </cell>
          <cell r="EL193">
            <v>318</v>
          </cell>
          <cell r="EM193">
            <v>31</v>
          </cell>
          <cell r="EN193">
            <v>335</v>
          </cell>
          <cell r="EO193">
            <v>109</v>
          </cell>
          <cell r="EP193">
            <v>67</v>
          </cell>
          <cell r="EQ193">
            <v>193</v>
          </cell>
          <cell r="ER193">
            <v>131</v>
          </cell>
          <cell r="ES193">
            <v>163</v>
          </cell>
          <cell r="ET193">
            <v>531</v>
          </cell>
          <cell r="EU193">
            <v>650</v>
          </cell>
          <cell r="EV193">
            <v>150</v>
          </cell>
        </row>
        <row r="194">
          <cell r="DR194">
            <v>188</v>
          </cell>
          <cell r="DS194">
            <v>237</v>
          </cell>
          <cell r="DT194">
            <v>30</v>
          </cell>
          <cell r="DU194">
            <v>59</v>
          </cell>
          <cell r="DV194">
            <v>178</v>
          </cell>
          <cell r="DW194">
            <v>169</v>
          </cell>
          <cell r="DX194">
            <v>2</v>
          </cell>
          <cell r="DY194">
            <v>542</v>
          </cell>
          <cell r="DZ194">
            <v>18</v>
          </cell>
          <cell r="EA194">
            <v>134</v>
          </cell>
          <cell r="EB194">
            <v>231</v>
          </cell>
          <cell r="EC194">
            <v>240</v>
          </cell>
          <cell r="ED194">
            <v>84</v>
          </cell>
          <cell r="EE194">
            <v>27</v>
          </cell>
          <cell r="EF194">
            <v>268</v>
          </cell>
          <cell r="EG194">
            <v>8</v>
          </cell>
          <cell r="EH194">
            <v>20</v>
          </cell>
          <cell r="EI194">
            <v>70</v>
          </cell>
          <cell r="EJ194">
            <v>101</v>
          </cell>
          <cell r="EK194">
            <v>57</v>
          </cell>
          <cell r="EL194">
            <v>319</v>
          </cell>
          <cell r="EM194">
            <v>31</v>
          </cell>
          <cell r="EN194">
            <v>342</v>
          </cell>
          <cell r="EO194">
            <v>110</v>
          </cell>
          <cell r="EP194">
            <v>68</v>
          </cell>
          <cell r="EQ194">
            <v>195</v>
          </cell>
          <cell r="ER194">
            <v>131</v>
          </cell>
          <cell r="ES194">
            <v>163</v>
          </cell>
          <cell r="ET194">
            <v>531</v>
          </cell>
          <cell r="EU194">
            <v>653</v>
          </cell>
          <cell r="EV194">
            <v>150</v>
          </cell>
        </row>
        <row r="195">
          <cell r="DR195">
            <v>188</v>
          </cell>
          <cell r="DS195">
            <v>238</v>
          </cell>
          <cell r="DT195">
            <v>30</v>
          </cell>
          <cell r="DU195">
            <v>59</v>
          </cell>
          <cell r="DV195">
            <v>178</v>
          </cell>
          <cell r="DW195">
            <v>171</v>
          </cell>
          <cell r="DX195">
            <v>2</v>
          </cell>
          <cell r="DY195">
            <v>547</v>
          </cell>
          <cell r="DZ195">
            <v>18</v>
          </cell>
          <cell r="EA195">
            <v>134</v>
          </cell>
          <cell r="EB195">
            <v>231</v>
          </cell>
          <cell r="EC195">
            <v>240</v>
          </cell>
          <cell r="ED195">
            <v>85</v>
          </cell>
          <cell r="EE195">
            <v>27</v>
          </cell>
          <cell r="EF195">
            <v>269</v>
          </cell>
          <cell r="EG195">
            <v>8</v>
          </cell>
          <cell r="EH195">
            <v>20</v>
          </cell>
          <cell r="EI195">
            <v>70</v>
          </cell>
          <cell r="EJ195">
            <v>101</v>
          </cell>
          <cell r="EK195">
            <v>57</v>
          </cell>
          <cell r="EL195">
            <v>320</v>
          </cell>
          <cell r="EM195">
            <v>31</v>
          </cell>
          <cell r="EN195">
            <v>345</v>
          </cell>
          <cell r="EO195">
            <v>112</v>
          </cell>
          <cell r="EP195">
            <v>69</v>
          </cell>
          <cell r="EQ195">
            <v>195</v>
          </cell>
          <cell r="ER195">
            <v>131</v>
          </cell>
          <cell r="ES195">
            <v>163</v>
          </cell>
          <cell r="ET195">
            <v>532</v>
          </cell>
          <cell r="EU195">
            <v>661</v>
          </cell>
          <cell r="EV195">
            <v>150</v>
          </cell>
        </row>
        <row r="196">
          <cell r="DR196">
            <v>188</v>
          </cell>
          <cell r="DS196">
            <v>238</v>
          </cell>
          <cell r="DT196">
            <v>30</v>
          </cell>
          <cell r="DU196">
            <v>59</v>
          </cell>
          <cell r="DV196">
            <v>179</v>
          </cell>
          <cell r="DW196">
            <v>171</v>
          </cell>
          <cell r="DX196">
            <v>2</v>
          </cell>
          <cell r="DY196">
            <v>547</v>
          </cell>
          <cell r="DZ196">
            <v>18</v>
          </cell>
          <cell r="EA196">
            <v>134</v>
          </cell>
          <cell r="EB196">
            <v>231</v>
          </cell>
          <cell r="EC196">
            <v>240</v>
          </cell>
          <cell r="ED196">
            <v>88</v>
          </cell>
          <cell r="EE196">
            <v>27</v>
          </cell>
          <cell r="EF196">
            <v>270</v>
          </cell>
          <cell r="EG196">
            <v>8</v>
          </cell>
          <cell r="EH196">
            <v>20</v>
          </cell>
          <cell r="EI196">
            <v>70</v>
          </cell>
          <cell r="EJ196">
            <v>101</v>
          </cell>
          <cell r="EK196">
            <v>57</v>
          </cell>
          <cell r="EL196">
            <v>321</v>
          </cell>
          <cell r="EM196">
            <v>31</v>
          </cell>
          <cell r="EN196">
            <v>353</v>
          </cell>
          <cell r="EO196">
            <v>112</v>
          </cell>
          <cell r="EP196">
            <v>72</v>
          </cell>
          <cell r="EQ196">
            <v>195</v>
          </cell>
          <cell r="ER196">
            <v>131</v>
          </cell>
          <cell r="ES196">
            <v>163</v>
          </cell>
          <cell r="ET196">
            <v>534</v>
          </cell>
          <cell r="EU196">
            <v>666</v>
          </cell>
          <cell r="EV196">
            <v>151</v>
          </cell>
        </row>
        <row r="197">
          <cell r="DR197">
            <v>188</v>
          </cell>
          <cell r="DS197">
            <v>238</v>
          </cell>
          <cell r="DT197">
            <v>30</v>
          </cell>
          <cell r="DU197">
            <v>59</v>
          </cell>
          <cell r="DV197">
            <v>179</v>
          </cell>
          <cell r="DW197">
            <v>171</v>
          </cell>
          <cell r="DX197">
            <v>2</v>
          </cell>
          <cell r="DY197">
            <v>551</v>
          </cell>
          <cell r="DZ197">
            <v>18</v>
          </cell>
          <cell r="EA197">
            <v>135</v>
          </cell>
          <cell r="EB197">
            <v>231</v>
          </cell>
          <cell r="EC197">
            <v>240</v>
          </cell>
          <cell r="ED197">
            <v>88</v>
          </cell>
          <cell r="EE197">
            <v>27</v>
          </cell>
          <cell r="EF197">
            <v>270</v>
          </cell>
          <cell r="EG197">
            <v>8</v>
          </cell>
          <cell r="EH197">
            <v>20</v>
          </cell>
          <cell r="EI197">
            <v>70</v>
          </cell>
          <cell r="EJ197">
            <v>101</v>
          </cell>
          <cell r="EK197">
            <v>57</v>
          </cell>
          <cell r="EL197">
            <v>321</v>
          </cell>
          <cell r="EM197">
            <v>31</v>
          </cell>
          <cell r="EN197">
            <v>359</v>
          </cell>
          <cell r="EO197">
            <v>114</v>
          </cell>
          <cell r="EP197">
            <v>72</v>
          </cell>
          <cell r="EQ197">
            <v>195</v>
          </cell>
          <cell r="ER197">
            <v>131</v>
          </cell>
          <cell r="ES197">
            <v>164</v>
          </cell>
          <cell r="ET197">
            <v>535</v>
          </cell>
          <cell r="EU197">
            <v>671</v>
          </cell>
          <cell r="EV197">
            <v>151</v>
          </cell>
        </row>
        <row r="198">
          <cell r="DR198">
            <v>188</v>
          </cell>
          <cell r="DS198">
            <v>238</v>
          </cell>
          <cell r="DT198">
            <v>30</v>
          </cell>
          <cell r="DU198">
            <v>59</v>
          </cell>
          <cell r="DV198">
            <v>180</v>
          </cell>
          <cell r="DW198">
            <v>173</v>
          </cell>
          <cell r="DX198">
            <v>2</v>
          </cell>
          <cell r="DY198">
            <v>552</v>
          </cell>
          <cell r="DZ198">
            <v>18</v>
          </cell>
          <cell r="EA198">
            <v>135</v>
          </cell>
          <cell r="EB198">
            <v>231</v>
          </cell>
          <cell r="EC198">
            <v>240</v>
          </cell>
          <cell r="ED198">
            <v>89</v>
          </cell>
          <cell r="EE198">
            <v>27</v>
          </cell>
          <cell r="EF198">
            <v>271</v>
          </cell>
          <cell r="EG198">
            <v>8</v>
          </cell>
          <cell r="EH198">
            <v>20</v>
          </cell>
          <cell r="EI198">
            <v>70</v>
          </cell>
          <cell r="EJ198">
            <v>101</v>
          </cell>
          <cell r="EK198">
            <v>57</v>
          </cell>
          <cell r="EL198">
            <v>321</v>
          </cell>
          <cell r="EM198">
            <v>31</v>
          </cell>
          <cell r="EN198">
            <v>366</v>
          </cell>
          <cell r="EO198">
            <v>114</v>
          </cell>
          <cell r="EP198">
            <v>73</v>
          </cell>
          <cell r="EQ198">
            <v>196</v>
          </cell>
          <cell r="ER198">
            <v>131</v>
          </cell>
          <cell r="ES198">
            <v>164</v>
          </cell>
          <cell r="ET198">
            <v>537</v>
          </cell>
          <cell r="EU198">
            <v>679</v>
          </cell>
          <cell r="EV198">
            <v>151</v>
          </cell>
        </row>
        <row r="199">
          <cell r="DR199">
            <v>188</v>
          </cell>
          <cell r="DS199">
            <v>238</v>
          </cell>
          <cell r="DT199">
            <v>31</v>
          </cell>
          <cell r="DU199">
            <v>59</v>
          </cell>
          <cell r="DV199">
            <v>180</v>
          </cell>
          <cell r="DW199">
            <v>173</v>
          </cell>
          <cell r="DX199">
            <v>2</v>
          </cell>
          <cell r="DY199">
            <v>555</v>
          </cell>
          <cell r="DZ199">
            <v>18</v>
          </cell>
          <cell r="EA199">
            <v>135</v>
          </cell>
          <cell r="EB199">
            <v>231</v>
          </cell>
          <cell r="EC199">
            <v>240</v>
          </cell>
          <cell r="ED199">
            <v>90</v>
          </cell>
          <cell r="EE199">
            <v>27</v>
          </cell>
          <cell r="EF199">
            <v>271</v>
          </cell>
          <cell r="EG199">
            <v>8</v>
          </cell>
          <cell r="EH199">
            <v>20</v>
          </cell>
          <cell r="EI199">
            <v>70</v>
          </cell>
          <cell r="EJ199">
            <v>101</v>
          </cell>
          <cell r="EK199">
            <v>57</v>
          </cell>
          <cell r="EL199">
            <v>322</v>
          </cell>
          <cell r="EM199">
            <v>31</v>
          </cell>
          <cell r="EN199">
            <v>370</v>
          </cell>
          <cell r="EO199">
            <v>114</v>
          </cell>
          <cell r="EP199">
            <v>75</v>
          </cell>
          <cell r="EQ199">
            <v>196</v>
          </cell>
          <cell r="ER199">
            <v>131</v>
          </cell>
          <cell r="ES199">
            <v>164</v>
          </cell>
          <cell r="ET199">
            <v>538</v>
          </cell>
          <cell r="EU199">
            <v>692</v>
          </cell>
          <cell r="EV199">
            <v>152</v>
          </cell>
        </row>
        <row r="200">
          <cell r="DR200">
            <v>188</v>
          </cell>
          <cell r="DS200">
            <v>238</v>
          </cell>
          <cell r="DT200">
            <v>31</v>
          </cell>
          <cell r="DU200">
            <v>59</v>
          </cell>
          <cell r="DV200">
            <v>180</v>
          </cell>
          <cell r="DW200">
            <v>175</v>
          </cell>
          <cell r="DX200">
            <v>2</v>
          </cell>
          <cell r="DY200">
            <v>560</v>
          </cell>
          <cell r="DZ200">
            <v>18</v>
          </cell>
          <cell r="EA200">
            <v>135</v>
          </cell>
          <cell r="EB200">
            <v>231</v>
          </cell>
          <cell r="EC200">
            <v>240</v>
          </cell>
          <cell r="ED200">
            <v>91</v>
          </cell>
          <cell r="EE200">
            <v>27</v>
          </cell>
          <cell r="EF200">
            <v>272</v>
          </cell>
          <cell r="EG200">
            <v>8</v>
          </cell>
          <cell r="EH200">
            <v>20</v>
          </cell>
          <cell r="EI200">
            <v>70</v>
          </cell>
          <cell r="EJ200">
            <v>101</v>
          </cell>
          <cell r="EK200">
            <v>57</v>
          </cell>
          <cell r="EL200">
            <v>324</v>
          </cell>
          <cell r="EM200">
            <v>31</v>
          </cell>
          <cell r="EN200">
            <v>374</v>
          </cell>
          <cell r="EO200">
            <v>114</v>
          </cell>
          <cell r="EP200">
            <v>75</v>
          </cell>
          <cell r="EQ200">
            <v>197</v>
          </cell>
          <cell r="ER200">
            <v>131</v>
          </cell>
          <cell r="ES200">
            <v>164</v>
          </cell>
          <cell r="ET200">
            <v>540</v>
          </cell>
          <cell r="EU200">
            <v>695</v>
          </cell>
          <cell r="EV200">
            <v>152</v>
          </cell>
        </row>
        <row r="201">
          <cell r="DR201">
            <v>190</v>
          </cell>
          <cell r="DS201">
            <v>239</v>
          </cell>
          <cell r="DT201">
            <v>31</v>
          </cell>
          <cell r="DU201">
            <v>59</v>
          </cell>
          <cell r="DV201">
            <v>180</v>
          </cell>
          <cell r="DW201">
            <v>175</v>
          </cell>
          <cell r="DX201">
            <v>2</v>
          </cell>
          <cell r="DY201">
            <v>564</v>
          </cell>
          <cell r="DZ201">
            <v>18</v>
          </cell>
          <cell r="EA201">
            <v>135</v>
          </cell>
          <cell r="EB201">
            <v>232</v>
          </cell>
          <cell r="EC201">
            <v>240</v>
          </cell>
          <cell r="ED201">
            <v>91</v>
          </cell>
          <cell r="EE201">
            <v>27</v>
          </cell>
          <cell r="EF201">
            <v>272</v>
          </cell>
          <cell r="EG201">
            <v>8</v>
          </cell>
          <cell r="EH201">
            <v>20</v>
          </cell>
          <cell r="EI201">
            <v>70</v>
          </cell>
          <cell r="EJ201">
            <v>101</v>
          </cell>
          <cell r="EK201">
            <v>58</v>
          </cell>
          <cell r="EL201">
            <v>326</v>
          </cell>
          <cell r="EM201">
            <v>31</v>
          </cell>
          <cell r="EN201">
            <v>384</v>
          </cell>
          <cell r="EO201">
            <v>115</v>
          </cell>
          <cell r="EP201">
            <v>75</v>
          </cell>
          <cell r="EQ201">
            <v>197</v>
          </cell>
          <cell r="ER201">
            <v>131</v>
          </cell>
          <cell r="ES201">
            <v>164</v>
          </cell>
          <cell r="ET201">
            <v>541</v>
          </cell>
          <cell r="EU201">
            <v>708</v>
          </cell>
          <cell r="EV201">
            <v>153</v>
          </cell>
        </row>
        <row r="202">
          <cell r="DR202">
            <v>190</v>
          </cell>
          <cell r="DS202">
            <v>239</v>
          </cell>
          <cell r="DT202">
            <v>31</v>
          </cell>
          <cell r="DU202">
            <v>59</v>
          </cell>
          <cell r="DV202">
            <v>180</v>
          </cell>
          <cell r="DW202">
            <v>176</v>
          </cell>
          <cell r="DX202">
            <v>2</v>
          </cell>
          <cell r="DY202">
            <v>570</v>
          </cell>
          <cell r="DZ202">
            <v>18</v>
          </cell>
          <cell r="EA202">
            <v>135</v>
          </cell>
          <cell r="EB202">
            <v>234</v>
          </cell>
          <cell r="EC202">
            <v>240</v>
          </cell>
          <cell r="ED202">
            <v>91</v>
          </cell>
          <cell r="EE202">
            <v>27</v>
          </cell>
          <cell r="EF202">
            <v>273</v>
          </cell>
          <cell r="EG202">
            <v>8</v>
          </cell>
          <cell r="EH202">
            <v>20</v>
          </cell>
          <cell r="EI202">
            <v>70</v>
          </cell>
          <cell r="EJ202">
            <v>101</v>
          </cell>
          <cell r="EK202">
            <v>58</v>
          </cell>
          <cell r="EL202">
            <v>327</v>
          </cell>
          <cell r="EM202">
            <v>31</v>
          </cell>
          <cell r="EN202">
            <v>398</v>
          </cell>
          <cell r="EO202">
            <v>116</v>
          </cell>
          <cell r="EP202">
            <v>75</v>
          </cell>
          <cell r="EQ202">
            <v>197</v>
          </cell>
          <cell r="ER202">
            <v>131</v>
          </cell>
          <cell r="ES202">
            <v>164</v>
          </cell>
          <cell r="ET202">
            <v>543</v>
          </cell>
          <cell r="EU202">
            <v>721</v>
          </cell>
          <cell r="EV202">
            <v>153</v>
          </cell>
        </row>
        <row r="203">
          <cell r="DR203">
            <v>190</v>
          </cell>
          <cell r="DS203">
            <v>241</v>
          </cell>
          <cell r="DT203">
            <v>31</v>
          </cell>
          <cell r="DU203">
            <v>59</v>
          </cell>
          <cell r="DV203">
            <v>180</v>
          </cell>
          <cell r="DW203">
            <v>177</v>
          </cell>
          <cell r="DX203">
            <v>2</v>
          </cell>
          <cell r="DY203">
            <v>575</v>
          </cell>
          <cell r="DZ203">
            <v>18</v>
          </cell>
          <cell r="EA203">
            <v>135</v>
          </cell>
          <cell r="EB203">
            <v>235</v>
          </cell>
          <cell r="EC203">
            <v>240</v>
          </cell>
          <cell r="ED203">
            <v>91</v>
          </cell>
          <cell r="EE203">
            <v>27</v>
          </cell>
          <cell r="EF203">
            <v>273</v>
          </cell>
          <cell r="EG203">
            <v>8</v>
          </cell>
          <cell r="EH203">
            <v>21</v>
          </cell>
          <cell r="EI203">
            <v>70</v>
          </cell>
          <cell r="EJ203">
            <v>101</v>
          </cell>
          <cell r="EK203">
            <v>59</v>
          </cell>
          <cell r="EL203">
            <v>328</v>
          </cell>
          <cell r="EM203">
            <v>31</v>
          </cell>
          <cell r="EN203">
            <v>407</v>
          </cell>
          <cell r="EO203">
            <v>118</v>
          </cell>
          <cell r="EP203">
            <v>76</v>
          </cell>
          <cell r="EQ203">
            <v>198</v>
          </cell>
          <cell r="ER203">
            <v>131</v>
          </cell>
          <cell r="ES203">
            <v>164</v>
          </cell>
          <cell r="ET203">
            <v>543</v>
          </cell>
          <cell r="EU203">
            <v>736</v>
          </cell>
          <cell r="EV203">
            <v>154</v>
          </cell>
        </row>
        <row r="204">
          <cell r="DR204">
            <v>191</v>
          </cell>
          <cell r="DS204">
            <v>241</v>
          </cell>
          <cell r="DT204">
            <v>31</v>
          </cell>
          <cell r="DU204">
            <v>59</v>
          </cell>
          <cell r="DV204">
            <v>180</v>
          </cell>
          <cell r="DW204">
            <v>177</v>
          </cell>
          <cell r="DX204">
            <v>2</v>
          </cell>
          <cell r="DY204">
            <v>578</v>
          </cell>
          <cell r="DZ204">
            <v>19</v>
          </cell>
          <cell r="EA204">
            <v>136</v>
          </cell>
          <cell r="EB204">
            <v>236</v>
          </cell>
          <cell r="EC204">
            <v>240</v>
          </cell>
          <cell r="ED204">
            <v>91</v>
          </cell>
          <cell r="EE204">
            <v>27</v>
          </cell>
          <cell r="EF204">
            <v>273</v>
          </cell>
          <cell r="EG204">
            <v>8</v>
          </cell>
          <cell r="EH204">
            <v>21</v>
          </cell>
          <cell r="EI204">
            <v>70</v>
          </cell>
          <cell r="EJ204">
            <v>101</v>
          </cell>
          <cell r="EK204">
            <v>59</v>
          </cell>
          <cell r="EL204">
            <v>330</v>
          </cell>
          <cell r="EM204">
            <v>31</v>
          </cell>
          <cell r="EN204">
            <v>419</v>
          </cell>
          <cell r="EO204">
            <v>119</v>
          </cell>
          <cell r="EP204">
            <v>78</v>
          </cell>
          <cell r="EQ204">
            <v>199</v>
          </cell>
          <cell r="ER204">
            <v>131</v>
          </cell>
          <cell r="ES204">
            <v>164</v>
          </cell>
          <cell r="ET204">
            <v>544</v>
          </cell>
          <cell r="EU204">
            <v>746</v>
          </cell>
          <cell r="EV204">
            <v>156</v>
          </cell>
        </row>
        <row r="205">
          <cell r="DR205">
            <v>191</v>
          </cell>
          <cell r="DS205">
            <v>241</v>
          </cell>
          <cell r="DT205">
            <v>31</v>
          </cell>
          <cell r="DU205">
            <v>59</v>
          </cell>
          <cell r="DV205">
            <v>180</v>
          </cell>
          <cell r="DW205">
            <v>177</v>
          </cell>
          <cell r="DX205">
            <v>2</v>
          </cell>
          <cell r="DY205">
            <v>583</v>
          </cell>
          <cell r="DZ205">
            <v>19</v>
          </cell>
          <cell r="EA205">
            <v>137</v>
          </cell>
          <cell r="EB205">
            <v>236</v>
          </cell>
          <cell r="EC205">
            <v>240</v>
          </cell>
          <cell r="ED205">
            <v>91</v>
          </cell>
          <cell r="EE205">
            <v>27</v>
          </cell>
          <cell r="EF205">
            <v>274</v>
          </cell>
          <cell r="EG205">
            <v>8</v>
          </cell>
          <cell r="EH205">
            <v>21</v>
          </cell>
          <cell r="EI205">
            <v>70</v>
          </cell>
          <cell r="EJ205">
            <v>102</v>
          </cell>
          <cell r="EK205">
            <v>59</v>
          </cell>
          <cell r="EL205">
            <v>331</v>
          </cell>
          <cell r="EM205">
            <v>31</v>
          </cell>
          <cell r="EN205">
            <v>425</v>
          </cell>
          <cell r="EO205">
            <v>124</v>
          </cell>
          <cell r="EP205">
            <v>78</v>
          </cell>
          <cell r="EQ205">
            <v>201</v>
          </cell>
          <cell r="ER205">
            <v>131</v>
          </cell>
          <cell r="ES205">
            <v>164</v>
          </cell>
          <cell r="ET205">
            <v>547</v>
          </cell>
          <cell r="EU205">
            <v>753</v>
          </cell>
          <cell r="EV205">
            <v>157</v>
          </cell>
        </row>
        <row r="206">
          <cell r="DR206">
            <v>191</v>
          </cell>
          <cell r="DS206">
            <v>242</v>
          </cell>
          <cell r="DT206">
            <v>32</v>
          </cell>
          <cell r="DU206">
            <v>59</v>
          </cell>
          <cell r="DV206">
            <v>182</v>
          </cell>
          <cell r="DW206">
            <v>178</v>
          </cell>
          <cell r="DX206">
            <v>2</v>
          </cell>
          <cell r="DY206">
            <v>591</v>
          </cell>
          <cell r="DZ206">
            <v>19</v>
          </cell>
          <cell r="EA206">
            <v>137</v>
          </cell>
          <cell r="EB206">
            <v>236</v>
          </cell>
          <cell r="EC206">
            <v>240</v>
          </cell>
          <cell r="ED206">
            <v>91</v>
          </cell>
          <cell r="EE206">
            <v>27</v>
          </cell>
          <cell r="EF206">
            <v>275</v>
          </cell>
          <cell r="EG206">
            <v>8</v>
          </cell>
          <cell r="EH206">
            <v>21</v>
          </cell>
          <cell r="EI206">
            <v>70</v>
          </cell>
          <cell r="EJ206">
            <v>102</v>
          </cell>
          <cell r="EK206">
            <v>59</v>
          </cell>
          <cell r="EL206">
            <v>334</v>
          </cell>
          <cell r="EM206">
            <v>31</v>
          </cell>
          <cell r="EN206">
            <v>438</v>
          </cell>
          <cell r="EO206">
            <v>124</v>
          </cell>
          <cell r="EP206">
            <v>78</v>
          </cell>
          <cell r="EQ206">
            <v>203</v>
          </cell>
          <cell r="ER206">
            <v>131</v>
          </cell>
          <cell r="ES206">
            <v>164</v>
          </cell>
          <cell r="ET206">
            <v>550</v>
          </cell>
          <cell r="EU206">
            <v>766</v>
          </cell>
          <cell r="EV206">
            <v>158</v>
          </cell>
        </row>
        <row r="207">
          <cell r="DR207">
            <v>192</v>
          </cell>
          <cell r="DS207">
            <v>242</v>
          </cell>
          <cell r="DT207">
            <v>32</v>
          </cell>
          <cell r="DU207">
            <v>59</v>
          </cell>
          <cell r="DV207">
            <v>182</v>
          </cell>
          <cell r="DW207">
            <v>178</v>
          </cell>
          <cell r="DX207">
            <v>2</v>
          </cell>
          <cell r="DY207">
            <v>605</v>
          </cell>
          <cell r="DZ207">
            <v>19</v>
          </cell>
          <cell r="EA207">
            <v>137</v>
          </cell>
          <cell r="EB207">
            <v>236</v>
          </cell>
          <cell r="EC207">
            <v>240</v>
          </cell>
          <cell r="ED207">
            <v>91</v>
          </cell>
          <cell r="EE207">
            <v>27</v>
          </cell>
          <cell r="EF207">
            <v>275</v>
          </cell>
          <cell r="EG207">
            <v>8</v>
          </cell>
          <cell r="EH207">
            <v>21</v>
          </cell>
          <cell r="EI207">
            <v>70</v>
          </cell>
          <cell r="EJ207">
            <v>102</v>
          </cell>
          <cell r="EK207">
            <v>59</v>
          </cell>
          <cell r="EL207">
            <v>337</v>
          </cell>
          <cell r="EM207">
            <v>31</v>
          </cell>
          <cell r="EN207">
            <v>450</v>
          </cell>
          <cell r="EO207">
            <v>124</v>
          </cell>
          <cell r="EP207">
            <v>78</v>
          </cell>
          <cell r="EQ207">
            <v>206</v>
          </cell>
          <cell r="ER207">
            <v>131</v>
          </cell>
          <cell r="ES207">
            <v>164</v>
          </cell>
          <cell r="ET207">
            <v>556</v>
          </cell>
          <cell r="EU207">
            <v>782</v>
          </cell>
          <cell r="EV207">
            <v>160</v>
          </cell>
        </row>
        <row r="208">
          <cell r="DR208">
            <v>192</v>
          </cell>
          <cell r="DS208">
            <v>243</v>
          </cell>
          <cell r="DT208">
            <v>32</v>
          </cell>
          <cell r="DU208">
            <v>59</v>
          </cell>
          <cell r="DV208">
            <v>184</v>
          </cell>
          <cell r="DW208">
            <v>178</v>
          </cell>
          <cell r="DX208">
            <v>2</v>
          </cell>
          <cell r="DY208">
            <v>616</v>
          </cell>
          <cell r="DZ208">
            <v>19</v>
          </cell>
          <cell r="EA208">
            <v>138</v>
          </cell>
          <cell r="EB208">
            <v>236</v>
          </cell>
          <cell r="EC208">
            <v>240</v>
          </cell>
          <cell r="ED208">
            <v>91</v>
          </cell>
          <cell r="EE208">
            <v>27</v>
          </cell>
          <cell r="EF208">
            <v>275</v>
          </cell>
          <cell r="EG208">
            <v>8</v>
          </cell>
          <cell r="EH208">
            <v>21</v>
          </cell>
          <cell r="EI208">
            <v>70</v>
          </cell>
          <cell r="EJ208">
            <v>103</v>
          </cell>
          <cell r="EK208">
            <v>59</v>
          </cell>
          <cell r="EL208">
            <v>338</v>
          </cell>
          <cell r="EM208">
            <v>31</v>
          </cell>
          <cell r="EN208">
            <v>471</v>
          </cell>
          <cell r="EO208">
            <v>125</v>
          </cell>
          <cell r="EP208">
            <v>78</v>
          </cell>
          <cell r="EQ208">
            <v>207</v>
          </cell>
          <cell r="ER208">
            <v>131</v>
          </cell>
          <cell r="ES208">
            <v>164</v>
          </cell>
          <cell r="ET208">
            <v>560</v>
          </cell>
          <cell r="EU208">
            <v>803</v>
          </cell>
          <cell r="EV208">
            <v>162</v>
          </cell>
        </row>
        <row r="209">
          <cell r="DR209">
            <v>192</v>
          </cell>
          <cell r="DS209">
            <v>244</v>
          </cell>
          <cell r="DT209">
            <v>32</v>
          </cell>
          <cell r="DU209">
            <v>59</v>
          </cell>
          <cell r="DV209">
            <v>184</v>
          </cell>
          <cell r="DW209">
            <v>178</v>
          </cell>
          <cell r="DX209">
            <v>2</v>
          </cell>
          <cell r="DY209">
            <v>626</v>
          </cell>
          <cell r="DZ209">
            <v>19</v>
          </cell>
          <cell r="EA209">
            <v>138</v>
          </cell>
          <cell r="EB209">
            <v>236</v>
          </cell>
          <cell r="EC209">
            <v>240</v>
          </cell>
          <cell r="ED209">
            <v>92</v>
          </cell>
          <cell r="EE209">
            <v>27</v>
          </cell>
          <cell r="EF209">
            <v>275</v>
          </cell>
          <cell r="EG209">
            <v>8</v>
          </cell>
          <cell r="EH209">
            <v>21</v>
          </cell>
          <cell r="EI209">
            <v>70</v>
          </cell>
          <cell r="EJ209">
            <v>103</v>
          </cell>
          <cell r="EK209">
            <v>59</v>
          </cell>
          <cell r="EL209">
            <v>342</v>
          </cell>
          <cell r="EM209">
            <v>31</v>
          </cell>
          <cell r="EN209">
            <v>499</v>
          </cell>
          <cell r="EO209">
            <v>125</v>
          </cell>
          <cell r="EP209">
            <v>78</v>
          </cell>
          <cell r="EQ209">
            <v>212</v>
          </cell>
          <cell r="ER209">
            <v>131</v>
          </cell>
          <cell r="ES209">
            <v>164</v>
          </cell>
          <cell r="ET209">
            <v>565</v>
          </cell>
          <cell r="EU209">
            <v>822</v>
          </cell>
          <cell r="EV209">
            <v>164</v>
          </cell>
        </row>
        <row r="210">
          <cell r="DR210">
            <v>192</v>
          </cell>
          <cell r="DS210">
            <v>248</v>
          </cell>
          <cell r="DT210">
            <v>32</v>
          </cell>
          <cell r="DU210">
            <v>59</v>
          </cell>
          <cell r="DV210">
            <v>184</v>
          </cell>
          <cell r="DW210">
            <v>178</v>
          </cell>
          <cell r="DX210">
            <v>2</v>
          </cell>
          <cell r="DY210">
            <v>635</v>
          </cell>
          <cell r="DZ210">
            <v>19</v>
          </cell>
          <cell r="EA210">
            <v>139</v>
          </cell>
          <cell r="EB210">
            <v>236</v>
          </cell>
          <cell r="EC210">
            <v>240</v>
          </cell>
          <cell r="ED210">
            <v>92</v>
          </cell>
          <cell r="EE210">
            <v>27</v>
          </cell>
          <cell r="EF210">
            <v>276</v>
          </cell>
          <cell r="EG210">
            <v>8</v>
          </cell>
          <cell r="EH210">
            <v>21</v>
          </cell>
          <cell r="EI210">
            <v>70</v>
          </cell>
          <cell r="EJ210">
            <v>103</v>
          </cell>
          <cell r="EK210">
            <v>59</v>
          </cell>
          <cell r="EL210">
            <v>344</v>
          </cell>
          <cell r="EM210">
            <v>31</v>
          </cell>
          <cell r="EN210">
            <v>518</v>
          </cell>
          <cell r="EO210">
            <v>127</v>
          </cell>
          <cell r="EP210">
            <v>78</v>
          </cell>
          <cell r="EQ210">
            <v>214</v>
          </cell>
          <cell r="ER210">
            <v>131</v>
          </cell>
          <cell r="ES210">
            <v>164</v>
          </cell>
          <cell r="ET210">
            <v>572</v>
          </cell>
          <cell r="EU210">
            <v>841</v>
          </cell>
          <cell r="EV210">
            <v>165</v>
          </cell>
        </row>
        <row r="211">
          <cell r="DR211">
            <v>192</v>
          </cell>
          <cell r="DS211">
            <v>250</v>
          </cell>
          <cell r="DT211">
            <v>32</v>
          </cell>
          <cell r="DU211">
            <v>59</v>
          </cell>
          <cell r="DV211">
            <v>185</v>
          </cell>
          <cell r="DW211">
            <v>178</v>
          </cell>
          <cell r="DX211">
            <v>2</v>
          </cell>
          <cell r="DY211">
            <v>648</v>
          </cell>
          <cell r="DZ211">
            <v>19</v>
          </cell>
          <cell r="EA211">
            <v>140</v>
          </cell>
          <cell r="EB211">
            <v>236</v>
          </cell>
          <cell r="EC211">
            <v>240</v>
          </cell>
          <cell r="ED211">
            <v>93</v>
          </cell>
          <cell r="EE211">
            <v>27</v>
          </cell>
          <cell r="EF211">
            <v>277</v>
          </cell>
          <cell r="EG211">
            <v>8</v>
          </cell>
          <cell r="EH211">
            <v>21</v>
          </cell>
          <cell r="EI211">
            <v>70</v>
          </cell>
          <cell r="EJ211">
            <v>103</v>
          </cell>
          <cell r="EK211">
            <v>60</v>
          </cell>
          <cell r="EL211">
            <v>348</v>
          </cell>
          <cell r="EM211">
            <v>31</v>
          </cell>
          <cell r="EN211">
            <v>552</v>
          </cell>
          <cell r="EO211">
            <v>127</v>
          </cell>
          <cell r="EP211">
            <v>79</v>
          </cell>
          <cell r="EQ211">
            <v>219</v>
          </cell>
          <cell r="ER211">
            <v>131</v>
          </cell>
          <cell r="ES211">
            <v>164</v>
          </cell>
          <cell r="ET211">
            <v>576</v>
          </cell>
          <cell r="EU211">
            <v>866</v>
          </cell>
          <cell r="EV211">
            <v>166</v>
          </cell>
        </row>
        <row r="212">
          <cell r="DR212">
            <v>192</v>
          </cell>
          <cell r="DS212">
            <v>252</v>
          </cell>
          <cell r="DT212">
            <v>32</v>
          </cell>
          <cell r="DU212">
            <v>59</v>
          </cell>
          <cell r="DV212">
            <v>186</v>
          </cell>
          <cell r="DW212">
            <v>179</v>
          </cell>
          <cell r="DX212">
            <v>2</v>
          </cell>
          <cell r="DY212">
            <v>670</v>
          </cell>
          <cell r="DZ212">
            <v>19</v>
          </cell>
          <cell r="EA212">
            <v>141</v>
          </cell>
          <cell r="EB212">
            <v>237</v>
          </cell>
          <cell r="EC212">
            <v>241</v>
          </cell>
          <cell r="ED212">
            <v>93</v>
          </cell>
          <cell r="EE212">
            <v>27</v>
          </cell>
          <cell r="EF212">
            <v>278</v>
          </cell>
          <cell r="EG212">
            <v>8</v>
          </cell>
          <cell r="EH212">
            <v>21</v>
          </cell>
          <cell r="EI212">
            <v>70</v>
          </cell>
          <cell r="EJ212">
            <v>103</v>
          </cell>
          <cell r="EK212">
            <v>60</v>
          </cell>
          <cell r="EL212">
            <v>355</v>
          </cell>
          <cell r="EM212">
            <v>31</v>
          </cell>
          <cell r="EN212">
            <v>587</v>
          </cell>
          <cell r="EO212">
            <v>127</v>
          </cell>
          <cell r="EP212">
            <v>81</v>
          </cell>
          <cell r="EQ212">
            <v>221</v>
          </cell>
          <cell r="ER212">
            <v>131</v>
          </cell>
          <cell r="ES212">
            <v>164</v>
          </cell>
          <cell r="ET212">
            <v>588</v>
          </cell>
          <cell r="EU212">
            <v>904</v>
          </cell>
          <cell r="EV212">
            <v>167</v>
          </cell>
        </row>
        <row r="213">
          <cell r="DR213">
            <v>192</v>
          </cell>
          <cell r="DS213">
            <v>256</v>
          </cell>
          <cell r="DT213">
            <v>32</v>
          </cell>
          <cell r="DU213">
            <v>59</v>
          </cell>
          <cell r="DV213">
            <v>188</v>
          </cell>
          <cell r="DW213">
            <v>180</v>
          </cell>
          <cell r="DX213">
            <v>2</v>
          </cell>
          <cell r="DY213">
            <v>689</v>
          </cell>
          <cell r="DZ213">
            <v>19</v>
          </cell>
          <cell r="EA213">
            <v>141</v>
          </cell>
          <cell r="EB213">
            <v>238</v>
          </cell>
          <cell r="EC213">
            <v>242</v>
          </cell>
          <cell r="ED213">
            <v>93</v>
          </cell>
          <cell r="EE213">
            <v>27</v>
          </cell>
          <cell r="EF213">
            <v>278</v>
          </cell>
          <cell r="EG213">
            <v>8</v>
          </cell>
          <cell r="EH213">
            <v>21</v>
          </cell>
          <cell r="EI213">
            <v>70</v>
          </cell>
          <cell r="EJ213">
            <v>103</v>
          </cell>
          <cell r="EK213">
            <v>60</v>
          </cell>
          <cell r="EL213">
            <v>363</v>
          </cell>
          <cell r="EM213">
            <v>31</v>
          </cell>
          <cell r="EN213">
            <v>626</v>
          </cell>
          <cell r="EO213">
            <v>129</v>
          </cell>
          <cell r="EP213">
            <v>82</v>
          </cell>
          <cell r="EQ213">
            <v>223</v>
          </cell>
          <cell r="ER213">
            <v>131</v>
          </cell>
          <cell r="ES213">
            <v>164</v>
          </cell>
          <cell r="ET213">
            <v>597</v>
          </cell>
          <cell r="EU213">
            <v>936</v>
          </cell>
          <cell r="EV213">
            <v>168</v>
          </cell>
        </row>
        <row r="214">
          <cell r="DR214">
            <v>193</v>
          </cell>
          <cell r="DS214">
            <v>267</v>
          </cell>
          <cell r="DT214">
            <v>32</v>
          </cell>
          <cell r="DU214">
            <v>59</v>
          </cell>
          <cell r="DV214">
            <v>189</v>
          </cell>
          <cell r="DW214">
            <v>180</v>
          </cell>
          <cell r="DX214">
            <v>2</v>
          </cell>
          <cell r="DY214">
            <v>701</v>
          </cell>
          <cell r="DZ214">
            <v>19</v>
          </cell>
          <cell r="EA214">
            <v>141</v>
          </cell>
          <cell r="EB214">
            <v>238</v>
          </cell>
          <cell r="EC214">
            <v>242</v>
          </cell>
          <cell r="ED214">
            <v>93</v>
          </cell>
          <cell r="EE214">
            <v>27</v>
          </cell>
          <cell r="EF214">
            <v>278</v>
          </cell>
          <cell r="EG214">
            <v>8</v>
          </cell>
          <cell r="EH214">
            <v>21</v>
          </cell>
          <cell r="EI214">
            <v>70</v>
          </cell>
          <cell r="EJ214">
            <v>104</v>
          </cell>
          <cell r="EK214">
            <v>60</v>
          </cell>
          <cell r="EL214">
            <v>368</v>
          </cell>
          <cell r="EM214">
            <v>31</v>
          </cell>
          <cell r="EN214">
            <v>653</v>
          </cell>
          <cell r="EO214">
            <v>130</v>
          </cell>
          <cell r="EP214">
            <v>82</v>
          </cell>
          <cell r="EQ214">
            <v>224</v>
          </cell>
          <cell r="ER214">
            <v>131</v>
          </cell>
          <cell r="ES214">
            <v>164</v>
          </cell>
          <cell r="ET214">
            <v>608</v>
          </cell>
          <cell r="EU214">
            <v>986</v>
          </cell>
          <cell r="EV214">
            <v>171</v>
          </cell>
        </row>
        <row r="215">
          <cell r="DR215">
            <v>193</v>
          </cell>
          <cell r="DS215">
            <v>270</v>
          </cell>
          <cell r="DT215">
            <v>32</v>
          </cell>
          <cell r="DU215">
            <v>59</v>
          </cell>
          <cell r="DV215">
            <v>189</v>
          </cell>
          <cell r="DW215">
            <v>182</v>
          </cell>
          <cell r="DX215">
            <v>2</v>
          </cell>
          <cell r="DY215">
            <v>722</v>
          </cell>
          <cell r="DZ215">
            <v>19</v>
          </cell>
          <cell r="EA215">
            <v>142</v>
          </cell>
          <cell r="EB215">
            <v>238</v>
          </cell>
          <cell r="EC215">
            <v>242</v>
          </cell>
          <cell r="ED215">
            <v>93</v>
          </cell>
          <cell r="EE215">
            <v>27</v>
          </cell>
          <cell r="EF215">
            <v>278</v>
          </cell>
          <cell r="EG215">
            <v>8</v>
          </cell>
          <cell r="EH215">
            <v>22</v>
          </cell>
          <cell r="EI215">
            <v>70</v>
          </cell>
          <cell r="EJ215">
            <v>104</v>
          </cell>
          <cell r="EK215">
            <v>61</v>
          </cell>
          <cell r="EL215">
            <v>373</v>
          </cell>
          <cell r="EM215">
            <v>31</v>
          </cell>
          <cell r="EN215">
            <v>679</v>
          </cell>
          <cell r="EO215">
            <v>132</v>
          </cell>
          <cell r="EP215">
            <v>83</v>
          </cell>
          <cell r="EQ215">
            <v>228</v>
          </cell>
          <cell r="ER215">
            <v>131</v>
          </cell>
          <cell r="ES215">
            <v>164</v>
          </cell>
          <cell r="ET215">
            <v>625</v>
          </cell>
          <cell r="EU215">
            <v>1034</v>
          </cell>
          <cell r="EV215">
            <v>174</v>
          </cell>
        </row>
        <row r="216">
          <cell r="DR216">
            <v>193</v>
          </cell>
          <cell r="DS216">
            <v>275</v>
          </cell>
          <cell r="DT216">
            <v>32</v>
          </cell>
          <cell r="DU216">
            <v>59</v>
          </cell>
          <cell r="DV216">
            <v>190</v>
          </cell>
          <cell r="DW216">
            <v>182</v>
          </cell>
          <cell r="DX216">
            <v>2</v>
          </cell>
          <cell r="DY216">
            <v>746</v>
          </cell>
          <cell r="DZ216">
            <v>19</v>
          </cell>
          <cell r="EA216">
            <v>143</v>
          </cell>
          <cell r="EB216">
            <v>238</v>
          </cell>
          <cell r="EC216">
            <v>242</v>
          </cell>
          <cell r="ED216">
            <v>94</v>
          </cell>
          <cell r="EE216">
            <v>27</v>
          </cell>
          <cell r="EF216">
            <v>278</v>
          </cell>
          <cell r="EG216">
            <v>8</v>
          </cell>
          <cell r="EH216">
            <v>22</v>
          </cell>
          <cell r="EI216">
            <v>70</v>
          </cell>
          <cell r="EJ216">
            <v>104</v>
          </cell>
          <cell r="EK216">
            <v>61</v>
          </cell>
          <cell r="EL216">
            <v>379</v>
          </cell>
          <cell r="EM216">
            <v>31</v>
          </cell>
          <cell r="EN216">
            <v>723</v>
          </cell>
          <cell r="EO216">
            <v>134</v>
          </cell>
          <cell r="EP216">
            <v>83</v>
          </cell>
          <cell r="EQ216">
            <v>233</v>
          </cell>
          <cell r="ER216">
            <v>131</v>
          </cell>
          <cell r="ES216">
            <v>164</v>
          </cell>
          <cell r="ET216">
            <v>637</v>
          </cell>
          <cell r="EU216">
            <v>1081</v>
          </cell>
          <cell r="EV216">
            <v>180</v>
          </cell>
        </row>
        <row r="217">
          <cell r="DR217">
            <v>193</v>
          </cell>
          <cell r="DS217">
            <v>281</v>
          </cell>
          <cell r="DT217">
            <v>32</v>
          </cell>
          <cell r="DU217">
            <v>59</v>
          </cell>
          <cell r="DV217">
            <v>191</v>
          </cell>
          <cell r="DW217">
            <v>183</v>
          </cell>
          <cell r="DX217">
            <v>2</v>
          </cell>
          <cell r="DY217">
            <v>753</v>
          </cell>
          <cell r="DZ217">
            <v>19</v>
          </cell>
          <cell r="EA217">
            <v>144</v>
          </cell>
          <cell r="EB217">
            <v>238</v>
          </cell>
          <cell r="EC217">
            <v>242</v>
          </cell>
          <cell r="ED217">
            <v>94</v>
          </cell>
          <cell r="EE217">
            <v>27</v>
          </cell>
          <cell r="EF217">
            <v>278</v>
          </cell>
          <cell r="EG217">
            <v>8</v>
          </cell>
          <cell r="EH217">
            <v>22</v>
          </cell>
          <cell r="EI217">
            <v>70</v>
          </cell>
          <cell r="EJ217">
            <v>104</v>
          </cell>
          <cell r="EK217">
            <v>61</v>
          </cell>
          <cell r="EL217">
            <v>389</v>
          </cell>
          <cell r="EM217">
            <v>31</v>
          </cell>
          <cell r="EN217">
            <v>780</v>
          </cell>
          <cell r="EO217">
            <v>135</v>
          </cell>
          <cell r="EP217">
            <v>83</v>
          </cell>
          <cell r="EQ217">
            <v>239</v>
          </cell>
          <cell r="ER217">
            <v>131</v>
          </cell>
          <cell r="ES217">
            <v>164</v>
          </cell>
          <cell r="ET217">
            <v>650</v>
          </cell>
          <cell r="EU217">
            <v>1137</v>
          </cell>
          <cell r="EV217">
            <v>182</v>
          </cell>
        </row>
        <row r="218">
          <cell r="DR218">
            <v>193</v>
          </cell>
          <cell r="DS218">
            <v>287</v>
          </cell>
          <cell r="DT218">
            <v>33</v>
          </cell>
          <cell r="DU218">
            <v>59</v>
          </cell>
          <cell r="DV218">
            <v>191</v>
          </cell>
          <cell r="DW218">
            <v>183</v>
          </cell>
          <cell r="DX218">
            <v>2</v>
          </cell>
          <cell r="DY218">
            <v>783</v>
          </cell>
          <cell r="DZ218">
            <v>19</v>
          </cell>
          <cell r="EA218">
            <v>146</v>
          </cell>
          <cell r="EB218">
            <v>238</v>
          </cell>
          <cell r="EC218">
            <v>242</v>
          </cell>
          <cell r="ED218">
            <v>94</v>
          </cell>
          <cell r="EE218">
            <v>27</v>
          </cell>
          <cell r="EF218">
            <v>279</v>
          </cell>
          <cell r="EG218">
            <v>8</v>
          </cell>
          <cell r="EH218">
            <v>22</v>
          </cell>
          <cell r="EI218">
            <v>70</v>
          </cell>
          <cell r="EJ218">
            <v>104</v>
          </cell>
          <cell r="EK218">
            <v>61</v>
          </cell>
          <cell r="EL218">
            <v>396</v>
          </cell>
          <cell r="EM218">
            <v>31</v>
          </cell>
          <cell r="EN218">
            <v>828</v>
          </cell>
          <cell r="EO218">
            <v>136</v>
          </cell>
          <cell r="EP218">
            <v>85</v>
          </cell>
          <cell r="EQ218">
            <v>242</v>
          </cell>
          <cell r="ER218">
            <v>131</v>
          </cell>
          <cell r="ES218">
            <v>165</v>
          </cell>
          <cell r="ET218">
            <v>667</v>
          </cell>
          <cell r="EU218">
            <v>1206</v>
          </cell>
          <cell r="EV218">
            <v>186</v>
          </cell>
        </row>
        <row r="219">
          <cell r="DR219">
            <v>193</v>
          </cell>
          <cell r="DS219">
            <v>291</v>
          </cell>
          <cell r="DT219">
            <v>33</v>
          </cell>
          <cell r="DU219">
            <v>59</v>
          </cell>
          <cell r="DV219">
            <v>193</v>
          </cell>
          <cell r="DW219">
            <v>184</v>
          </cell>
          <cell r="DX219">
            <v>2</v>
          </cell>
          <cell r="DY219">
            <v>810</v>
          </cell>
          <cell r="DZ219">
            <v>19</v>
          </cell>
          <cell r="EA219">
            <v>146</v>
          </cell>
          <cell r="EB219">
            <v>238</v>
          </cell>
          <cell r="EC219">
            <v>243</v>
          </cell>
          <cell r="ED219">
            <v>94</v>
          </cell>
          <cell r="EE219">
            <v>27</v>
          </cell>
          <cell r="EF219">
            <v>279</v>
          </cell>
          <cell r="EG219">
            <v>8</v>
          </cell>
          <cell r="EH219">
            <v>23</v>
          </cell>
          <cell r="EI219">
            <v>70</v>
          </cell>
          <cell r="EJ219">
            <v>104</v>
          </cell>
          <cell r="EK219">
            <v>61</v>
          </cell>
          <cell r="EL219">
            <v>406</v>
          </cell>
          <cell r="EM219">
            <v>31</v>
          </cell>
          <cell r="EN219">
            <v>876</v>
          </cell>
          <cell r="EO219">
            <v>138</v>
          </cell>
          <cell r="EP219">
            <v>85</v>
          </cell>
          <cell r="EQ219">
            <v>249</v>
          </cell>
          <cell r="ER219">
            <v>131</v>
          </cell>
          <cell r="ES219">
            <v>165</v>
          </cell>
          <cell r="ET219">
            <v>687</v>
          </cell>
          <cell r="EU219">
            <v>1263</v>
          </cell>
          <cell r="EV219">
            <v>187</v>
          </cell>
        </row>
        <row r="220">
          <cell r="DR220">
            <v>193</v>
          </cell>
          <cell r="DS220">
            <v>295</v>
          </cell>
          <cell r="DT220">
            <v>33</v>
          </cell>
          <cell r="DU220">
            <v>59</v>
          </cell>
          <cell r="DV220">
            <v>196</v>
          </cell>
          <cell r="DW220">
            <v>185</v>
          </cell>
          <cell r="DX220">
            <v>2</v>
          </cell>
          <cell r="DY220">
            <v>861</v>
          </cell>
          <cell r="DZ220">
            <v>19</v>
          </cell>
          <cell r="EA220">
            <v>147</v>
          </cell>
          <cell r="EB220">
            <v>238</v>
          </cell>
          <cell r="EC220">
            <v>243</v>
          </cell>
          <cell r="ED220">
            <v>94</v>
          </cell>
          <cell r="EE220">
            <v>27</v>
          </cell>
          <cell r="EF220">
            <v>280</v>
          </cell>
          <cell r="EG220">
            <v>8</v>
          </cell>
          <cell r="EH220">
            <v>24</v>
          </cell>
          <cell r="EI220">
            <v>70</v>
          </cell>
          <cell r="EJ220">
            <v>104</v>
          </cell>
          <cell r="EK220">
            <v>63</v>
          </cell>
          <cell r="EL220">
            <v>414</v>
          </cell>
          <cell r="EM220">
            <v>31</v>
          </cell>
          <cell r="EN220">
            <v>939</v>
          </cell>
          <cell r="EO220">
            <v>141</v>
          </cell>
          <cell r="EP220">
            <v>85</v>
          </cell>
          <cell r="EQ220">
            <v>254</v>
          </cell>
          <cell r="ER220">
            <v>131</v>
          </cell>
          <cell r="ES220">
            <v>165</v>
          </cell>
          <cell r="ET220">
            <v>714</v>
          </cell>
          <cell r="EU220">
            <v>1322</v>
          </cell>
          <cell r="EV220">
            <v>190</v>
          </cell>
        </row>
        <row r="221">
          <cell r="DR221">
            <v>193</v>
          </cell>
          <cell r="DS221">
            <v>302</v>
          </cell>
          <cell r="DT221">
            <v>34</v>
          </cell>
          <cell r="DU221">
            <v>59</v>
          </cell>
          <cell r="DV221">
            <v>197</v>
          </cell>
          <cell r="DW221">
            <v>185</v>
          </cell>
          <cell r="DX221">
            <v>2</v>
          </cell>
          <cell r="DY221">
            <v>902</v>
          </cell>
          <cell r="DZ221">
            <v>19</v>
          </cell>
          <cell r="EA221">
            <v>150</v>
          </cell>
          <cell r="EB221">
            <v>239</v>
          </cell>
          <cell r="EC221">
            <v>243</v>
          </cell>
          <cell r="ED221">
            <v>94</v>
          </cell>
          <cell r="EE221">
            <v>27</v>
          </cell>
          <cell r="EF221">
            <v>281</v>
          </cell>
          <cell r="EG221">
            <v>8</v>
          </cell>
          <cell r="EH221">
            <v>25</v>
          </cell>
          <cell r="EI221">
            <v>70</v>
          </cell>
          <cell r="EJ221">
            <v>104</v>
          </cell>
          <cell r="EK221">
            <v>63</v>
          </cell>
          <cell r="EL221">
            <v>426</v>
          </cell>
          <cell r="EM221">
            <v>31</v>
          </cell>
          <cell r="EN221">
            <v>995</v>
          </cell>
          <cell r="EO221">
            <v>141</v>
          </cell>
          <cell r="EP221">
            <v>86</v>
          </cell>
          <cell r="EQ221">
            <v>262</v>
          </cell>
          <cell r="ER221">
            <v>131</v>
          </cell>
          <cell r="ES221">
            <v>165</v>
          </cell>
          <cell r="ET221">
            <v>743</v>
          </cell>
          <cell r="EU221">
            <v>1402</v>
          </cell>
          <cell r="EV221">
            <v>196</v>
          </cell>
        </row>
        <row r="222">
          <cell r="DR222">
            <v>196</v>
          </cell>
          <cell r="DS222">
            <v>315</v>
          </cell>
          <cell r="DT222">
            <v>34</v>
          </cell>
          <cell r="DU222">
            <v>59</v>
          </cell>
          <cell r="DV222">
            <v>201</v>
          </cell>
          <cell r="DW222">
            <v>186</v>
          </cell>
          <cell r="DX222">
            <v>2</v>
          </cell>
          <cell r="DY222">
            <v>951</v>
          </cell>
          <cell r="DZ222">
            <v>19</v>
          </cell>
          <cell r="EA222">
            <v>152</v>
          </cell>
          <cell r="EB222">
            <v>239</v>
          </cell>
          <cell r="EC222">
            <v>243</v>
          </cell>
          <cell r="ED222">
            <v>94</v>
          </cell>
          <cell r="EE222">
            <v>27</v>
          </cell>
          <cell r="EF222">
            <v>281</v>
          </cell>
          <cell r="EG222">
            <v>8</v>
          </cell>
          <cell r="EH222">
            <v>25</v>
          </cell>
          <cell r="EI222">
            <v>70</v>
          </cell>
          <cell r="EJ222">
            <v>104</v>
          </cell>
          <cell r="EK222">
            <v>64</v>
          </cell>
          <cell r="EL222">
            <v>437</v>
          </cell>
          <cell r="EM222">
            <v>31</v>
          </cell>
          <cell r="EN222">
            <v>1068</v>
          </cell>
          <cell r="EO222">
            <v>141</v>
          </cell>
          <cell r="EP222">
            <v>87</v>
          </cell>
          <cell r="EQ222">
            <v>268</v>
          </cell>
          <cell r="ER222">
            <v>131</v>
          </cell>
          <cell r="ES222">
            <v>165</v>
          </cell>
          <cell r="ET222">
            <v>789</v>
          </cell>
          <cell r="EU222">
            <v>1488</v>
          </cell>
          <cell r="EV222">
            <v>197</v>
          </cell>
        </row>
        <row r="223">
          <cell r="DR223">
            <v>196</v>
          </cell>
          <cell r="DS223">
            <v>324</v>
          </cell>
          <cell r="DT223">
            <v>34</v>
          </cell>
          <cell r="DU223">
            <v>59</v>
          </cell>
          <cell r="DV223">
            <v>205</v>
          </cell>
          <cell r="DW223">
            <v>186</v>
          </cell>
          <cell r="DX223">
            <v>2</v>
          </cell>
          <cell r="DY223">
            <v>992</v>
          </cell>
          <cell r="DZ223">
            <v>19</v>
          </cell>
          <cell r="EA223">
            <v>157</v>
          </cell>
          <cell r="EB223">
            <v>239</v>
          </cell>
          <cell r="EC223">
            <v>243</v>
          </cell>
          <cell r="ED223">
            <v>95</v>
          </cell>
          <cell r="EE223">
            <v>27</v>
          </cell>
          <cell r="EF223">
            <v>281</v>
          </cell>
          <cell r="EG223">
            <v>8</v>
          </cell>
          <cell r="EH223">
            <v>25</v>
          </cell>
          <cell r="EI223">
            <v>70</v>
          </cell>
          <cell r="EJ223">
            <v>104</v>
          </cell>
          <cell r="EK223">
            <v>64</v>
          </cell>
          <cell r="EL223">
            <v>450</v>
          </cell>
          <cell r="EM223">
            <v>31</v>
          </cell>
          <cell r="EN223">
            <v>1155</v>
          </cell>
          <cell r="EO223">
            <v>142</v>
          </cell>
          <cell r="EP223">
            <v>87</v>
          </cell>
          <cell r="EQ223">
            <v>271</v>
          </cell>
          <cell r="ER223">
            <v>131</v>
          </cell>
          <cell r="ES223">
            <v>166</v>
          </cell>
          <cell r="ET223">
            <v>826</v>
          </cell>
          <cell r="EU223">
            <v>1575</v>
          </cell>
          <cell r="EV223">
            <v>201</v>
          </cell>
        </row>
        <row r="224">
          <cell r="DR224">
            <v>198</v>
          </cell>
          <cell r="DS224">
            <v>329</v>
          </cell>
          <cell r="DT224">
            <v>34</v>
          </cell>
          <cell r="DU224">
            <v>59</v>
          </cell>
          <cell r="DV224">
            <v>209</v>
          </cell>
          <cell r="DW224">
            <v>186</v>
          </cell>
          <cell r="DX224">
            <v>2</v>
          </cell>
          <cell r="DY224">
            <v>1048</v>
          </cell>
          <cell r="DZ224">
            <v>19</v>
          </cell>
          <cell r="EA224">
            <v>162</v>
          </cell>
          <cell r="EB224">
            <v>240</v>
          </cell>
          <cell r="EC224">
            <v>243</v>
          </cell>
          <cell r="ED224">
            <v>95</v>
          </cell>
          <cell r="EE224">
            <v>27</v>
          </cell>
          <cell r="EF224">
            <v>283</v>
          </cell>
          <cell r="EG224">
            <v>8</v>
          </cell>
          <cell r="EH224">
            <v>25</v>
          </cell>
          <cell r="EI224">
            <v>70</v>
          </cell>
          <cell r="EJ224">
            <v>104</v>
          </cell>
          <cell r="EK224">
            <v>64</v>
          </cell>
          <cell r="EL224">
            <v>463</v>
          </cell>
          <cell r="EM224">
            <v>31</v>
          </cell>
          <cell r="EN224">
            <v>1258</v>
          </cell>
          <cell r="EO224">
            <v>142</v>
          </cell>
          <cell r="EP224">
            <v>87</v>
          </cell>
          <cell r="EQ224">
            <v>277</v>
          </cell>
          <cell r="ER224">
            <v>131</v>
          </cell>
          <cell r="ES224">
            <v>167</v>
          </cell>
          <cell r="ET224">
            <v>875</v>
          </cell>
          <cell r="EU224">
            <v>1666</v>
          </cell>
          <cell r="EV224">
            <v>203</v>
          </cell>
        </row>
        <row r="225">
          <cell r="DR225">
            <v>198</v>
          </cell>
          <cell r="DS225">
            <v>334</v>
          </cell>
          <cell r="DT225">
            <v>34</v>
          </cell>
          <cell r="DU225">
            <v>59</v>
          </cell>
          <cell r="DV225">
            <v>211</v>
          </cell>
          <cell r="DW225">
            <v>186</v>
          </cell>
          <cell r="DX225">
            <v>3</v>
          </cell>
          <cell r="DY225">
            <v>1120</v>
          </cell>
          <cell r="DZ225">
            <v>19</v>
          </cell>
          <cell r="EA225">
            <v>165</v>
          </cell>
          <cell r="EB225">
            <v>241</v>
          </cell>
          <cell r="EC225">
            <v>243</v>
          </cell>
          <cell r="ED225">
            <v>95</v>
          </cell>
          <cell r="EE225">
            <v>27</v>
          </cell>
          <cell r="EF225">
            <v>283</v>
          </cell>
          <cell r="EG225">
            <v>8</v>
          </cell>
          <cell r="EH225">
            <v>25</v>
          </cell>
          <cell r="EI225">
            <v>70</v>
          </cell>
          <cell r="EJ225">
            <v>104</v>
          </cell>
          <cell r="EK225">
            <v>64</v>
          </cell>
          <cell r="EL225">
            <v>479</v>
          </cell>
          <cell r="EM225">
            <v>31</v>
          </cell>
          <cell r="EN225">
            <v>1334</v>
          </cell>
          <cell r="EO225">
            <v>143</v>
          </cell>
          <cell r="EP225">
            <v>88</v>
          </cell>
          <cell r="EQ225">
            <v>287</v>
          </cell>
          <cell r="ER225">
            <v>132</v>
          </cell>
          <cell r="ES225">
            <v>168</v>
          </cell>
          <cell r="ET225">
            <v>923</v>
          </cell>
          <cell r="EU225">
            <v>1769</v>
          </cell>
          <cell r="EV225">
            <v>208</v>
          </cell>
        </row>
        <row r="226">
          <cell r="DR226">
            <v>198</v>
          </cell>
          <cell r="DS226">
            <v>344</v>
          </cell>
          <cell r="DT226">
            <v>34</v>
          </cell>
          <cell r="DU226">
            <v>59</v>
          </cell>
          <cell r="DV226">
            <v>214</v>
          </cell>
          <cell r="DW226">
            <v>188</v>
          </cell>
          <cell r="DX226">
            <v>3</v>
          </cell>
          <cell r="DY226">
            <v>1171</v>
          </cell>
          <cell r="DZ226">
            <v>19</v>
          </cell>
          <cell r="EA226">
            <v>167</v>
          </cell>
          <cell r="EB226">
            <v>241</v>
          </cell>
          <cell r="EC226">
            <v>243</v>
          </cell>
          <cell r="ED226">
            <v>95</v>
          </cell>
          <cell r="EE226">
            <v>27</v>
          </cell>
          <cell r="EF226">
            <v>284</v>
          </cell>
          <cell r="EG226">
            <v>8</v>
          </cell>
          <cell r="EH226">
            <v>26</v>
          </cell>
          <cell r="EI226">
            <v>70</v>
          </cell>
          <cell r="EJ226">
            <v>104</v>
          </cell>
          <cell r="EK226">
            <v>64</v>
          </cell>
          <cell r="EL226">
            <v>491</v>
          </cell>
          <cell r="EM226">
            <v>31</v>
          </cell>
          <cell r="EN226">
            <v>1442</v>
          </cell>
          <cell r="EO226">
            <v>143</v>
          </cell>
          <cell r="EP226">
            <v>89</v>
          </cell>
          <cell r="EQ226">
            <v>296</v>
          </cell>
          <cell r="ER226">
            <v>132</v>
          </cell>
          <cell r="ES226">
            <v>168</v>
          </cell>
          <cell r="ET226">
            <v>968</v>
          </cell>
          <cell r="EU226">
            <v>1879</v>
          </cell>
          <cell r="EV226">
            <v>211</v>
          </cell>
        </row>
        <row r="227">
          <cell r="DR227">
            <v>198</v>
          </cell>
          <cell r="DS227">
            <v>351</v>
          </cell>
          <cell r="DT227">
            <v>34</v>
          </cell>
          <cell r="DU227">
            <v>59</v>
          </cell>
          <cell r="DV227">
            <v>219</v>
          </cell>
          <cell r="DW227">
            <v>188</v>
          </cell>
          <cell r="DX227">
            <v>3</v>
          </cell>
          <cell r="DY227">
            <v>1231</v>
          </cell>
          <cell r="DZ227">
            <v>19</v>
          </cell>
          <cell r="EA227">
            <v>170</v>
          </cell>
          <cell r="EB227">
            <v>241</v>
          </cell>
          <cell r="EC227">
            <v>243</v>
          </cell>
          <cell r="ED227">
            <v>95</v>
          </cell>
          <cell r="EE227">
            <v>27</v>
          </cell>
          <cell r="EF227">
            <v>284</v>
          </cell>
          <cell r="EG227">
            <v>8</v>
          </cell>
          <cell r="EH227">
            <v>26</v>
          </cell>
          <cell r="EI227">
            <v>70</v>
          </cell>
          <cell r="EJ227">
            <v>105</v>
          </cell>
          <cell r="EK227">
            <v>65</v>
          </cell>
          <cell r="EL227">
            <v>500</v>
          </cell>
          <cell r="EM227">
            <v>31</v>
          </cell>
          <cell r="EN227">
            <v>1545</v>
          </cell>
          <cell r="EO227">
            <v>145</v>
          </cell>
          <cell r="EP227">
            <v>89</v>
          </cell>
          <cell r="EQ227">
            <v>306</v>
          </cell>
          <cell r="ER227">
            <v>132</v>
          </cell>
          <cell r="ES227">
            <v>168</v>
          </cell>
          <cell r="ET227">
            <v>1037</v>
          </cell>
          <cell r="EU227">
            <v>1985</v>
          </cell>
          <cell r="EV227">
            <v>213</v>
          </cell>
        </row>
        <row r="228">
          <cell r="DR228">
            <v>198</v>
          </cell>
          <cell r="DS228">
            <v>359</v>
          </cell>
          <cell r="DT228">
            <v>34</v>
          </cell>
          <cell r="DU228">
            <v>59</v>
          </cell>
          <cell r="DV228">
            <v>220</v>
          </cell>
          <cell r="DW228">
            <v>189</v>
          </cell>
          <cell r="DX228">
            <v>3</v>
          </cell>
          <cell r="DY228">
            <v>1292</v>
          </cell>
          <cell r="DZ228">
            <v>19</v>
          </cell>
          <cell r="EA228">
            <v>173</v>
          </cell>
          <cell r="EB228">
            <v>241</v>
          </cell>
          <cell r="EC228">
            <v>243</v>
          </cell>
          <cell r="ED228">
            <v>96</v>
          </cell>
          <cell r="EE228">
            <v>27</v>
          </cell>
          <cell r="EF228">
            <v>285</v>
          </cell>
          <cell r="EG228">
            <v>8</v>
          </cell>
          <cell r="EH228">
            <v>26</v>
          </cell>
          <cell r="EI228">
            <v>70</v>
          </cell>
          <cell r="EJ228">
            <v>105</v>
          </cell>
          <cell r="EK228">
            <v>65</v>
          </cell>
          <cell r="EL228">
            <v>517</v>
          </cell>
          <cell r="EM228">
            <v>31</v>
          </cell>
          <cell r="EN228">
            <v>1656</v>
          </cell>
          <cell r="EO228">
            <v>145</v>
          </cell>
          <cell r="EP228">
            <v>89</v>
          </cell>
          <cell r="EQ228">
            <v>316</v>
          </cell>
          <cell r="ER228">
            <v>132</v>
          </cell>
          <cell r="ES228">
            <v>171</v>
          </cell>
          <cell r="ET228">
            <v>1088</v>
          </cell>
          <cell r="EU228">
            <v>2093</v>
          </cell>
          <cell r="EV228">
            <v>215</v>
          </cell>
        </row>
        <row r="229">
          <cell r="DR229">
            <v>200</v>
          </cell>
          <cell r="DS229">
            <v>368</v>
          </cell>
          <cell r="DT229">
            <v>34</v>
          </cell>
          <cell r="DU229">
            <v>59</v>
          </cell>
          <cell r="DV229">
            <v>221</v>
          </cell>
          <cell r="DW229">
            <v>189</v>
          </cell>
          <cell r="DX229">
            <v>4</v>
          </cell>
          <cell r="DY229">
            <v>1372</v>
          </cell>
          <cell r="DZ229">
            <v>19</v>
          </cell>
          <cell r="EA229">
            <v>177</v>
          </cell>
          <cell r="EB229">
            <v>241</v>
          </cell>
          <cell r="EC229">
            <v>244</v>
          </cell>
          <cell r="ED229">
            <v>96</v>
          </cell>
          <cell r="EE229">
            <v>27</v>
          </cell>
          <cell r="EF229">
            <v>285</v>
          </cell>
          <cell r="EG229">
            <v>8</v>
          </cell>
          <cell r="EH229">
            <v>26</v>
          </cell>
          <cell r="EI229">
            <v>70</v>
          </cell>
          <cell r="EJ229">
            <v>105</v>
          </cell>
          <cell r="EK229">
            <v>65</v>
          </cell>
          <cell r="EL229">
            <v>533</v>
          </cell>
          <cell r="EM229">
            <v>31</v>
          </cell>
          <cell r="EN229">
            <v>1767</v>
          </cell>
          <cell r="EO229">
            <v>147</v>
          </cell>
          <cell r="EP229">
            <v>89</v>
          </cell>
          <cell r="EQ229">
            <v>323</v>
          </cell>
          <cell r="ER229">
            <v>132</v>
          </cell>
          <cell r="ES229">
            <v>172</v>
          </cell>
          <cell r="ET229">
            <v>1130</v>
          </cell>
          <cell r="EU229">
            <v>2215</v>
          </cell>
          <cell r="EV229">
            <v>217</v>
          </cell>
        </row>
        <row r="230">
          <cell r="DR230">
            <v>200</v>
          </cell>
          <cell r="DS230">
            <v>374</v>
          </cell>
          <cell r="DT230">
            <v>34</v>
          </cell>
          <cell r="DU230">
            <v>59</v>
          </cell>
          <cell r="DV230">
            <v>227</v>
          </cell>
          <cell r="DW230">
            <v>190</v>
          </cell>
          <cell r="DX230">
            <v>4</v>
          </cell>
          <cell r="DY230">
            <v>1431</v>
          </cell>
          <cell r="DZ230">
            <v>19</v>
          </cell>
          <cell r="EA230">
            <v>179</v>
          </cell>
          <cell r="EB230">
            <v>241</v>
          </cell>
          <cell r="EC230">
            <v>245</v>
          </cell>
          <cell r="ED230">
            <v>98</v>
          </cell>
          <cell r="EE230">
            <v>27</v>
          </cell>
          <cell r="EF230">
            <v>285</v>
          </cell>
          <cell r="EG230">
            <v>8</v>
          </cell>
          <cell r="EH230">
            <v>28</v>
          </cell>
          <cell r="EI230">
            <v>70</v>
          </cell>
          <cell r="EJ230">
            <v>105</v>
          </cell>
          <cell r="EK230">
            <v>65</v>
          </cell>
          <cell r="EL230">
            <v>541</v>
          </cell>
          <cell r="EM230">
            <v>31</v>
          </cell>
          <cell r="EN230">
            <v>1890</v>
          </cell>
          <cell r="EO230">
            <v>149</v>
          </cell>
          <cell r="EP230">
            <v>89</v>
          </cell>
          <cell r="EQ230">
            <v>334</v>
          </cell>
          <cell r="ER230">
            <v>132</v>
          </cell>
          <cell r="ES230">
            <v>173</v>
          </cell>
          <cell r="ET230">
            <v>1178</v>
          </cell>
          <cell r="EU230">
            <v>2319</v>
          </cell>
          <cell r="EV230">
            <v>221</v>
          </cell>
        </row>
        <row r="231">
          <cell r="DR231">
            <v>200</v>
          </cell>
          <cell r="DS231">
            <v>384</v>
          </cell>
          <cell r="DT231">
            <v>34</v>
          </cell>
          <cell r="DU231">
            <v>59</v>
          </cell>
          <cell r="DV231">
            <v>231</v>
          </cell>
          <cell r="DW231">
            <v>190</v>
          </cell>
          <cell r="DX231">
            <v>5</v>
          </cell>
          <cell r="DY231">
            <v>1514</v>
          </cell>
          <cell r="DZ231">
            <v>19</v>
          </cell>
          <cell r="EA231">
            <v>183</v>
          </cell>
          <cell r="EB231">
            <v>241</v>
          </cell>
          <cell r="EC231">
            <v>245</v>
          </cell>
          <cell r="ED231">
            <v>101</v>
          </cell>
          <cell r="EE231">
            <v>27</v>
          </cell>
          <cell r="EF231">
            <v>287</v>
          </cell>
          <cell r="EG231">
            <v>8</v>
          </cell>
          <cell r="EH231">
            <v>28</v>
          </cell>
          <cell r="EI231">
            <v>70</v>
          </cell>
          <cell r="EJ231">
            <v>105</v>
          </cell>
          <cell r="EK231">
            <v>65</v>
          </cell>
          <cell r="EL231">
            <v>550</v>
          </cell>
          <cell r="EM231">
            <v>31</v>
          </cell>
          <cell r="EN231">
            <v>1989</v>
          </cell>
          <cell r="EO231">
            <v>152</v>
          </cell>
          <cell r="EP231">
            <v>91</v>
          </cell>
          <cell r="EQ231">
            <v>340</v>
          </cell>
          <cell r="ER231">
            <v>132</v>
          </cell>
          <cell r="ES231">
            <v>173</v>
          </cell>
          <cell r="ET231">
            <v>1213</v>
          </cell>
          <cell r="EU231">
            <v>2425</v>
          </cell>
          <cell r="EV231">
            <v>226</v>
          </cell>
        </row>
        <row r="232">
          <cell r="DR232">
            <v>200</v>
          </cell>
          <cell r="DS232">
            <v>386</v>
          </cell>
          <cell r="DT232">
            <v>35</v>
          </cell>
          <cell r="DU232">
            <v>59</v>
          </cell>
          <cell r="DV232">
            <v>238</v>
          </cell>
          <cell r="DW232">
            <v>191</v>
          </cell>
          <cell r="DX232">
            <v>5</v>
          </cell>
          <cell r="DY232">
            <v>1589</v>
          </cell>
          <cell r="DZ232">
            <v>20</v>
          </cell>
          <cell r="EA232">
            <v>187</v>
          </cell>
          <cell r="EB232">
            <v>242</v>
          </cell>
          <cell r="EC232">
            <v>245</v>
          </cell>
          <cell r="ED232">
            <v>102</v>
          </cell>
          <cell r="EE232">
            <v>27</v>
          </cell>
          <cell r="EF232">
            <v>289</v>
          </cell>
          <cell r="EG232">
            <v>8</v>
          </cell>
          <cell r="EH232">
            <v>29</v>
          </cell>
          <cell r="EI232">
            <v>70</v>
          </cell>
          <cell r="EJ232">
            <v>105</v>
          </cell>
          <cell r="EK232">
            <v>67</v>
          </cell>
          <cell r="EL232">
            <v>560</v>
          </cell>
          <cell r="EM232">
            <v>31</v>
          </cell>
          <cell r="EN232">
            <v>2095</v>
          </cell>
          <cell r="EO232">
            <v>154</v>
          </cell>
          <cell r="EP232">
            <v>91</v>
          </cell>
          <cell r="EQ232">
            <v>353</v>
          </cell>
          <cell r="ER232">
            <v>132</v>
          </cell>
          <cell r="ES232">
            <v>173</v>
          </cell>
          <cell r="ET232">
            <v>1264</v>
          </cell>
          <cell r="EU232">
            <v>2524</v>
          </cell>
          <cell r="EV232">
            <v>228</v>
          </cell>
        </row>
        <row r="233">
          <cell r="DR233">
            <v>201</v>
          </cell>
          <cell r="DS233">
            <v>392</v>
          </cell>
          <cell r="DT233">
            <v>36</v>
          </cell>
          <cell r="DU233">
            <v>59</v>
          </cell>
          <cell r="DV233">
            <v>247</v>
          </cell>
          <cell r="DW233">
            <v>191</v>
          </cell>
          <cell r="DX233">
            <v>5</v>
          </cell>
          <cell r="DY233">
            <v>1657</v>
          </cell>
          <cell r="DZ233">
            <v>20</v>
          </cell>
          <cell r="EA233">
            <v>193</v>
          </cell>
          <cell r="EB233">
            <v>242</v>
          </cell>
          <cell r="EC233">
            <v>246</v>
          </cell>
          <cell r="ED233">
            <v>102</v>
          </cell>
          <cell r="EE233">
            <v>27</v>
          </cell>
          <cell r="EF233">
            <v>292</v>
          </cell>
          <cell r="EG233">
            <v>8</v>
          </cell>
          <cell r="EH233">
            <v>30</v>
          </cell>
          <cell r="EI233">
            <v>70</v>
          </cell>
          <cell r="EJ233">
            <v>105</v>
          </cell>
          <cell r="EK233">
            <v>67</v>
          </cell>
          <cell r="EL233">
            <v>568</v>
          </cell>
          <cell r="EM233">
            <v>31</v>
          </cell>
          <cell r="EN233">
            <v>2195</v>
          </cell>
          <cell r="EO233">
            <v>155</v>
          </cell>
          <cell r="EP233">
            <v>91</v>
          </cell>
          <cell r="EQ233">
            <v>361</v>
          </cell>
          <cell r="ER233">
            <v>133</v>
          </cell>
          <cell r="ES233">
            <v>174</v>
          </cell>
          <cell r="ET233">
            <v>1312</v>
          </cell>
          <cell r="EU233">
            <v>2624</v>
          </cell>
          <cell r="EV233">
            <v>229</v>
          </cell>
        </row>
        <row r="234">
          <cell r="DR234">
            <v>204</v>
          </cell>
          <cell r="DS234">
            <v>397</v>
          </cell>
          <cell r="DT234">
            <v>37</v>
          </cell>
          <cell r="DU234">
            <v>59</v>
          </cell>
          <cell r="DV234">
            <v>254</v>
          </cell>
          <cell r="DW234">
            <v>192</v>
          </cell>
          <cell r="DX234">
            <v>5</v>
          </cell>
          <cell r="DY234">
            <v>1716</v>
          </cell>
          <cell r="DZ234">
            <v>20</v>
          </cell>
          <cell r="EA234">
            <v>198</v>
          </cell>
          <cell r="EB234">
            <v>243</v>
          </cell>
          <cell r="EC234">
            <v>246</v>
          </cell>
          <cell r="ED234">
            <v>103</v>
          </cell>
          <cell r="EE234">
            <v>27</v>
          </cell>
          <cell r="EF234">
            <v>293</v>
          </cell>
          <cell r="EG234">
            <v>8</v>
          </cell>
          <cell r="EH234">
            <v>31</v>
          </cell>
          <cell r="EI234">
            <v>70</v>
          </cell>
          <cell r="EJ234">
            <v>105</v>
          </cell>
          <cell r="EK234">
            <v>67</v>
          </cell>
          <cell r="EL234">
            <v>573</v>
          </cell>
          <cell r="EM234">
            <v>32</v>
          </cell>
          <cell r="EN234">
            <v>2288</v>
          </cell>
          <cell r="EO234">
            <v>159</v>
          </cell>
          <cell r="EP234">
            <v>92</v>
          </cell>
          <cell r="EQ234">
            <v>367</v>
          </cell>
          <cell r="ER234">
            <v>133</v>
          </cell>
          <cell r="ES234">
            <v>175</v>
          </cell>
          <cell r="ET234">
            <v>1357</v>
          </cell>
          <cell r="EU234">
            <v>2725</v>
          </cell>
          <cell r="EV234">
            <v>232</v>
          </cell>
        </row>
        <row r="235">
          <cell r="DR235">
            <v>207</v>
          </cell>
          <cell r="DS235">
            <v>401</v>
          </cell>
          <cell r="DT235">
            <v>37</v>
          </cell>
          <cell r="DU235">
            <v>59</v>
          </cell>
          <cell r="DV235">
            <v>262</v>
          </cell>
          <cell r="DW235">
            <v>194</v>
          </cell>
          <cell r="DX235">
            <v>6</v>
          </cell>
          <cell r="DY235">
            <v>1770</v>
          </cell>
          <cell r="DZ235">
            <v>20</v>
          </cell>
          <cell r="EA235">
            <v>201</v>
          </cell>
          <cell r="EB235">
            <v>244</v>
          </cell>
          <cell r="EC235">
            <v>246</v>
          </cell>
          <cell r="ED235">
            <v>104</v>
          </cell>
          <cell r="EE235">
            <v>27</v>
          </cell>
          <cell r="EF235">
            <v>295</v>
          </cell>
          <cell r="EG235">
            <v>8</v>
          </cell>
          <cell r="EH235">
            <v>32</v>
          </cell>
          <cell r="EI235">
            <v>70</v>
          </cell>
          <cell r="EJ235">
            <v>105</v>
          </cell>
          <cell r="EK235">
            <v>68</v>
          </cell>
          <cell r="EL235">
            <v>583</v>
          </cell>
          <cell r="EM235">
            <v>32</v>
          </cell>
          <cell r="EN235">
            <v>2367</v>
          </cell>
          <cell r="EO235">
            <v>160</v>
          </cell>
          <cell r="EP235">
            <v>94</v>
          </cell>
          <cell r="EQ235">
            <v>379</v>
          </cell>
          <cell r="ER235">
            <v>133</v>
          </cell>
          <cell r="ES235">
            <v>177</v>
          </cell>
          <cell r="ET235">
            <v>1394</v>
          </cell>
          <cell r="EU235">
            <v>2808</v>
          </cell>
          <cell r="EV235">
            <v>235</v>
          </cell>
        </row>
        <row r="236">
          <cell r="DR236">
            <v>209</v>
          </cell>
          <cell r="DS236">
            <v>407</v>
          </cell>
          <cell r="DT236">
            <v>37</v>
          </cell>
          <cell r="DU236">
            <v>59</v>
          </cell>
          <cell r="DV236">
            <v>270</v>
          </cell>
          <cell r="DW236">
            <v>195</v>
          </cell>
          <cell r="DX236">
            <v>6</v>
          </cell>
          <cell r="DY236">
            <v>1821</v>
          </cell>
          <cell r="DZ236">
            <v>20</v>
          </cell>
          <cell r="EA236">
            <v>206</v>
          </cell>
          <cell r="EB236">
            <v>245</v>
          </cell>
          <cell r="EC236">
            <v>247</v>
          </cell>
          <cell r="ED236">
            <v>104</v>
          </cell>
          <cell r="EE236">
            <v>27</v>
          </cell>
          <cell r="EF236">
            <v>299</v>
          </cell>
          <cell r="EG236">
            <v>8</v>
          </cell>
          <cell r="EH236">
            <v>33</v>
          </cell>
          <cell r="EI236">
            <v>70</v>
          </cell>
          <cell r="EJ236">
            <v>105</v>
          </cell>
          <cell r="EK236">
            <v>68</v>
          </cell>
          <cell r="EL236">
            <v>589</v>
          </cell>
          <cell r="EM236">
            <v>32</v>
          </cell>
          <cell r="EN236">
            <v>2441</v>
          </cell>
          <cell r="EO236">
            <v>164</v>
          </cell>
          <cell r="EP236">
            <v>94</v>
          </cell>
          <cell r="EQ236">
            <v>392</v>
          </cell>
          <cell r="ER236">
            <v>133</v>
          </cell>
          <cell r="ES236">
            <v>179</v>
          </cell>
          <cell r="ET236">
            <v>1425</v>
          </cell>
          <cell r="EU236">
            <v>2880</v>
          </cell>
          <cell r="EV236">
            <v>235</v>
          </cell>
        </row>
        <row r="237">
          <cell r="DR237">
            <v>212</v>
          </cell>
          <cell r="DS237">
            <v>418</v>
          </cell>
          <cell r="DT237">
            <v>38</v>
          </cell>
          <cell r="DU237">
            <v>59</v>
          </cell>
          <cell r="DV237">
            <v>279</v>
          </cell>
          <cell r="DW237">
            <v>197</v>
          </cell>
          <cell r="DX237">
            <v>6</v>
          </cell>
          <cell r="DY237">
            <v>1854</v>
          </cell>
          <cell r="DZ237">
            <v>20</v>
          </cell>
          <cell r="EA237">
            <v>210</v>
          </cell>
          <cell r="EB237">
            <v>246</v>
          </cell>
          <cell r="EC237">
            <v>249</v>
          </cell>
          <cell r="ED237">
            <v>105</v>
          </cell>
          <cell r="EE237">
            <v>27</v>
          </cell>
          <cell r="EF237">
            <v>301</v>
          </cell>
          <cell r="EG237">
            <v>8</v>
          </cell>
          <cell r="EH237">
            <v>33</v>
          </cell>
          <cell r="EI237">
            <v>70</v>
          </cell>
          <cell r="EJ237">
            <v>105</v>
          </cell>
          <cell r="EK237">
            <v>68</v>
          </cell>
          <cell r="EL237">
            <v>597</v>
          </cell>
          <cell r="EM237">
            <v>32</v>
          </cell>
          <cell r="EN237">
            <v>2523</v>
          </cell>
          <cell r="EO237">
            <v>170</v>
          </cell>
          <cell r="EP237">
            <v>94</v>
          </cell>
          <cell r="EQ237">
            <v>403</v>
          </cell>
          <cell r="ER237">
            <v>133</v>
          </cell>
          <cell r="ES237">
            <v>180</v>
          </cell>
          <cell r="ET237">
            <v>1449</v>
          </cell>
          <cell r="EU237">
            <v>2961</v>
          </cell>
          <cell r="EV237">
            <v>238</v>
          </cell>
        </row>
        <row r="238">
          <cell r="DR238">
            <v>214</v>
          </cell>
          <cell r="DS238">
            <v>426</v>
          </cell>
          <cell r="DT238">
            <v>38</v>
          </cell>
          <cell r="DU238">
            <v>59</v>
          </cell>
          <cell r="DV238">
            <v>290</v>
          </cell>
          <cell r="DW238">
            <v>197</v>
          </cell>
          <cell r="DX238">
            <v>6</v>
          </cell>
          <cell r="DY238">
            <v>1891</v>
          </cell>
          <cell r="DZ238">
            <v>20</v>
          </cell>
          <cell r="EA238">
            <v>217</v>
          </cell>
          <cell r="EB238">
            <v>247</v>
          </cell>
          <cell r="EC238">
            <v>252</v>
          </cell>
          <cell r="ED238">
            <v>107</v>
          </cell>
          <cell r="EE238">
            <v>27</v>
          </cell>
          <cell r="EF238">
            <v>304</v>
          </cell>
          <cell r="EG238">
            <v>8</v>
          </cell>
          <cell r="EH238">
            <v>35</v>
          </cell>
          <cell r="EI238">
            <v>70</v>
          </cell>
          <cell r="EJ238">
            <v>105</v>
          </cell>
          <cell r="EK238">
            <v>68</v>
          </cell>
          <cell r="EL238">
            <v>606</v>
          </cell>
          <cell r="EM238">
            <v>32</v>
          </cell>
          <cell r="EN238">
            <v>2600</v>
          </cell>
          <cell r="EO238">
            <v>172</v>
          </cell>
          <cell r="EP238">
            <v>94</v>
          </cell>
          <cell r="EQ238">
            <v>408</v>
          </cell>
          <cell r="ER238">
            <v>133</v>
          </cell>
          <cell r="ES238">
            <v>181</v>
          </cell>
          <cell r="ET238">
            <v>1469</v>
          </cell>
          <cell r="EU238">
            <v>3039</v>
          </cell>
          <cell r="EV238">
            <v>238</v>
          </cell>
        </row>
        <row r="239">
          <cell r="DR239">
            <v>216</v>
          </cell>
          <cell r="DS239">
            <v>430</v>
          </cell>
          <cell r="DT239">
            <v>39</v>
          </cell>
          <cell r="DU239">
            <v>59</v>
          </cell>
          <cell r="DV239">
            <v>302</v>
          </cell>
          <cell r="DW239">
            <v>198</v>
          </cell>
          <cell r="DX239">
            <v>6</v>
          </cell>
          <cell r="DY239">
            <v>1921</v>
          </cell>
          <cell r="DZ239">
            <v>21</v>
          </cell>
          <cell r="EA239">
            <v>224</v>
          </cell>
          <cell r="EB239">
            <v>248</v>
          </cell>
          <cell r="EC239">
            <v>253</v>
          </cell>
          <cell r="ED239">
            <v>108</v>
          </cell>
          <cell r="EE239">
            <v>27</v>
          </cell>
          <cell r="EF239">
            <v>306</v>
          </cell>
          <cell r="EG239">
            <v>8</v>
          </cell>
          <cell r="EH239">
            <v>35</v>
          </cell>
          <cell r="EI239">
            <v>70</v>
          </cell>
          <cell r="EJ239">
            <v>106</v>
          </cell>
          <cell r="EK239">
            <v>68</v>
          </cell>
          <cell r="EL239">
            <v>614</v>
          </cell>
          <cell r="EM239">
            <v>32</v>
          </cell>
          <cell r="EN239">
            <v>2669</v>
          </cell>
          <cell r="EO239">
            <v>177</v>
          </cell>
          <cell r="EP239">
            <v>94</v>
          </cell>
          <cell r="EQ239">
            <v>416</v>
          </cell>
          <cell r="ER239">
            <v>133</v>
          </cell>
          <cell r="ES239">
            <v>183</v>
          </cell>
          <cell r="ET239">
            <v>1491</v>
          </cell>
          <cell r="EU239">
            <v>3104</v>
          </cell>
          <cell r="EV239">
            <v>238</v>
          </cell>
        </row>
        <row r="240">
          <cell r="DR240">
            <v>219</v>
          </cell>
          <cell r="DS240">
            <v>434</v>
          </cell>
          <cell r="DT240">
            <v>40</v>
          </cell>
          <cell r="DU240">
            <v>59</v>
          </cell>
          <cell r="DV240">
            <v>321</v>
          </cell>
          <cell r="DW240">
            <v>200</v>
          </cell>
          <cell r="DX240">
            <v>6</v>
          </cell>
          <cell r="DY240">
            <v>1954</v>
          </cell>
          <cell r="DZ240">
            <v>22</v>
          </cell>
          <cell r="EA240">
            <v>231</v>
          </cell>
          <cell r="EB240">
            <v>248</v>
          </cell>
          <cell r="EC240">
            <v>256</v>
          </cell>
          <cell r="ED240">
            <v>108</v>
          </cell>
          <cell r="EE240">
            <v>27</v>
          </cell>
          <cell r="EF240">
            <v>309</v>
          </cell>
          <cell r="EG240">
            <v>8</v>
          </cell>
          <cell r="EH240">
            <v>35</v>
          </cell>
          <cell r="EI240">
            <v>70</v>
          </cell>
          <cell r="EJ240">
            <v>106</v>
          </cell>
          <cell r="EK240">
            <v>69</v>
          </cell>
          <cell r="EL240">
            <v>620</v>
          </cell>
          <cell r="EM240">
            <v>33</v>
          </cell>
          <cell r="EN240">
            <v>2737</v>
          </cell>
          <cell r="EO240">
            <v>183</v>
          </cell>
          <cell r="EP240">
            <v>94</v>
          </cell>
          <cell r="EQ240">
            <v>432</v>
          </cell>
          <cell r="ER240">
            <v>133</v>
          </cell>
          <cell r="ES240">
            <v>184</v>
          </cell>
          <cell r="ET240">
            <v>1516</v>
          </cell>
          <cell r="EU240">
            <v>3180</v>
          </cell>
          <cell r="EV240">
            <v>238</v>
          </cell>
        </row>
        <row r="241">
          <cell r="DR241">
            <v>222</v>
          </cell>
          <cell r="DS241">
            <v>436</v>
          </cell>
          <cell r="DT241">
            <v>40</v>
          </cell>
          <cell r="DU241">
            <v>59</v>
          </cell>
          <cell r="DV241">
            <v>335</v>
          </cell>
          <cell r="DW241">
            <v>202</v>
          </cell>
          <cell r="DX241">
            <v>6</v>
          </cell>
          <cell r="DY241">
            <v>1982</v>
          </cell>
          <cell r="DZ241">
            <v>22</v>
          </cell>
          <cell r="EA241">
            <v>241</v>
          </cell>
          <cell r="EB241">
            <v>248</v>
          </cell>
          <cell r="EC241">
            <v>256</v>
          </cell>
          <cell r="ED241">
            <v>108</v>
          </cell>
          <cell r="EE241">
            <v>27</v>
          </cell>
          <cell r="EF241">
            <v>314</v>
          </cell>
          <cell r="EG241">
            <v>8</v>
          </cell>
          <cell r="EH241">
            <v>36</v>
          </cell>
          <cell r="EI241">
            <v>70</v>
          </cell>
          <cell r="EJ241">
            <v>106</v>
          </cell>
          <cell r="EK241">
            <v>70</v>
          </cell>
          <cell r="EL241">
            <v>620</v>
          </cell>
          <cell r="EM241">
            <v>33</v>
          </cell>
          <cell r="EN241">
            <v>2794</v>
          </cell>
          <cell r="EO241">
            <v>184</v>
          </cell>
          <cell r="EP241">
            <v>95</v>
          </cell>
          <cell r="EQ241">
            <v>444</v>
          </cell>
          <cell r="ER241">
            <v>133</v>
          </cell>
          <cell r="ES241">
            <v>188</v>
          </cell>
          <cell r="ET241">
            <v>1538</v>
          </cell>
          <cell r="EU241">
            <v>3244</v>
          </cell>
          <cell r="EV241">
            <v>238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38B5-33E0-4125-BF9B-1185DD16B185}">
  <dimension ref="A1:AF265"/>
  <sheetViews>
    <sheetView tabSelected="1" topLeftCell="C11" workbookViewId="0">
      <selection activeCell="AB26" sqref="AB26"/>
    </sheetView>
  </sheetViews>
  <sheetFormatPr defaultRowHeight="14.4"/>
  <cols>
    <col min="28" max="28" width="9" customWidth="1"/>
  </cols>
  <sheetData>
    <row r="1" spans="1:3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s="1">
        <v>43709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s="1">
        <v>43710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s="1">
        <v>43711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s="1">
        <v>43712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s="1">
        <v>43713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s="1">
        <v>43714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>
      <c r="A8" s="1">
        <v>43715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>
      <c r="A9" s="1">
        <v>43716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>
      <c r="A10" s="1">
        <v>43717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>
      <c r="A11" s="1">
        <v>43718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>
      <c r="A12" s="1">
        <v>43719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>
      <c r="A13" s="1">
        <v>43720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>
      <c r="A14" s="1">
        <v>43721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>
      <c r="A15" s="1">
        <v>43722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43723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43724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1">
        <v>43725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43726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1">
        <v>43727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1">
        <v>43728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1">
        <v>43729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1">
        <v>43730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43731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43732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43733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43734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43735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>
      <c r="A29" s="1">
        <v>43736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>
      <c r="A30" s="1">
        <v>43737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>
      <c r="A31" s="1">
        <v>43738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>
      <c r="A32" s="1">
        <v>43739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>
      <c r="A33" s="1">
        <v>43740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>
      <c r="A34" s="1">
        <v>43741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s="1">
        <v>43742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>
      <c r="A36" s="1">
        <v>43743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>
      <c r="A37" s="1">
        <v>43744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>
      <c r="A38" s="1">
        <v>43745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>
      <c r="A39" s="1">
        <v>43746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>
      <c r="A40" s="1">
        <v>43747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>
      <c r="A41" s="1">
        <v>43748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>
      <c r="A42" s="1">
        <v>43749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>
      <c r="A43" s="1">
        <v>43750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>
      <c r="A44" s="1">
        <v>43751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>
      <c r="A45" s="1">
        <v>43752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>
      <c r="A46" s="1">
        <v>43753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>
      <c r="A47" s="1">
        <v>43754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>
      <c r="A48" s="1">
        <v>43755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>
      <c r="A49" s="1">
        <v>43756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s="1">
        <v>43757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>
      <c r="A51" s="1">
        <v>43758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>
      <c r="A52" s="1">
        <v>43759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>
      <c r="A53" s="1">
        <v>43760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>
      <c r="A54" s="1">
        <v>43761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>
      <c r="A55" s="1">
        <v>43762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>
      <c r="A56" s="1">
        <v>43763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>
      <c r="A57" s="1">
        <v>43764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>
      <c r="A58" s="1">
        <v>43765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>
      <c r="A59" s="1">
        <v>43766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>
      <c r="A60" s="1">
        <v>43767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>
      <c r="A61" s="1">
        <v>43768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>
      <c r="A62" s="1">
        <v>43769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>
      <c r="A63" s="1">
        <v>43770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>
      <c r="A64" s="1">
        <v>43771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>
      <c r="A65" s="1">
        <v>43772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>
      <c r="A66" s="1">
        <v>43773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>
      <c r="A67" s="1">
        <v>43774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>
      <c r="A68" s="1">
        <v>43775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>
      <c r="A69" s="1">
        <v>43776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>
      <c r="A70" s="1">
        <v>43777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>
      <c r="A71" s="1">
        <v>43778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>
      <c r="A72" s="1">
        <v>43779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>
      <c r="A73" s="1">
        <v>43780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>
      <c r="A74" s="1">
        <v>43781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</row>
    <row r="75" spans="1:32">
      <c r="A75" s="1">
        <v>43782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>
      <c r="A76" s="1">
        <v>43783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>
      <c r="A77" s="1">
        <v>43784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</row>
    <row r="78" spans="1:32">
      <c r="A78" s="1">
        <v>43785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</row>
    <row r="79" spans="1:32">
      <c r="A79" s="1">
        <v>43786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>
      <c r="A80" s="1">
        <v>43787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</row>
    <row r="81" spans="1:32">
      <c r="A81" s="1">
        <v>43788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2</v>
      </c>
      <c r="AF81">
        <v>0</v>
      </c>
    </row>
    <row r="82" spans="1:32">
      <c r="A82" s="1">
        <v>43789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</row>
    <row r="83" spans="1:32">
      <c r="A83" s="1">
        <v>43790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</v>
      </c>
      <c r="AE83">
        <v>1</v>
      </c>
      <c r="AF83">
        <v>1</v>
      </c>
    </row>
    <row r="84" spans="1:32">
      <c r="A84" s="1">
        <v>43791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1</v>
      </c>
    </row>
    <row r="85" spans="1:32">
      <c r="A85" s="1">
        <v>43792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</row>
    <row r="86" spans="1:32">
      <c r="A86" s="1">
        <v>43793</v>
      </c>
      <c r="B86">
        <v>0</v>
      </c>
      <c r="C86">
        <v>2</v>
      </c>
      <c r="D86">
        <v>0</v>
      </c>
      <c r="E86">
        <v>1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1</v>
      </c>
    </row>
    <row r="87" spans="1:32">
      <c r="A87" s="1">
        <v>43794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3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  <c r="AC87">
        <v>1</v>
      </c>
      <c r="AD87">
        <v>0</v>
      </c>
      <c r="AE87">
        <v>1</v>
      </c>
      <c r="AF87">
        <v>1</v>
      </c>
    </row>
    <row r="88" spans="1:32">
      <c r="A88" s="1">
        <v>43795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4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2</v>
      </c>
      <c r="Z88">
        <v>0</v>
      </c>
      <c r="AA88">
        <v>0</v>
      </c>
      <c r="AB88">
        <v>1</v>
      </c>
      <c r="AC88">
        <v>2</v>
      </c>
      <c r="AD88">
        <v>1</v>
      </c>
      <c r="AE88">
        <v>0</v>
      </c>
      <c r="AF88">
        <v>0</v>
      </c>
    </row>
    <row r="89" spans="1:32">
      <c r="A89" s="1">
        <v>43796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2</v>
      </c>
      <c r="AE89">
        <v>1</v>
      </c>
      <c r="AF89">
        <v>0</v>
      </c>
    </row>
    <row r="90" spans="1:32">
      <c r="A90" s="1">
        <v>43797</v>
      </c>
      <c r="B90">
        <v>2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3</v>
      </c>
      <c r="J90">
        <v>0</v>
      </c>
      <c r="K90">
        <v>0</v>
      </c>
      <c r="L90">
        <v>0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4</v>
      </c>
      <c r="AE90">
        <v>1</v>
      </c>
      <c r="AF90">
        <v>2</v>
      </c>
    </row>
    <row r="91" spans="1:32">
      <c r="A91" s="1">
        <v>43798</v>
      </c>
      <c r="B91">
        <v>1</v>
      </c>
      <c r="C91">
        <v>0</v>
      </c>
      <c r="D91">
        <v>0</v>
      </c>
      <c r="E91">
        <v>0</v>
      </c>
      <c r="F91">
        <v>0</v>
      </c>
      <c r="G91">
        <v>2</v>
      </c>
      <c r="H91">
        <v>0</v>
      </c>
      <c r="I91">
        <v>5</v>
      </c>
      <c r="J91">
        <v>0</v>
      </c>
      <c r="K91">
        <v>0</v>
      </c>
      <c r="L91">
        <v>1</v>
      </c>
      <c r="M91">
        <v>2</v>
      </c>
      <c r="N91">
        <v>1</v>
      </c>
      <c r="O91">
        <v>0</v>
      </c>
      <c r="P91">
        <v>3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2</v>
      </c>
      <c r="Y91">
        <v>0</v>
      </c>
      <c r="Z91">
        <v>0</v>
      </c>
      <c r="AA91">
        <v>1</v>
      </c>
      <c r="AB91">
        <v>1</v>
      </c>
      <c r="AC91">
        <v>0</v>
      </c>
      <c r="AD91">
        <v>2</v>
      </c>
      <c r="AE91">
        <v>0</v>
      </c>
      <c r="AF91">
        <v>2</v>
      </c>
    </row>
    <row r="92" spans="1:32">
      <c r="A92" s="1">
        <v>43799</v>
      </c>
      <c r="B92">
        <v>3</v>
      </c>
      <c r="C92">
        <v>1</v>
      </c>
      <c r="D92">
        <v>0</v>
      </c>
      <c r="E92">
        <v>0</v>
      </c>
      <c r="F92">
        <v>2</v>
      </c>
      <c r="G92">
        <v>2</v>
      </c>
      <c r="H92">
        <v>0</v>
      </c>
      <c r="I92">
        <v>6</v>
      </c>
      <c r="J92">
        <v>0</v>
      </c>
      <c r="K92">
        <v>1</v>
      </c>
      <c r="L92">
        <v>2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0</v>
      </c>
      <c r="X92">
        <v>3</v>
      </c>
      <c r="Y92">
        <v>0</v>
      </c>
      <c r="Z92">
        <v>0</v>
      </c>
      <c r="AA92">
        <v>1</v>
      </c>
      <c r="AB92">
        <v>1</v>
      </c>
      <c r="AC92">
        <v>0</v>
      </c>
      <c r="AD92">
        <v>6</v>
      </c>
      <c r="AE92">
        <v>2</v>
      </c>
      <c r="AF92">
        <v>2</v>
      </c>
    </row>
    <row r="93" spans="1:32">
      <c r="A93" s="1">
        <v>43800</v>
      </c>
      <c r="B93">
        <v>2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3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1</v>
      </c>
      <c r="AB93">
        <v>2</v>
      </c>
      <c r="AC93">
        <v>0</v>
      </c>
      <c r="AD93">
        <v>3</v>
      </c>
      <c r="AE93">
        <v>2</v>
      </c>
      <c r="AF93">
        <v>0</v>
      </c>
    </row>
    <row r="94" spans="1:32">
      <c r="A94" s="1">
        <v>43801</v>
      </c>
      <c r="B94">
        <v>2</v>
      </c>
      <c r="C94">
        <v>2</v>
      </c>
      <c r="D94">
        <v>0</v>
      </c>
      <c r="E94">
        <v>1</v>
      </c>
      <c r="F94">
        <v>1</v>
      </c>
      <c r="G94">
        <v>1</v>
      </c>
      <c r="H94">
        <v>0</v>
      </c>
      <c r="I94">
        <v>2</v>
      </c>
      <c r="J94">
        <v>0</v>
      </c>
      <c r="K94">
        <v>1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3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2</v>
      </c>
      <c r="AF94">
        <v>2</v>
      </c>
    </row>
    <row r="95" spans="1:32">
      <c r="A95" s="1">
        <v>43802</v>
      </c>
      <c r="B95">
        <v>4</v>
      </c>
      <c r="C95">
        <v>1</v>
      </c>
      <c r="D95">
        <v>1</v>
      </c>
      <c r="E95">
        <v>1</v>
      </c>
      <c r="F95">
        <v>2</v>
      </c>
      <c r="G95">
        <v>1</v>
      </c>
      <c r="H95">
        <v>0</v>
      </c>
      <c r="I95">
        <v>2</v>
      </c>
      <c r="J95">
        <v>0</v>
      </c>
      <c r="K95">
        <v>1</v>
      </c>
      <c r="L95">
        <v>0</v>
      </c>
      <c r="M95">
        <v>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2</v>
      </c>
      <c r="Y95">
        <v>1</v>
      </c>
      <c r="Z95">
        <v>0</v>
      </c>
      <c r="AA95">
        <v>1</v>
      </c>
      <c r="AB95">
        <v>0</v>
      </c>
      <c r="AC95">
        <v>0</v>
      </c>
      <c r="AD95">
        <v>4</v>
      </c>
      <c r="AE95">
        <v>1</v>
      </c>
      <c r="AF95">
        <v>3</v>
      </c>
    </row>
    <row r="96" spans="1:32">
      <c r="A96" s="1">
        <v>43803</v>
      </c>
      <c r="B96">
        <v>1</v>
      </c>
      <c r="C96">
        <v>2</v>
      </c>
      <c r="D96">
        <v>0</v>
      </c>
      <c r="E96">
        <v>0</v>
      </c>
      <c r="F96">
        <v>1</v>
      </c>
      <c r="G96">
        <v>1</v>
      </c>
      <c r="H96">
        <v>0</v>
      </c>
      <c r="I96">
        <v>7</v>
      </c>
      <c r="J96">
        <v>0</v>
      </c>
      <c r="K96">
        <v>0</v>
      </c>
      <c r="L96">
        <v>1</v>
      </c>
      <c r="M96">
        <v>4</v>
      </c>
      <c r="N96">
        <v>1</v>
      </c>
      <c r="O96">
        <v>3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2</v>
      </c>
      <c r="AB96">
        <v>1</v>
      </c>
      <c r="AC96">
        <v>1</v>
      </c>
      <c r="AD96">
        <v>5</v>
      </c>
      <c r="AE96">
        <v>2</v>
      </c>
      <c r="AF96">
        <v>2</v>
      </c>
    </row>
    <row r="97" spans="1:32">
      <c r="A97" s="1">
        <v>43804</v>
      </c>
      <c r="B97">
        <v>2</v>
      </c>
      <c r="C97">
        <v>3</v>
      </c>
      <c r="D97">
        <v>0</v>
      </c>
      <c r="E97">
        <v>1</v>
      </c>
      <c r="F97">
        <v>2</v>
      </c>
      <c r="G97">
        <v>1</v>
      </c>
      <c r="H97">
        <v>0</v>
      </c>
      <c r="I97">
        <v>5</v>
      </c>
      <c r="J97">
        <v>0</v>
      </c>
      <c r="K97">
        <v>0</v>
      </c>
      <c r="L97">
        <v>2</v>
      </c>
      <c r="M97">
        <v>2</v>
      </c>
      <c r="N97">
        <v>2</v>
      </c>
      <c r="O97">
        <v>3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2</v>
      </c>
      <c r="AB97">
        <v>2</v>
      </c>
      <c r="AC97">
        <v>0</v>
      </c>
      <c r="AD97">
        <v>7</v>
      </c>
      <c r="AE97">
        <v>0</v>
      </c>
      <c r="AF97">
        <v>1</v>
      </c>
    </row>
    <row r="98" spans="1:32">
      <c r="A98" s="1">
        <v>43805</v>
      </c>
      <c r="B98">
        <v>4</v>
      </c>
      <c r="C98">
        <v>3</v>
      </c>
      <c r="D98">
        <v>0</v>
      </c>
      <c r="E98">
        <v>1</v>
      </c>
      <c r="F98">
        <v>1</v>
      </c>
      <c r="G98">
        <v>3</v>
      </c>
      <c r="H98">
        <v>0</v>
      </c>
      <c r="I98">
        <v>3</v>
      </c>
      <c r="J98">
        <v>0</v>
      </c>
      <c r="K98">
        <v>3</v>
      </c>
      <c r="L98">
        <v>4</v>
      </c>
      <c r="M98">
        <v>4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2</v>
      </c>
      <c r="AB98">
        <v>0</v>
      </c>
      <c r="AC98">
        <v>1</v>
      </c>
      <c r="AD98">
        <v>5</v>
      </c>
      <c r="AE98">
        <v>4</v>
      </c>
      <c r="AF98">
        <v>3</v>
      </c>
    </row>
    <row r="99" spans="1:32">
      <c r="A99" s="1">
        <v>43806</v>
      </c>
      <c r="B99">
        <v>5</v>
      </c>
      <c r="C99">
        <v>4</v>
      </c>
      <c r="D99">
        <v>0</v>
      </c>
      <c r="E99">
        <v>1</v>
      </c>
      <c r="F99">
        <v>0</v>
      </c>
      <c r="G99">
        <v>4</v>
      </c>
      <c r="H99">
        <v>0</v>
      </c>
      <c r="I99">
        <v>6</v>
      </c>
      <c r="J99">
        <v>0</v>
      </c>
      <c r="K99">
        <v>1</v>
      </c>
      <c r="L99">
        <v>2</v>
      </c>
      <c r="M99">
        <v>2</v>
      </c>
      <c r="N99">
        <v>1</v>
      </c>
      <c r="O99">
        <v>2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4</v>
      </c>
      <c r="W99">
        <v>0</v>
      </c>
      <c r="X99">
        <v>3</v>
      </c>
      <c r="Y99">
        <v>0</v>
      </c>
      <c r="Z99">
        <v>0</v>
      </c>
      <c r="AA99">
        <v>1</v>
      </c>
      <c r="AB99">
        <v>1</v>
      </c>
      <c r="AC99">
        <v>1</v>
      </c>
      <c r="AD99">
        <v>4</v>
      </c>
      <c r="AE99">
        <v>0</v>
      </c>
      <c r="AF99">
        <v>4</v>
      </c>
    </row>
    <row r="100" spans="1:32">
      <c r="A100" s="1">
        <v>43807</v>
      </c>
      <c r="B100">
        <v>1</v>
      </c>
      <c r="C100">
        <v>3</v>
      </c>
      <c r="D100">
        <v>1</v>
      </c>
      <c r="E100">
        <v>0</v>
      </c>
      <c r="F100">
        <v>2</v>
      </c>
      <c r="G100">
        <v>2</v>
      </c>
      <c r="H100">
        <v>0</v>
      </c>
      <c r="I100">
        <v>3</v>
      </c>
      <c r="J100">
        <v>0</v>
      </c>
      <c r="K100">
        <v>3</v>
      </c>
      <c r="L100">
        <v>1</v>
      </c>
      <c r="M100">
        <v>4</v>
      </c>
      <c r="N100">
        <v>0</v>
      </c>
      <c r="O100">
        <v>0</v>
      </c>
      <c r="P100">
        <v>1</v>
      </c>
      <c r="Q100">
        <v>0</v>
      </c>
      <c r="R100">
        <v>2</v>
      </c>
      <c r="S100">
        <v>0</v>
      </c>
      <c r="T100">
        <v>1</v>
      </c>
      <c r="U100">
        <v>0</v>
      </c>
      <c r="V100">
        <v>1</v>
      </c>
      <c r="W100">
        <v>3</v>
      </c>
      <c r="X100">
        <v>4</v>
      </c>
      <c r="Y100">
        <v>2</v>
      </c>
      <c r="Z100">
        <v>0</v>
      </c>
      <c r="AA100">
        <v>2</v>
      </c>
      <c r="AB100">
        <v>0</v>
      </c>
      <c r="AC100">
        <v>2</v>
      </c>
      <c r="AD100">
        <v>4</v>
      </c>
      <c r="AE100">
        <v>5</v>
      </c>
      <c r="AF100">
        <v>0</v>
      </c>
    </row>
    <row r="101" spans="1:32">
      <c r="A101" s="1">
        <v>43808</v>
      </c>
      <c r="B101">
        <v>6</v>
      </c>
      <c r="C101">
        <v>2</v>
      </c>
      <c r="D101">
        <v>0</v>
      </c>
      <c r="E101">
        <v>0</v>
      </c>
      <c r="F101">
        <v>3</v>
      </c>
      <c r="G101">
        <v>4</v>
      </c>
      <c r="H101">
        <v>0</v>
      </c>
      <c r="I101">
        <v>9</v>
      </c>
      <c r="J101">
        <v>0</v>
      </c>
      <c r="K101">
        <v>1</v>
      </c>
      <c r="L101">
        <v>2</v>
      </c>
      <c r="M101">
        <v>3</v>
      </c>
      <c r="N101">
        <v>0</v>
      </c>
      <c r="O101">
        <v>0</v>
      </c>
      <c r="P101">
        <v>1</v>
      </c>
      <c r="Q101">
        <v>1</v>
      </c>
      <c r="R101">
        <v>2</v>
      </c>
      <c r="S101">
        <v>3</v>
      </c>
      <c r="T101">
        <v>1</v>
      </c>
      <c r="U101">
        <v>0</v>
      </c>
      <c r="V101">
        <v>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1</v>
      </c>
      <c r="AC101">
        <v>2</v>
      </c>
      <c r="AD101">
        <v>8</v>
      </c>
      <c r="AE101">
        <v>1</v>
      </c>
      <c r="AF101">
        <v>4</v>
      </c>
    </row>
    <row r="102" spans="1:32">
      <c r="A102" s="1">
        <v>43809</v>
      </c>
      <c r="B102">
        <v>4</v>
      </c>
      <c r="C102">
        <v>4</v>
      </c>
      <c r="D102">
        <v>0</v>
      </c>
      <c r="E102">
        <v>0</v>
      </c>
      <c r="F102">
        <v>2</v>
      </c>
      <c r="G102">
        <v>3</v>
      </c>
      <c r="H102">
        <v>0</v>
      </c>
      <c r="I102">
        <v>7</v>
      </c>
      <c r="J102">
        <v>0</v>
      </c>
      <c r="K102">
        <v>0</v>
      </c>
      <c r="L102">
        <v>2</v>
      </c>
      <c r="M102">
        <v>1</v>
      </c>
      <c r="N102">
        <v>3</v>
      </c>
      <c r="O102">
        <v>1</v>
      </c>
      <c r="P102">
        <v>0</v>
      </c>
      <c r="Q102">
        <v>0</v>
      </c>
      <c r="R102">
        <v>0</v>
      </c>
      <c r="S102">
        <v>2</v>
      </c>
      <c r="T102">
        <v>3</v>
      </c>
      <c r="U102">
        <v>0</v>
      </c>
      <c r="V102">
        <v>2</v>
      </c>
      <c r="W102">
        <v>0</v>
      </c>
      <c r="X102">
        <v>3</v>
      </c>
      <c r="Y102">
        <v>1</v>
      </c>
      <c r="Z102">
        <v>0</v>
      </c>
      <c r="AA102">
        <v>4</v>
      </c>
      <c r="AB102">
        <v>2</v>
      </c>
      <c r="AC102">
        <v>3</v>
      </c>
      <c r="AD102">
        <v>5</v>
      </c>
      <c r="AE102">
        <v>0</v>
      </c>
      <c r="AF102">
        <v>1</v>
      </c>
    </row>
    <row r="103" spans="1:32">
      <c r="A103" s="1">
        <v>43810</v>
      </c>
      <c r="B103">
        <v>2</v>
      </c>
      <c r="C103">
        <v>2</v>
      </c>
      <c r="D103">
        <v>0</v>
      </c>
      <c r="E103">
        <v>1</v>
      </c>
      <c r="F103">
        <v>3</v>
      </c>
      <c r="G103">
        <v>4</v>
      </c>
      <c r="H103">
        <v>0</v>
      </c>
      <c r="I103">
        <v>9</v>
      </c>
      <c r="J103">
        <v>0</v>
      </c>
      <c r="K103">
        <v>5</v>
      </c>
      <c r="L103">
        <v>3</v>
      </c>
      <c r="M103">
        <v>4</v>
      </c>
      <c r="N103">
        <v>4</v>
      </c>
      <c r="O103">
        <v>0</v>
      </c>
      <c r="P103">
        <v>3</v>
      </c>
      <c r="Q103">
        <v>0</v>
      </c>
      <c r="R103">
        <v>0</v>
      </c>
      <c r="S103">
        <v>3</v>
      </c>
      <c r="T103">
        <v>2</v>
      </c>
      <c r="U103">
        <v>1</v>
      </c>
      <c r="V103">
        <v>3</v>
      </c>
      <c r="W103">
        <v>1</v>
      </c>
      <c r="X103">
        <v>2</v>
      </c>
      <c r="Y103">
        <v>3</v>
      </c>
      <c r="Z103">
        <v>0</v>
      </c>
      <c r="AA103">
        <v>2</v>
      </c>
      <c r="AB103">
        <v>1</v>
      </c>
      <c r="AC103">
        <v>3</v>
      </c>
      <c r="AD103">
        <v>10</v>
      </c>
      <c r="AE103">
        <v>5</v>
      </c>
      <c r="AF103">
        <v>2</v>
      </c>
    </row>
    <row r="104" spans="1:32">
      <c r="A104" s="1">
        <v>43811</v>
      </c>
      <c r="B104">
        <v>3</v>
      </c>
      <c r="C104">
        <v>2</v>
      </c>
      <c r="D104">
        <v>1</v>
      </c>
      <c r="E104">
        <v>2</v>
      </c>
      <c r="F104">
        <v>5</v>
      </c>
      <c r="G104">
        <v>2</v>
      </c>
      <c r="H104">
        <v>0</v>
      </c>
      <c r="I104">
        <v>9</v>
      </c>
      <c r="J104">
        <v>0</v>
      </c>
      <c r="K104">
        <v>2</v>
      </c>
      <c r="L104">
        <v>3</v>
      </c>
      <c r="M104">
        <v>4</v>
      </c>
      <c r="N104">
        <v>1</v>
      </c>
      <c r="O104">
        <v>0</v>
      </c>
      <c r="P104">
        <v>7</v>
      </c>
      <c r="Q104">
        <v>0</v>
      </c>
      <c r="R104">
        <v>0</v>
      </c>
      <c r="S104">
        <v>1</v>
      </c>
      <c r="T104">
        <v>2</v>
      </c>
      <c r="U104">
        <v>0</v>
      </c>
      <c r="V104">
        <v>4</v>
      </c>
      <c r="W104">
        <v>0</v>
      </c>
      <c r="X104">
        <v>3</v>
      </c>
      <c r="Y104">
        <v>2</v>
      </c>
      <c r="Z104">
        <v>0</v>
      </c>
      <c r="AA104">
        <v>1</v>
      </c>
      <c r="AB104">
        <v>3</v>
      </c>
      <c r="AC104">
        <v>5</v>
      </c>
      <c r="AD104">
        <v>12</v>
      </c>
      <c r="AE104">
        <v>5</v>
      </c>
      <c r="AF104">
        <v>1</v>
      </c>
    </row>
    <row r="105" spans="1:32">
      <c r="A105" s="1">
        <v>43812</v>
      </c>
      <c r="B105">
        <v>5</v>
      </c>
      <c r="C105">
        <v>5</v>
      </c>
      <c r="D105">
        <v>2</v>
      </c>
      <c r="E105">
        <v>0</v>
      </c>
      <c r="F105">
        <v>6</v>
      </c>
      <c r="G105">
        <v>1</v>
      </c>
      <c r="H105">
        <v>0</v>
      </c>
      <c r="I105">
        <v>13</v>
      </c>
      <c r="J105">
        <v>0</v>
      </c>
      <c r="K105">
        <v>2</v>
      </c>
      <c r="L105">
        <v>4</v>
      </c>
      <c r="M105">
        <v>5</v>
      </c>
      <c r="N105">
        <v>0</v>
      </c>
      <c r="O105">
        <v>0</v>
      </c>
      <c r="P105">
        <v>3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6</v>
      </c>
      <c r="W105">
        <v>1</v>
      </c>
      <c r="X105">
        <v>2</v>
      </c>
      <c r="Y105">
        <v>1</v>
      </c>
      <c r="Z105">
        <v>0</v>
      </c>
      <c r="AA105">
        <v>1</v>
      </c>
      <c r="AB105">
        <v>5</v>
      </c>
      <c r="AC105">
        <v>3</v>
      </c>
      <c r="AD105">
        <v>11</v>
      </c>
      <c r="AE105">
        <v>5</v>
      </c>
      <c r="AF105">
        <v>6</v>
      </c>
    </row>
    <row r="106" spans="1:32">
      <c r="A106" s="1">
        <v>43813</v>
      </c>
      <c r="B106">
        <v>0</v>
      </c>
      <c r="C106">
        <v>3</v>
      </c>
      <c r="D106">
        <v>0</v>
      </c>
      <c r="E106">
        <v>2</v>
      </c>
      <c r="F106">
        <v>2</v>
      </c>
      <c r="G106">
        <v>2</v>
      </c>
      <c r="H106">
        <v>0</v>
      </c>
      <c r="I106">
        <v>5</v>
      </c>
      <c r="J106">
        <v>0</v>
      </c>
      <c r="K106">
        <v>2</v>
      </c>
      <c r="L106">
        <v>3</v>
      </c>
      <c r="M106">
        <v>4</v>
      </c>
      <c r="N106">
        <v>1</v>
      </c>
      <c r="O106">
        <v>1</v>
      </c>
      <c r="P106">
        <v>2</v>
      </c>
      <c r="Q106">
        <v>1</v>
      </c>
      <c r="R106">
        <v>0</v>
      </c>
      <c r="S106">
        <v>0</v>
      </c>
      <c r="T106">
        <v>4</v>
      </c>
      <c r="U106">
        <v>0</v>
      </c>
      <c r="V106">
        <v>3</v>
      </c>
      <c r="W106">
        <v>0</v>
      </c>
      <c r="X106">
        <v>2</v>
      </c>
      <c r="Y106">
        <v>2</v>
      </c>
      <c r="Z106">
        <v>0</v>
      </c>
      <c r="AA106">
        <v>2</v>
      </c>
      <c r="AB106">
        <v>4</v>
      </c>
      <c r="AC106">
        <v>3</v>
      </c>
      <c r="AD106">
        <v>9</v>
      </c>
      <c r="AE106">
        <v>10</v>
      </c>
      <c r="AF106">
        <v>5</v>
      </c>
    </row>
    <row r="107" spans="1:32">
      <c r="A107" s="1">
        <v>43814</v>
      </c>
      <c r="B107">
        <v>7</v>
      </c>
      <c r="C107">
        <v>5</v>
      </c>
      <c r="D107">
        <v>0</v>
      </c>
      <c r="E107">
        <v>2</v>
      </c>
      <c r="F107">
        <v>0</v>
      </c>
      <c r="G107">
        <v>3</v>
      </c>
      <c r="H107">
        <v>0</v>
      </c>
      <c r="I107">
        <v>19</v>
      </c>
      <c r="J107">
        <v>0</v>
      </c>
      <c r="K107">
        <v>6</v>
      </c>
      <c r="L107">
        <v>5</v>
      </c>
      <c r="M107">
        <v>6</v>
      </c>
      <c r="N107">
        <v>4</v>
      </c>
      <c r="O107">
        <v>0</v>
      </c>
      <c r="P107">
        <v>4</v>
      </c>
      <c r="Q107">
        <v>1</v>
      </c>
      <c r="R107">
        <v>1</v>
      </c>
      <c r="S107">
        <v>1</v>
      </c>
      <c r="T107">
        <v>0</v>
      </c>
      <c r="U107">
        <v>2</v>
      </c>
      <c r="V107">
        <v>4</v>
      </c>
      <c r="W107">
        <v>0</v>
      </c>
      <c r="X107">
        <v>2</v>
      </c>
      <c r="Y107">
        <v>0</v>
      </c>
      <c r="Z107">
        <v>0</v>
      </c>
      <c r="AA107">
        <v>7</v>
      </c>
      <c r="AB107">
        <v>1</v>
      </c>
      <c r="AC107">
        <v>2</v>
      </c>
      <c r="AD107">
        <v>7</v>
      </c>
      <c r="AE107">
        <v>8</v>
      </c>
      <c r="AF107">
        <v>5</v>
      </c>
    </row>
    <row r="108" spans="1:32">
      <c r="A108" s="1">
        <v>43815</v>
      </c>
      <c r="B108">
        <v>6</v>
      </c>
      <c r="C108">
        <v>2</v>
      </c>
      <c r="D108">
        <v>1</v>
      </c>
      <c r="E108">
        <v>0</v>
      </c>
      <c r="F108">
        <v>5</v>
      </c>
      <c r="G108">
        <v>2</v>
      </c>
      <c r="H108">
        <v>0</v>
      </c>
      <c r="I108">
        <v>12</v>
      </c>
      <c r="J108">
        <v>0</v>
      </c>
      <c r="K108">
        <v>2</v>
      </c>
      <c r="L108">
        <v>9</v>
      </c>
      <c r="M108">
        <v>8</v>
      </c>
      <c r="N108">
        <v>3</v>
      </c>
      <c r="O108">
        <v>0</v>
      </c>
      <c r="P108">
        <v>4</v>
      </c>
      <c r="Q108">
        <v>1</v>
      </c>
      <c r="R108">
        <v>0</v>
      </c>
      <c r="S108">
        <v>2</v>
      </c>
      <c r="T108">
        <v>2</v>
      </c>
      <c r="U108">
        <v>1</v>
      </c>
      <c r="V108">
        <v>2</v>
      </c>
      <c r="W108">
        <v>0</v>
      </c>
      <c r="X108">
        <v>4</v>
      </c>
      <c r="Y108">
        <v>0</v>
      </c>
      <c r="Z108">
        <v>0</v>
      </c>
      <c r="AA108">
        <v>6</v>
      </c>
      <c r="AB108">
        <v>7</v>
      </c>
      <c r="AC108">
        <v>0</v>
      </c>
      <c r="AD108">
        <v>13</v>
      </c>
      <c r="AE108">
        <v>7</v>
      </c>
      <c r="AF108">
        <v>6</v>
      </c>
    </row>
    <row r="109" spans="1:32">
      <c r="A109" s="1">
        <v>43816</v>
      </c>
      <c r="B109">
        <v>2</v>
      </c>
      <c r="C109">
        <v>3</v>
      </c>
      <c r="D109">
        <v>1</v>
      </c>
      <c r="E109">
        <v>2</v>
      </c>
      <c r="F109">
        <v>8</v>
      </c>
      <c r="G109">
        <v>4</v>
      </c>
      <c r="H109">
        <v>0</v>
      </c>
      <c r="I109">
        <v>22</v>
      </c>
      <c r="J109">
        <v>0</v>
      </c>
      <c r="K109">
        <v>3</v>
      </c>
      <c r="L109">
        <v>4</v>
      </c>
      <c r="M109">
        <v>11</v>
      </c>
      <c r="N109">
        <v>1</v>
      </c>
      <c r="O109">
        <v>4</v>
      </c>
      <c r="P109">
        <v>1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2</v>
      </c>
      <c r="W109">
        <v>2</v>
      </c>
      <c r="X109">
        <v>5</v>
      </c>
      <c r="Y109">
        <v>2</v>
      </c>
      <c r="Z109">
        <v>1</v>
      </c>
      <c r="AA109">
        <v>3</v>
      </c>
      <c r="AB109">
        <v>2</v>
      </c>
      <c r="AC109">
        <v>2</v>
      </c>
      <c r="AD109">
        <v>12</v>
      </c>
      <c r="AE109">
        <v>6</v>
      </c>
      <c r="AF109">
        <v>1</v>
      </c>
    </row>
    <row r="110" spans="1:32">
      <c r="A110" s="1">
        <v>43817</v>
      </c>
      <c r="B110">
        <v>7</v>
      </c>
      <c r="C110">
        <v>4</v>
      </c>
      <c r="D110">
        <v>4</v>
      </c>
      <c r="E110">
        <v>2</v>
      </c>
      <c r="F110">
        <v>6</v>
      </c>
      <c r="G110">
        <v>5</v>
      </c>
      <c r="H110">
        <v>0</v>
      </c>
      <c r="I110">
        <v>13</v>
      </c>
      <c r="J110">
        <v>0</v>
      </c>
      <c r="K110">
        <v>4</v>
      </c>
      <c r="L110">
        <v>5</v>
      </c>
      <c r="M110">
        <v>9</v>
      </c>
      <c r="N110">
        <v>1</v>
      </c>
      <c r="O110">
        <v>1</v>
      </c>
      <c r="P110">
        <v>6</v>
      </c>
      <c r="Q110">
        <v>0</v>
      </c>
      <c r="R110">
        <v>1</v>
      </c>
      <c r="S110">
        <v>3</v>
      </c>
      <c r="T110">
        <v>3</v>
      </c>
      <c r="U110">
        <v>1</v>
      </c>
      <c r="V110">
        <v>3</v>
      </c>
      <c r="W110">
        <v>1</v>
      </c>
      <c r="X110">
        <v>6</v>
      </c>
      <c r="Y110">
        <v>5</v>
      </c>
      <c r="Z110">
        <v>0</v>
      </c>
      <c r="AA110">
        <v>2</v>
      </c>
      <c r="AB110">
        <v>2</v>
      </c>
      <c r="AC110">
        <v>3</v>
      </c>
      <c r="AD110">
        <v>9</v>
      </c>
      <c r="AE110">
        <v>8</v>
      </c>
      <c r="AF110">
        <v>3</v>
      </c>
    </row>
    <row r="111" spans="1:32">
      <c r="A111" s="1">
        <v>43818</v>
      </c>
      <c r="B111">
        <v>7</v>
      </c>
      <c r="C111">
        <v>6</v>
      </c>
      <c r="D111">
        <v>1</v>
      </c>
      <c r="E111">
        <v>3</v>
      </c>
      <c r="F111">
        <v>5</v>
      </c>
      <c r="G111">
        <v>6</v>
      </c>
      <c r="H111">
        <v>0</v>
      </c>
      <c r="I111">
        <v>22</v>
      </c>
      <c r="J111">
        <v>0</v>
      </c>
      <c r="K111">
        <v>1</v>
      </c>
      <c r="L111">
        <v>9</v>
      </c>
      <c r="M111">
        <v>5</v>
      </c>
      <c r="N111">
        <v>0</v>
      </c>
      <c r="O111">
        <v>0</v>
      </c>
      <c r="P111">
        <v>2</v>
      </c>
      <c r="Q111">
        <v>0</v>
      </c>
      <c r="R111">
        <v>0</v>
      </c>
      <c r="S111">
        <v>0</v>
      </c>
      <c r="T111">
        <v>3</v>
      </c>
      <c r="U111">
        <v>1</v>
      </c>
      <c r="V111">
        <v>6</v>
      </c>
      <c r="W111">
        <v>2</v>
      </c>
      <c r="X111">
        <v>6</v>
      </c>
      <c r="Y111">
        <v>1</v>
      </c>
      <c r="Z111">
        <v>0</v>
      </c>
      <c r="AA111">
        <v>5</v>
      </c>
      <c r="AB111">
        <v>4</v>
      </c>
      <c r="AC111">
        <v>3</v>
      </c>
      <c r="AD111">
        <v>10</v>
      </c>
      <c r="AE111">
        <v>11</v>
      </c>
      <c r="AF111">
        <v>6</v>
      </c>
    </row>
    <row r="112" spans="1:32">
      <c r="A112" s="1">
        <v>43819</v>
      </c>
      <c r="B112">
        <v>7</v>
      </c>
      <c r="C112">
        <v>2</v>
      </c>
      <c r="D112">
        <v>0</v>
      </c>
      <c r="E112">
        <v>2</v>
      </c>
      <c r="F112">
        <v>8</v>
      </c>
      <c r="G112">
        <v>5</v>
      </c>
      <c r="H112">
        <v>0</v>
      </c>
      <c r="I112">
        <v>18</v>
      </c>
      <c r="J112">
        <v>0</v>
      </c>
      <c r="K112">
        <v>2</v>
      </c>
      <c r="L112">
        <v>4</v>
      </c>
      <c r="M112">
        <v>7</v>
      </c>
      <c r="N112">
        <v>2</v>
      </c>
      <c r="O112">
        <v>1</v>
      </c>
      <c r="P112">
        <v>3</v>
      </c>
      <c r="Q112">
        <v>0</v>
      </c>
      <c r="R112">
        <v>2</v>
      </c>
      <c r="S112">
        <v>4</v>
      </c>
      <c r="T112">
        <v>1</v>
      </c>
      <c r="U112">
        <v>0</v>
      </c>
      <c r="V112">
        <v>5</v>
      </c>
      <c r="W112">
        <v>0</v>
      </c>
      <c r="X112">
        <v>3</v>
      </c>
      <c r="Y112">
        <v>0</v>
      </c>
      <c r="Z112">
        <v>0</v>
      </c>
      <c r="AA112">
        <v>2</v>
      </c>
      <c r="AB112">
        <v>4</v>
      </c>
      <c r="AC112">
        <v>2</v>
      </c>
      <c r="AD112">
        <v>13</v>
      </c>
      <c r="AE112">
        <v>5</v>
      </c>
      <c r="AF112">
        <v>10</v>
      </c>
    </row>
    <row r="113" spans="1:32">
      <c r="A113" s="1">
        <v>43820</v>
      </c>
      <c r="B113">
        <v>7</v>
      </c>
      <c r="C113">
        <v>5</v>
      </c>
      <c r="D113">
        <v>0</v>
      </c>
      <c r="E113">
        <v>1</v>
      </c>
      <c r="F113">
        <v>2</v>
      </c>
      <c r="G113">
        <v>4</v>
      </c>
      <c r="H113">
        <v>1</v>
      </c>
      <c r="I113">
        <v>12</v>
      </c>
      <c r="J113">
        <v>0</v>
      </c>
      <c r="K113">
        <v>1</v>
      </c>
      <c r="L113">
        <v>6</v>
      </c>
      <c r="M113">
        <v>4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4</v>
      </c>
      <c r="T113">
        <v>3</v>
      </c>
      <c r="U113">
        <v>0</v>
      </c>
      <c r="V113">
        <v>4</v>
      </c>
      <c r="W113">
        <v>0</v>
      </c>
      <c r="X113">
        <v>1</v>
      </c>
      <c r="Y113">
        <v>2</v>
      </c>
      <c r="Z113">
        <v>0</v>
      </c>
      <c r="AA113">
        <v>4</v>
      </c>
      <c r="AB113">
        <v>1</v>
      </c>
      <c r="AC113">
        <v>2</v>
      </c>
      <c r="AD113">
        <v>10</v>
      </c>
      <c r="AE113">
        <v>9</v>
      </c>
      <c r="AF113">
        <v>7</v>
      </c>
    </row>
    <row r="114" spans="1:32">
      <c r="A114" s="1">
        <v>43821</v>
      </c>
      <c r="B114">
        <v>4</v>
      </c>
      <c r="C114">
        <v>7</v>
      </c>
      <c r="D114">
        <v>2</v>
      </c>
      <c r="E114">
        <v>4</v>
      </c>
      <c r="F114">
        <v>6</v>
      </c>
      <c r="G114">
        <v>6</v>
      </c>
      <c r="H114">
        <v>0</v>
      </c>
      <c r="I114">
        <v>16</v>
      </c>
      <c r="J114">
        <v>0</v>
      </c>
      <c r="K114">
        <v>4</v>
      </c>
      <c r="L114">
        <v>8</v>
      </c>
      <c r="M114">
        <v>4</v>
      </c>
      <c r="N114">
        <v>1</v>
      </c>
      <c r="O114">
        <v>1</v>
      </c>
      <c r="P114">
        <v>5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4</v>
      </c>
      <c r="W114">
        <v>1</v>
      </c>
      <c r="X114">
        <v>6</v>
      </c>
      <c r="Y114">
        <v>2</v>
      </c>
      <c r="Z114">
        <v>0</v>
      </c>
      <c r="AA114">
        <v>8</v>
      </c>
      <c r="AB114">
        <v>2</v>
      </c>
      <c r="AC114">
        <v>1</v>
      </c>
      <c r="AD114">
        <v>9</v>
      </c>
      <c r="AE114">
        <v>9</v>
      </c>
      <c r="AF114">
        <v>2</v>
      </c>
    </row>
    <row r="115" spans="1:32">
      <c r="A115" s="1">
        <v>43822</v>
      </c>
      <c r="B115">
        <v>6</v>
      </c>
      <c r="C115">
        <v>7</v>
      </c>
      <c r="D115">
        <v>0</v>
      </c>
      <c r="E115">
        <v>2</v>
      </c>
      <c r="F115">
        <v>9</v>
      </c>
      <c r="G115">
        <v>0</v>
      </c>
      <c r="H115">
        <v>0</v>
      </c>
      <c r="I115">
        <v>15</v>
      </c>
      <c r="J115">
        <v>0</v>
      </c>
      <c r="K115">
        <v>6</v>
      </c>
      <c r="L115">
        <v>5</v>
      </c>
      <c r="M115">
        <v>11</v>
      </c>
      <c r="N115">
        <v>2</v>
      </c>
      <c r="O115">
        <v>0</v>
      </c>
      <c r="P115">
        <v>5</v>
      </c>
      <c r="Q115">
        <v>0</v>
      </c>
      <c r="R115">
        <v>1</v>
      </c>
      <c r="S115">
        <v>1</v>
      </c>
      <c r="T115">
        <v>2</v>
      </c>
      <c r="U115">
        <v>0</v>
      </c>
      <c r="V115">
        <v>9</v>
      </c>
      <c r="W115">
        <v>0</v>
      </c>
      <c r="X115">
        <v>6</v>
      </c>
      <c r="Y115">
        <v>0</v>
      </c>
      <c r="Z115">
        <v>0</v>
      </c>
      <c r="AA115">
        <v>8</v>
      </c>
      <c r="AB115">
        <v>3</v>
      </c>
      <c r="AC115">
        <v>4</v>
      </c>
      <c r="AD115">
        <v>10</v>
      </c>
      <c r="AE115">
        <v>8</v>
      </c>
      <c r="AF115">
        <v>2</v>
      </c>
    </row>
    <row r="116" spans="1:32">
      <c r="A116" s="1">
        <v>43823</v>
      </c>
      <c r="B116">
        <v>4</v>
      </c>
      <c r="C116">
        <v>7</v>
      </c>
      <c r="D116">
        <v>0</v>
      </c>
      <c r="E116">
        <v>3</v>
      </c>
      <c r="F116">
        <v>4</v>
      </c>
      <c r="G116">
        <v>2</v>
      </c>
      <c r="H116">
        <v>1</v>
      </c>
      <c r="I116">
        <v>23</v>
      </c>
      <c r="J116">
        <v>0</v>
      </c>
      <c r="K116">
        <v>5</v>
      </c>
      <c r="L116">
        <v>5</v>
      </c>
      <c r="M116">
        <v>5</v>
      </c>
      <c r="N116">
        <v>2</v>
      </c>
      <c r="O116">
        <v>0</v>
      </c>
      <c r="P116">
        <v>4</v>
      </c>
      <c r="Q116">
        <v>0</v>
      </c>
      <c r="R116">
        <v>0</v>
      </c>
      <c r="S116">
        <v>1</v>
      </c>
      <c r="T116">
        <v>3</v>
      </c>
      <c r="U116">
        <v>0</v>
      </c>
      <c r="V116">
        <v>6</v>
      </c>
      <c r="W116">
        <v>2</v>
      </c>
      <c r="X116">
        <v>3</v>
      </c>
      <c r="Y116">
        <v>3</v>
      </c>
      <c r="Z116">
        <v>0</v>
      </c>
      <c r="AA116">
        <v>2</v>
      </c>
      <c r="AB116">
        <v>5</v>
      </c>
      <c r="AC116">
        <v>2</v>
      </c>
      <c r="AD116">
        <v>15</v>
      </c>
      <c r="AE116">
        <v>9</v>
      </c>
      <c r="AF116">
        <v>5</v>
      </c>
    </row>
    <row r="117" spans="1:32">
      <c r="A117" s="1">
        <v>43824</v>
      </c>
      <c r="B117">
        <v>1</v>
      </c>
      <c r="C117">
        <v>5</v>
      </c>
      <c r="D117">
        <v>0</v>
      </c>
      <c r="E117">
        <v>1</v>
      </c>
      <c r="F117">
        <v>6</v>
      </c>
      <c r="G117">
        <v>4</v>
      </c>
      <c r="H117">
        <v>0</v>
      </c>
      <c r="I117">
        <v>18</v>
      </c>
      <c r="J117">
        <v>0</v>
      </c>
      <c r="K117">
        <v>6</v>
      </c>
      <c r="L117">
        <v>9</v>
      </c>
      <c r="M117">
        <v>6</v>
      </c>
      <c r="N117">
        <v>3</v>
      </c>
      <c r="O117">
        <v>1</v>
      </c>
      <c r="P117">
        <v>8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11</v>
      </c>
      <c r="W117">
        <v>0</v>
      </c>
      <c r="X117">
        <v>8</v>
      </c>
      <c r="Y117">
        <v>6</v>
      </c>
      <c r="Z117">
        <v>0</v>
      </c>
      <c r="AA117">
        <v>3</v>
      </c>
      <c r="AB117">
        <v>4</v>
      </c>
      <c r="AC117">
        <v>3</v>
      </c>
      <c r="AD117">
        <v>11</v>
      </c>
      <c r="AE117">
        <v>6</v>
      </c>
      <c r="AF117">
        <v>5</v>
      </c>
    </row>
    <row r="118" spans="1:32">
      <c r="A118" s="1">
        <v>43825</v>
      </c>
      <c r="B118">
        <v>8</v>
      </c>
      <c r="C118">
        <v>3</v>
      </c>
      <c r="D118">
        <v>1</v>
      </c>
      <c r="E118">
        <v>2</v>
      </c>
      <c r="F118">
        <v>6</v>
      </c>
      <c r="G118">
        <v>2</v>
      </c>
      <c r="H118">
        <v>0</v>
      </c>
      <c r="I118">
        <v>13</v>
      </c>
      <c r="J118">
        <v>0</v>
      </c>
      <c r="K118">
        <v>3</v>
      </c>
      <c r="L118">
        <v>9</v>
      </c>
      <c r="M118">
        <v>8</v>
      </c>
      <c r="N118">
        <v>1</v>
      </c>
      <c r="O118">
        <v>2</v>
      </c>
      <c r="P118">
        <v>1</v>
      </c>
      <c r="Q118">
        <v>0</v>
      </c>
      <c r="R118">
        <v>1</v>
      </c>
      <c r="S118">
        <v>3</v>
      </c>
      <c r="T118">
        <v>1</v>
      </c>
      <c r="U118">
        <v>0</v>
      </c>
      <c r="V118">
        <v>8</v>
      </c>
      <c r="W118">
        <v>0</v>
      </c>
      <c r="X118">
        <v>4</v>
      </c>
      <c r="Y118">
        <v>2</v>
      </c>
      <c r="Z118">
        <v>0</v>
      </c>
      <c r="AA118">
        <v>4</v>
      </c>
      <c r="AB118">
        <v>2</v>
      </c>
      <c r="AC118">
        <v>2</v>
      </c>
      <c r="AD118">
        <v>11</v>
      </c>
      <c r="AE118">
        <v>2</v>
      </c>
      <c r="AF118">
        <v>3</v>
      </c>
    </row>
    <row r="119" spans="1:32">
      <c r="A119" s="1">
        <v>43826</v>
      </c>
      <c r="B119">
        <v>5</v>
      </c>
      <c r="C119">
        <v>3</v>
      </c>
      <c r="D119">
        <v>3</v>
      </c>
      <c r="E119">
        <v>2</v>
      </c>
      <c r="F119">
        <v>4</v>
      </c>
      <c r="G119">
        <v>3</v>
      </c>
      <c r="H119">
        <v>0</v>
      </c>
      <c r="I119">
        <v>21</v>
      </c>
      <c r="J119">
        <v>0</v>
      </c>
      <c r="K119">
        <v>1</v>
      </c>
      <c r="L119">
        <v>5</v>
      </c>
      <c r="M119">
        <v>5</v>
      </c>
      <c r="N119">
        <v>0</v>
      </c>
      <c r="O119">
        <v>0</v>
      </c>
      <c r="P119">
        <v>2</v>
      </c>
      <c r="Q119">
        <v>0</v>
      </c>
      <c r="R119">
        <v>1</v>
      </c>
      <c r="S119">
        <v>0</v>
      </c>
      <c r="T119">
        <v>0</v>
      </c>
      <c r="U119">
        <v>3</v>
      </c>
      <c r="V119">
        <v>2</v>
      </c>
      <c r="W119">
        <v>0</v>
      </c>
      <c r="X119">
        <v>7</v>
      </c>
      <c r="Y119">
        <v>7</v>
      </c>
      <c r="Z119">
        <v>1</v>
      </c>
      <c r="AA119">
        <v>3</v>
      </c>
      <c r="AB119">
        <v>2</v>
      </c>
      <c r="AC119">
        <v>3</v>
      </c>
      <c r="AD119">
        <v>7</v>
      </c>
      <c r="AE119">
        <v>8</v>
      </c>
      <c r="AF119">
        <v>5</v>
      </c>
    </row>
    <row r="120" spans="1:32">
      <c r="A120" s="1">
        <v>43827</v>
      </c>
      <c r="B120">
        <v>3</v>
      </c>
      <c r="C120">
        <v>7</v>
      </c>
      <c r="D120">
        <v>4</v>
      </c>
      <c r="E120">
        <v>2</v>
      </c>
      <c r="F120">
        <v>6</v>
      </c>
      <c r="G120">
        <v>0</v>
      </c>
      <c r="H120">
        <v>0</v>
      </c>
      <c r="I120">
        <v>20</v>
      </c>
      <c r="J120">
        <v>0</v>
      </c>
      <c r="K120">
        <v>3</v>
      </c>
      <c r="L120">
        <v>6</v>
      </c>
      <c r="M120">
        <v>10</v>
      </c>
      <c r="N120">
        <v>4</v>
      </c>
      <c r="O120">
        <v>1</v>
      </c>
      <c r="P120">
        <v>3</v>
      </c>
      <c r="Q120">
        <v>0</v>
      </c>
      <c r="R120">
        <v>0</v>
      </c>
      <c r="S120">
        <v>0</v>
      </c>
      <c r="T120">
        <v>2</v>
      </c>
      <c r="U120">
        <v>1</v>
      </c>
      <c r="V120">
        <v>4</v>
      </c>
      <c r="W120">
        <v>3</v>
      </c>
      <c r="X120">
        <v>12</v>
      </c>
      <c r="Y120">
        <v>4</v>
      </c>
      <c r="Z120">
        <v>0</v>
      </c>
      <c r="AA120">
        <v>7</v>
      </c>
      <c r="AB120">
        <v>2</v>
      </c>
      <c r="AC120">
        <v>4</v>
      </c>
      <c r="AD120">
        <v>11</v>
      </c>
      <c r="AE120">
        <v>6</v>
      </c>
      <c r="AF120">
        <v>5</v>
      </c>
    </row>
    <row r="121" spans="1:32">
      <c r="A121" s="1">
        <v>43828</v>
      </c>
      <c r="B121">
        <v>8</v>
      </c>
      <c r="C121">
        <v>3</v>
      </c>
      <c r="D121">
        <v>1</v>
      </c>
      <c r="E121">
        <v>2</v>
      </c>
      <c r="F121">
        <v>3</v>
      </c>
      <c r="G121">
        <v>4</v>
      </c>
      <c r="H121">
        <v>0</v>
      </c>
      <c r="I121">
        <v>17</v>
      </c>
      <c r="J121">
        <v>0</v>
      </c>
      <c r="K121">
        <v>1</v>
      </c>
      <c r="L121">
        <v>10</v>
      </c>
      <c r="M121">
        <v>6</v>
      </c>
      <c r="N121">
        <v>5</v>
      </c>
      <c r="O121">
        <v>3</v>
      </c>
      <c r="P121">
        <v>3</v>
      </c>
      <c r="Q121">
        <v>0</v>
      </c>
      <c r="R121">
        <v>0</v>
      </c>
      <c r="S121">
        <v>4</v>
      </c>
      <c r="T121">
        <v>5</v>
      </c>
      <c r="U121">
        <v>0</v>
      </c>
      <c r="V121">
        <v>4</v>
      </c>
      <c r="W121">
        <v>1</v>
      </c>
      <c r="X121">
        <v>5</v>
      </c>
      <c r="Y121">
        <v>4</v>
      </c>
      <c r="Z121">
        <v>0</v>
      </c>
      <c r="AA121">
        <v>6</v>
      </c>
      <c r="AB121">
        <v>4</v>
      </c>
      <c r="AC121">
        <v>5</v>
      </c>
      <c r="AD121">
        <v>10</v>
      </c>
      <c r="AE121">
        <v>5</v>
      </c>
      <c r="AF121">
        <v>2</v>
      </c>
    </row>
    <row r="122" spans="1:32">
      <c r="A122" s="1">
        <v>43829</v>
      </c>
      <c r="B122">
        <v>4</v>
      </c>
      <c r="C122">
        <v>5</v>
      </c>
      <c r="D122">
        <v>2</v>
      </c>
      <c r="E122">
        <v>1</v>
      </c>
      <c r="F122">
        <v>6</v>
      </c>
      <c r="G122">
        <v>5</v>
      </c>
      <c r="H122">
        <v>0</v>
      </c>
      <c r="I122">
        <v>17</v>
      </c>
      <c r="J122">
        <v>0</v>
      </c>
      <c r="K122">
        <v>4</v>
      </c>
      <c r="L122">
        <v>5</v>
      </c>
      <c r="M122">
        <v>10</v>
      </c>
      <c r="N122">
        <v>2</v>
      </c>
      <c r="O122">
        <v>0</v>
      </c>
      <c r="P122">
        <v>6</v>
      </c>
      <c r="Q122">
        <v>0</v>
      </c>
      <c r="R122">
        <v>1</v>
      </c>
      <c r="S122">
        <v>3</v>
      </c>
      <c r="T122">
        <v>2</v>
      </c>
      <c r="U122">
        <v>0</v>
      </c>
      <c r="V122">
        <v>7</v>
      </c>
      <c r="W122">
        <v>1</v>
      </c>
      <c r="X122">
        <v>4</v>
      </c>
      <c r="Y122">
        <v>2</v>
      </c>
      <c r="Z122">
        <v>0</v>
      </c>
      <c r="AA122">
        <v>5</v>
      </c>
      <c r="AB122">
        <v>4</v>
      </c>
      <c r="AC122">
        <v>3</v>
      </c>
      <c r="AD122">
        <v>8</v>
      </c>
      <c r="AE122">
        <v>10</v>
      </c>
      <c r="AF122">
        <v>5</v>
      </c>
    </row>
    <row r="123" spans="1:32">
      <c r="A123" s="1">
        <v>43830</v>
      </c>
      <c r="B123">
        <v>4</v>
      </c>
      <c r="C123">
        <v>12</v>
      </c>
      <c r="D123">
        <v>1</v>
      </c>
      <c r="E123">
        <v>1</v>
      </c>
      <c r="F123">
        <v>9</v>
      </c>
      <c r="G123">
        <v>4</v>
      </c>
      <c r="H123">
        <v>0</v>
      </c>
      <c r="I123">
        <v>16</v>
      </c>
      <c r="J123">
        <v>0</v>
      </c>
      <c r="K123">
        <v>5</v>
      </c>
      <c r="L123">
        <v>5</v>
      </c>
      <c r="M123">
        <v>9</v>
      </c>
      <c r="N123">
        <v>3</v>
      </c>
      <c r="O123">
        <v>0</v>
      </c>
      <c r="P123">
        <v>2</v>
      </c>
      <c r="Q123">
        <v>1</v>
      </c>
      <c r="R123">
        <v>0</v>
      </c>
      <c r="S123">
        <v>2</v>
      </c>
      <c r="T123">
        <v>0</v>
      </c>
      <c r="U123">
        <v>0</v>
      </c>
      <c r="V123">
        <v>5</v>
      </c>
      <c r="W123">
        <v>0</v>
      </c>
      <c r="X123">
        <v>5</v>
      </c>
      <c r="Y123">
        <v>3</v>
      </c>
      <c r="Z123">
        <v>0</v>
      </c>
      <c r="AA123">
        <v>1</v>
      </c>
      <c r="AB123">
        <v>1</v>
      </c>
      <c r="AC123">
        <v>4</v>
      </c>
      <c r="AD123">
        <v>5</v>
      </c>
      <c r="AE123">
        <v>8</v>
      </c>
      <c r="AF123">
        <v>5</v>
      </c>
    </row>
    <row r="124" spans="1:32">
      <c r="A124" s="1">
        <v>43831</v>
      </c>
      <c r="B124">
        <v>6</v>
      </c>
      <c r="C124">
        <v>6</v>
      </c>
      <c r="D124">
        <v>0</v>
      </c>
      <c r="E124">
        <v>5</v>
      </c>
      <c r="F124">
        <v>5</v>
      </c>
      <c r="G124">
        <v>3</v>
      </c>
      <c r="H124">
        <v>0</v>
      </c>
      <c r="I124">
        <v>12</v>
      </c>
      <c r="J124">
        <v>0</v>
      </c>
      <c r="K124">
        <v>2</v>
      </c>
      <c r="L124">
        <v>11</v>
      </c>
      <c r="M124">
        <v>9</v>
      </c>
      <c r="N124">
        <v>2</v>
      </c>
      <c r="O124">
        <v>0</v>
      </c>
      <c r="P124">
        <v>5</v>
      </c>
      <c r="Q124">
        <v>0</v>
      </c>
      <c r="R124">
        <v>0</v>
      </c>
      <c r="S124">
        <v>4</v>
      </c>
      <c r="T124">
        <v>2</v>
      </c>
      <c r="U124">
        <v>0</v>
      </c>
      <c r="V124">
        <v>1</v>
      </c>
      <c r="W124">
        <v>0</v>
      </c>
      <c r="X124">
        <v>4</v>
      </c>
      <c r="Y124">
        <v>1</v>
      </c>
      <c r="Z124">
        <v>0</v>
      </c>
      <c r="AA124">
        <v>7</v>
      </c>
      <c r="AB124">
        <v>2</v>
      </c>
      <c r="AC124">
        <v>4</v>
      </c>
      <c r="AD124">
        <v>9</v>
      </c>
      <c r="AE124">
        <v>5</v>
      </c>
      <c r="AF124">
        <v>1</v>
      </c>
    </row>
    <row r="125" spans="1:32">
      <c r="A125" s="1">
        <v>43832</v>
      </c>
      <c r="B125">
        <v>6</v>
      </c>
      <c r="C125">
        <v>3</v>
      </c>
      <c r="D125">
        <v>0</v>
      </c>
      <c r="E125">
        <v>3</v>
      </c>
      <c r="F125">
        <v>2</v>
      </c>
      <c r="G125">
        <v>5</v>
      </c>
      <c r="H125">
        <v>0</v>
      </c>
      <c r="I125">
        <v>15</v>
      </c>
      <c r="J125">
        <v>0</v>
      </c>
      <c r="K125">
        <v>2</v>
      </c>
      <c r="L125">
        <v>7</v>
      </c>
      <c r="M125">
        <v>4</v>
      </c>
      <c r="N125">
        <v>3</v>
      </c>
      <c r="O125">
        <v>0</v>
      </c>
      <c r="P125">
        <v>5</v>
      </c>
      <c r="Q125">
        <v>0</v>
      </c>
      <c r="R125">
        <v>1</v>
      </c>
      <c r="S125">
        <v>5</v>
      </c>
      <c r="T125">
        <v>1</v>
      </c>
      <c r="U125">
        <v>0</v>
      </c>
      <c r="V125">
        <v>10</v>
      </c>
      <c r="W125">
        <v>0</v>
      </c>
      <c r="X125">
        <v>5</v>
      </c>
      <c r="Y125">
        <v>0</v>
      </c>
      <c r="Z125">
        <v>0</v>
      </c>
      <c r="AA125">
        <v>1</v>
      </c>
      <c r="AB125">
        <v>2</v>
      </c>
      <c r="AC125">
        <v>1</v>
      </c>
      <c r="AD125">
        <v>7</v>
      </c>
      <c r="AE125">
        <v>7</v>
      </c>
      <c r="AF125">
        <v>3</v>
      </c>
    </row>
    <row r="126" spans="1:32">
      <c r="A126" s="1">
        <v>43833</v>
      </c>
      <c r="B126">
        <v>5</v>
      </c>
      <c r="C126">
        <v>4</v>
      </c>
      <c r="D126">
        <v>0</v>
      </c>
      <c r="E126">
        <v>0</v>
      </c>
      <c r="F126">
        <v>5</v>
      </c>
      <c r="G126">
        <v>2</v>
      </c>
      <c r="H126">
        <v>0</v>
      </c>
      <c r="I126">
        <v>10</v>
      </c>
      <c r="J126">
        <v>0</v>
      </c>
      <c r="K126">
        <v>3</v>
      </c>
      <c r="L126">
        <v>5</v>
      </c>
      <c r="M126">
        <v>6</v>
      </c>
      <c r="N126">
        <v>3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4</v>
      </c>
      <c r="U126">
        <v>2</v>
      </c>
      <c r="V126">
        <v>6</v>
      </c>
      <c r="W126">
        <v>2</v>
      </c>
      <c r="X126">
        <v>6</v>
      </c>
      <c r="Y126">
        <v>4</v>
      </c>
      <c r="Z126">
        <v>0</v>
      </c>
      <c r="AA126">
        <v>6</v>
      </c>
      <c r="AB126">
        <v>5</v>
      </c>
      <c r="AC126">
        <v>2</v>
      </c>
      <c r="AD126">
        <v>5</v>
      </c>
      <c r="AE126">
        <v>6</v>
      </c>
      <c r="AF126">
        <v>6</v>
      </c>
    </row>
    <row r="127" spans="1:32">
      <c r="A127" s="1">
        <v>43834</v>
      </c>
      <c r="B127">
        <v>4</v>
      </c>
      <c r="C127">
        <v>2</v>
      </c>
      <c r="D127">
        <v>0</v>
      </c>
      <c r="E127">
        <v>1</v>
      </c>
      <c r="F127">
        <v>5</v>
      </c>
      <c r="G127">
        <v>3</v>
      </c>
      <c r="H127">
        <v>0</v>
      </c>
      <c r="I127">
        <v>11</v>
      </c>
      <c r="J127">
        <v>0</v>
      </c>
      <c r="K127">
        <v>2</v>
      </c>
      <c r="L127">
        <v>5</v>
      </c>
      <c r="M127">
        <v>3</v>
      </c>
      <c r="N127">
        <v>1</v>
      </c>
      <c r="O127">
        <v>0</v>
      </c>
      <c r="P127">
        <v>2</v>
      </c>
      <c r="Q127">
        <v>0</v>
      </c>
      <c r="R127">
        <v>1</v>
      </c>
      <c r="S127">
        <v>2</v>
      </c>
      <c r="T127">
        <v>2</v>
      </c>
      <c r="U127">
        <v>1</v>
      </c>
      <c r="V127">
        <v>4</v>
      </c>
      <c r="W127">
        <v>0</v>
      </c>
      <c r="X127">
        <v>3</v>
      </c>
      <c r="Y127">
        <v>3</v>
      </c>
      <c r="Z127">
        <v>0</v>
      </c>
      <c r="AA127">
        <v>1</v>
      </c>
      <c r="AB127">
        <v>1</v>
      </c>
      <c r="AC127">
        <v>4</v>
      </c>
      <c r="AD127">
        <v>6</v>
      </c>
      <c r="AE127">
        <v>10</v>
      </c>
      <c r="AF127">
        <v>7</v>
      </c>
    </row>
    <row r="128" spans="1:32">
      <c r="A128" s="1">
        <v>43835</v>
      </c>
      <c r="B128">
        <v>3</v>
      </c>
      <c r="C128">
        <v>0</v>
      </c>
      <c r="D128">
        <v>0</v>
      </c>
      <c r="E128">
        <v>0</v>
      </c>
      <c r="F128">
        <v>6</v>
      </c>
      <c r="G128">
        <v>1</v>
      </c>
      <c r="H128">
        <v>0</v>
      </c>
      <c r="I128">
        <v>10</v>
      </c>
      <c r="J128">
        <v>0</v>
      </c>
      <c r="K128">
        <v>4</v>
      </c>
      <c r="L128">
        <v>3</v>
      </c>
      <c r="M128">
        <v>9</v>
      </c>
      <c r="N128">
        <v>1</v>
      </c>
      <c r="O128">
        <v>0</v>
      </c>
      <c r="P128">
        <v>3</v>
      </c>
      <c r="Q128">
        <v>0</v>
      </c>
      <c r="R128">
        <v>1</v>
      </c>
      <c r="S128">
        <v>2</v>
      </c>
      <c r="T128">
        <v>0</v>
      </c>
      <c r="U128">
        <v>1</v>
      </c>
      <c r="V128">
        <v>2</v>
      </c>
      <c r="W128">
        <v>2</v>
      </c>
      <c r="X128">
        <v>3</v>
      </c>
      <c r="Y128">
        <v>2</v>
      </c>
      <c r="Z128">
        <v>1</v>
      </c>
      <c r="AA128">
        <v>5</v>
      </c>
      <c r="AB128">
        <v>3</v>
      </c>
      <c r="AC128">
        <v>2</v>
      </c>
      <c r="AD128">
        <v>8</v>
      </c>
      <c r="AE128">
        <v>5</v>
      </c>
      <c r="AF128">
        <v>1</v>
      </c>
    </row>
    <row r="129" spans="1:32">
      <c r="A129" s="1">
        <v>43836</v>
      </c>
      <c r="B129">
        <v>2</v>
      </c>
      <c r="C129">
        <v>7</v>
      </c>
      <c r="D129">
        <v>0</v>
      </c>
      <c r="E129">
        <v>1</v>
      </c>
      <c r="F129">
        <v>4</v>
      </c>
      <c r="G129">
        <v>1</v>
      </c>
      <c r="H129">
        <v>0</v>
      </c>
      <c r="I129">
        <v>9</v>
      </c>
      <c r="J129">
        <v>0</v>
      </c>
      <c r="K129">
        <v>1</v>
      </c>
      <c r="L129">
        <v>3</v>
      </c>
      <c r="M129">
        <v>5</v>
      </c>
      <c r="N129">
        <v>1</v>
      </c>
      <c r="O129">
        <v>0</v>
      </c>
      <c r="P129">
        <v>2</v>
      </c>
      <c r="Q129">
        <v>2</v>
      </c>
      <c r="R129">
        <v>0</v>
      </c>
      <c r="S129">
        <v>1</v>
      </c>
      <c r="T129">
        <v>0</v>
      </c>
      <c r="U129">
        <v>1</v>
      </c>
      <c r="V129">
        <v>6</v>
      </c>
      <c r="W129">
        <v>1</v>
      </c>
      <c r="X129">
        <v>1</v>
      </c>
      <c r="Y129">
        <v>1</v>
      </c>
      <c r="Z129">
        <v>1</v>
      </c>
      <c r="AA129">
        <v>2</v>
      </c>
      <c r="AB129">
        <v>1</v>
      </c>
      <c r="AC129">
        <v>4</v>
      </c>
      <c r="AD129">
        <v>4</v>
      </c>
      <c r="AE129">
        <v>5</v>
      </c>
      <c r="AF129">
        <v>1</v>
      </c>
    </row>
    <row r="130" spans="1:32">
      <c r="A130" s="1">
        <v>43837</v>
      </c>
      <c r="B130">
        <v>4</v>
      </c>
      <c r="C130">
        <v>2</v>
      </c>
      <c r="D130">
        <v>0</v>
      </c>
      <c r="E130">
        <v>2</v>
      </c>
      <c r="F130">
        <v>4</v>
      </c>
      <c r="G130">
        <v>2</v>
      </c>
      <c r="H130">
        <v>0</v>
      </c>
      <c r="I130">
        <v>6</v>
      </c>
      <c r="J130">
        <v>1</v>
      </c>
      <c r="K130">
        <v>2</v>
      </c>
      <c r="L130">
        <v>4</v>
      </c>
      <c r="M130">
        <v>4</v>
      </c>
      <c r="N130">
        <v>2</v>
      </c>
      <c r="O130">
        <v>1</v>
      </c>
      <c r="P130">
        <v>8</v>
      </c>
      <c r="Q130">
        <v>0</v>
      </c>
      <c r="R130">
        <v>0</v>
      </c>
      <c r="S130">
        <v>1</v>
      </c>
      <c r="T130">
        <v>1</v>
      </c>
      <c r="U130">
        <v>0</v>
      </c>
      <c r="V130">
        <v>4</v>
      </c>
      <c r="W130">
        <v>1</v>
      </c>
      <c r="X130">
        <v>2</v>
      </c>
      <c r="Y130">
        <v>3</v>
      </c>
      <c r="Z130">
        <v>0</v>
      </c>
      <c r="AA130">
        <v>1</v>
      </c>
      <c r="AB130">
        <v>2</v>
      </c>
      <c r="AC130">
        <v>5</v>
      </c>
      <c r="AD130">
        <v>5</v>
      </c>
      <c r="AE130">
        <v>5</v>
      </c>
      <c r="AF130">
        <v>2</v>
      </c>
    </row>
    <row r="131" spans="1:32">
      <c r="A131" s="1">
        <v>43838</v>
      </c>
      <c r="B131">
        <v>2</v>
      </c>
      <c r="C131">
        <v>3</v>
      </c>
      <c r="D131">
        <v>1</v>
      </c>
      <c r="E131">
        <v>1</v>
      </c>
      <c r="F131">
        <v>4</v>
      </c>
      <c r="G131">
        <v>3</v>
      </c>
      <c r="H131">
        <v>0</v>
      </c>
      <c r="I131">
        <v>7</v>
      </c>
      <c r="J131">
        <v>1</v>
      </c>
      <c r="K131">
        <v>2</v>
      </c>
      <c r="L131">
        <v>2</v>
      </c>
      <c r="M131">
        <v>5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2</v>
      </c>
      <c r="U131">
        <v>1</v>
      </c>
      <c r="V131">
        <v>4</v>
      </c>
      <c r="W131">
        <v>0</v>
      </c>
      <c r="X131">
        <v>2</v>
      </c>
      <c r="Y131">
        <v>1</v>
      </c>
      <c r="Z131">
        <v>0</v>
      </c>
      <c r="AA131">
        <v>2</v>
      </c>
      <c r="AB131">
        <v>2</v>
      </c>
      <c r="AC131">
        <v>1</v>
      </c>
      <c r="AD131">
        <v>2</v>
      </c>
      <c r="AE131">
        <v>2</v>
      </c>
      <c r="AF131">
        <v>3</v>
      </c>
    </row>
    <row r="132" spans="1:32">
      <c r="A132" s="1">
        <v>43839</v>
      </c>
      <c r="B132">
        <v>1</v>
      </c>
      <c r="C132">
        <v>5</v>
      </c>
      <c r="D132">
        <v>0</v>
      </c>
      <c r="E132">
        <v>1</v>
      </c>
      <c r="F132">
        <v>2</v>
      </c>
      <c r="G132">
        <v>1</v>
      </c>
      <c r="H132">
        <v>0</v>
      </c>
      <c r="I132">
        <v>4</v>
      </c>
      <c r="J132">
        <v>0</v>
      </c>
      <c r="K132">
        <v>1</v>
      </c>
      <c r="L132">
        <v>4</v>
      </c>
      <c r="M132">
        <v>3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5</v>
      </c>
      <c r="W132">
        <v>1</v>
      </c>
      <c r="X132">
        <v>1</v>
      </c>
      <c r="Y132">
        <v>0</v>
      </c>
      <c r="Z132">
        <v>0</v>
      </c>
      <c r="AA132">
        <v>1</v>
      </c>
      <c r="AB132">
        <v>2</v>
      </c>
      <c r="AC132">
        <v>2</v>
      </c>
      <c r="AD132">
        <v>3</v>
      </c>
      <c r="AE132">
        <v>6</v>
      </c>
      <c r="AF132">
        <v>0</v>
      </c>
    </row>
    <row r="133" spans="1:32">
      <c r="A133" s="1">
        <v>43840</v>
      </c>
      <c r="B133">
        <v>3</v>
      </c>
      <c r="C133">
        <v>2</v>
      </c>
      <c r="D133">
        <v>0</v>
      </c>
      <c r="E133">
        <v>1</v>
      </c>
      <c r="F133">
        <v>2</v>
      </c>
      <c r="G133">
        <v>0</v>
      </c>
      <c r="H133">
        <v>0</v>
      </c>
      <c r="I133">
        <v>2</v>
      </c>
      <c r="J133">
        <v>0</v>
      </c>
      <c r="K133">
        <v>4</v>
      </c>
      <c r="L133">
        <v>3</v>
      </c>
      <c r="M133">
        <v>4</v>
      </c>
      <c r="N133">
        <v>1</v>
      </c>
      <c r="O133">
        <v>0</v>
      </c>
      <c r="P133">
        <v>2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4</v>
      </c>
      <c r="W133">
        <v>0</v>
      </c>
      <c r="X133">
        <v>6</v>
      </c>
      <c r="Y133">
        <v>0</v>
      </c>
      <c r="Z133">
        <v>0</v>
      </c>
      <c r="AA133">
        <v>1</v>
      </c>
      <c r="AB133">
        <v>2</v>
      </c>
      <c r="AC133">
        <v>1</v>
      </c>
      <c r="AD133">
        <v>2</v>
      </c>
      <c r="AE133">
        <v>6</v>
      </c>
      <c r="AF133">
        <v>0</v>
      </c>
    </row>
    <row r="134" spans="1:32">
      <c r="A134" s="1">
        <v>43841</v>
      </c>
      <c r="B134">
        <v>2</v>
      </c>
      <c r="C134">
        <v>2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4</v>
      </c>
      <c r="J134">
        <v>0</v>
      </c>
      <c r="K134">
        <v>1</v>
      </c>
      <c r="L134">
        <v>3</v>
      </c>
      <c r="M134">
        <v>0</v>
      </c>
      <c r="N134">
        <v>1</v>
      </c>
      <c r="O134">
        <v>0</v>
      </c>
      <c r="P134">
        <v>5</v>
      </c>
      <c r="Q134">
        <v>1</v>
      </c>
      <c r="R134">
        <v>0</v>
      </c>
      <c r="S134">
        <v>2</v>
      </c>
      <c r="T134">
        <v>2</v>
      </c>
      <c r="U134">
        <v>0</v>
      </c>
      <c r="V134">
        <v>0</v>
      </c>
      <c r="W134">
        <v>0</v>
      </c>
      <c r="X134">
        <v>5</v>
      </c>
      <c r="Y134">
        <v>0</v>
      </c>
      <c r="Z134">
        <v>0</v>
      </c>
      <c r="AA134">
        <v>0</v>
      </c>
      <c r="AB134">
        <v>2</v>
      </c>
      <c r="AC134">
        <v>1</v>
      </c>
      <c r="AD134">
        <v>2</v>
      </c>
      <c r="AE134">
        <v>2</v>
      </c>
      <c r="AF134">
        <v>0</v>
      </c>
    </row>
    <row r="135" spans="1:32">
      <c r="A135" s="1">
        <v>43842</v>
      </c>
      <c r="B135">
        <v>2</v>
      </c>
      <c r="C135">
        <v>2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2</v>
      </c>
      <c r="L135">
        <v>1</v>
      </c>
      <c r="M135">
        <v>1</v>
      </c>
      <c r="N135">
        <v>1</v>
      </c>
      <c r="O135">
        <v>0</v>
      </c>
      <c r="P135">
        <v>2</v>
      </c>
      <c r="Q135">
        <v>0</v>
      </c>
      <c r="R135">
        <v>0</v>
      </c>
      <c r="S135">
        <v>3</v>
      </c>
      <c r="T135">
        <v>2</v>
      </c>
      <c r="U135">
        <v>0</v>
      </c>
      <c r="V135">
        <v>2</v>
      </c>
      <c r="W135">
        <v>1</v>
      </c>
      <c r="X135">
        <v>2</v>
      </c>
      <c r="Y135">
        <v>0</v>
      </c>
      <c r="Z135">
        <v>0</v>
      </c>
      <c r="AA135">
        <v>3</v>
      </c>
      <c r="AB135">
        <v>0</v>
      </c>
      <c r="AC135">
        <v>1</v>
      </c>
      <c r="AD135">
        <v>5</v>
      </c>
      <c r="AE135">
        <v>3</v>
      </c>
      <c r="AF135">
        <v>0</v>
      </c>
    </row>
    <row r="136" spans="1:32">
      <c r="A136" s="1">
        <v>43843</v>
      </c>
      <c r="B136">
        <v>0</v>
      </c>
      <c r="C136">
        <v>4</v>
      </c>
      <c r="D136">
        <v>0</v>
      </c>
      <c r="E136">
        <v>1</v>
      </c>
      <c r="F136">
        <v>0</v>
      </c>
      <c r="G136">
        <v>3</v>
      </c>
      <c r="H136">
        <v>0</v>
      </c>
      <c r="I136">
        <v>2</v>
      </c>
      <c r="J136">
        <v>0</v>
      </c>
      <c r="K136">
        <v>1</v>
      </c>
      <c r="L136">
        <v>1</v>
      </c>
      <c r="M136">
        <v>0</v>
      </c>
      <c r="N136">
        <v>1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0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1</v>
      </c>
      <c r="AD136">
        <v>4</v>
      </c>
      <c r="AE136">
        <v>3</v>
      </c>
      <c r="AF136">
        <v>0</v>
      </c>
    </row>
    <row r="137" spans="1:32">
      <c r="A137" s="1">
        <v>43844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2</v>
      </c>
      <c r="N137">
        <v>1</v>
      </c>
      <c r="O137">
        <v>0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</v>
      </c>
      <c r="W137">
        <v>0</v>
      </c>
      <c r="X137">
        <v>1</v>
      </c>
      <c r="Y137">
        <v>1</v>
      </c>
      <c r="Z137">
        <v>0</v>
      </c>
      <c r="AA137">
        <v>0</v>
      </c>
      <c r="AB137">
        <v>2</v>
      </c>
      <c r="AC137">
        <v>0</v>
      </c>
      <c r="AD137">
        <v>2</v>
      </c>
      <c r="AE137">
        <v>4</v>
      </c>
      <c r="AF137">
        <v>0</v>
      </c>
    </row>
    <row r="138" spans="1:32">
      <c r="A138" s="1">
        <v>43845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5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0</v>
      </c>
      <c r="Z138">
        <v>1</v>
      </c>
      <c r="AA138">
        <v>0</v>
      </c>
      <c r="AB138">
        <v>1</v>
      </c>
      <c r="AC138">
        <v>1</v>
      </c>
      <c r="AD138">
        <v>5</v>
      </c>
      <c r="AE138">
        <v>6</v>
      </c>
      <c r="AF138">
        <v>1</v>
      </c>
    </row>
    <row r="139" spans="1:32">
      <c r="A139" s="1">
        <v>43846</v>
      </c>
      <c r="B139">
        <v>0</v>
      </c>
      <c r="C139">
        <v>2</v>
      </c>
      <c r="D139">
        <v>0</v>
      </c>
      <c r="E139">
        <v>0</v>
      </c>
      <c r="F139">
        <v>2</v>
      </c>
      <c r="G139">
        <v>2</v>
      </c>
      <c r="H139">
        <v>0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4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3</v>
      </c>
      <c r="W139">
        <v>0</v>
      </c>
      <c r="X139">
        <v>4</v>
      </c>
      <c r="Y139">
        <v>0</v>
      </c>
      <c r="Z139">
        <v>0</v>
      </c>
      <c r="AA139">
        <v>0</v>
      </c>
      <c r="AB139">
        <v>1</v>
      </c>
      <c r="AC139">
        <v>1</v>
      </c>
      <c r="AD139">
        <v>3</v>
      </c>
      <c r="AE139">
        <v>5</v>
      </c>
      <c r="AF139">
        <v>0</v>
      </c>
    </row>
    <row r="140" spans="1:32">
      <c r="A140" s="1">
        <v>43847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2</v>
      </c>
      <c r="J140">
        <v>0</v>
      </c>
      <c r="K140">
        <v>1</v>
      </c>
      <c r="L140">
        <v>2</v>
      </c>
      <c r="M140">
        <v>0</v>
      </c>
      <c r="N140">
        <v>0</v>
      </c>
      <c r="O140">
        <v>0</v>
      </c>
      <c r="P140">
        <v>3</v>
      </c>
      <c r="Q140">
        <v>0</v>
      </c>
      <c r="R140">
        <v>0</v>
      </c>
      <c r="S140">
        <v>1</v>
      </c>
      <c r="T140">
        <v>0</v>
      </c>
      <c r="U140">
        <v>2</v>
      </c>
      <c r="V140">
        <v>5</v>
      </c>
      <c r="W140">
        <v>1</v>
      </c>
      <c r="X140">
        <v>1</v>
      </c>
      <c r="Y140">
        <v>1</v>
      </c>
      <c r="Z140">
        <v>3</v>
      </c>
      <c r="AA140">
        <v>0</v>
      </c>
      <c r="AB140">
        <v>1</v>
      </c>
      <c r="AC140">
        <v>0</v>
      </c>
      <c r="AD140">
        <v>3</v>
      </c>
      <c r="AE140">
        <v>7</v>
      </c>
      <c r="AF140">
        <v>0</v>
      </c>
    </row>
    <row r="141" spans="1:32">
      <c r="A141" s="1">
        <v>43848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4</v>
      </c>
      <c r="Y141">
        <v>1</v>
      </c>
      <c r="Z141">
        <v>0</v>
      </c>
      <c r="AA141">
        <v>0</v>
      </c>
      <c r="AB141">
        <v>1</v>
      </c>
      <c r="AC141">
        <v>2</v>
      </c>
      <c r="AD141">
        <v>3</v>
      </c>
      <c r="AE141">
        <v>5</v>
      </c>
      <c r="AF141">
        <v>0</v>
      </c>
    </row>
    <row r="142" spans="1:32">
      <c r="A142" s="1">
        <v>43849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4</v>
      </c>
      <c r="Y142">
        <v>2</v>
      </c>
      <c r="Z142">
        <v>4</v>
      </c>
      <c r="AA142">
        <v>0</v>
      </c>
      <c r="AB142">
        <v>1</v>
      </c>
      <c r="AC142">
        <v>2</v>
      </c>
      <c r="AD142">
        <v>2</v>
      </c>
      <c r="AE142">
        <v>12</v>
      </c>
      <c r="AF142">
        <v>1</v>
      </c>
    </row>
    <row r="143" spans="1:32">
      <c r="A143" s="1">
        <v>43850</v>
      </c>
      <c r="B143">
        <v>0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</v>
      </c>
      <c r="U143">
        <v>1</v>
      </c>
      <c r="V143">
        <v>1</v>
      </c>
      <c r="W143">
        <v>0</v>
      </c>
      <c r="X143">
        <v>5</v>
      </c>
      <c r="Y143">
        <v>0</v>
      </c>
      <c r="Z143">
        <v>1</v>
      </c>
      <c r="AA143">
        <v>2</v>
      </c>
      <c r="AB143">
        <v>3</v>
      </c>
      <c r="AC143">
        <v>1</v>
      </c>
      <c r="AD143">
        <v>4</v>
      </c>
      <c r="AE143">
        <v>9</v>
      </c>
      <c r="AF143">
        <v>0</v>
      </c>
    </row>
    <row r="144" spans="1:32">
      <c r="A144" s="1">
        <v>43851</v>
      </c>
      <c r="B144">
        <v>0</v>
      </c>
      <c r="C144">
        <v>4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2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6</v>
      </c>
      <c r="W144">
        <v>0</v>
      </c>
      <c r="X144">
        <v>2</v>
      </c>
      <c r="Y144">
        <v>1</v>
      </c>
      <c r="Z144">
        <v>2</v>
      </c>
      <c r="AA144">
        <v>1</v>
      </c>
      <c r="AB144">
        <v>4</v>
      </c>
      <c r="AC144">
        <v>2</v>
      </c>
      <c r="AD144">
        <v>8</v>
      </c>
      <c r="AE144">
        <v>3</v>
      </c>
      <c r="AF144">
        <v>0</v>
      </c>
    </row>
    <row r="145" spans="1:32">
      <c r="A145" s="1">
        <v>43852</v>
      </c>
      <c r="B145">
        <v>1</v>
      </c>
      <c r="C145">
        <v>2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1</v>
      </c>
      <c r="U145">
        <v>2</v>
      </c>
      <c r="V145">
        <v>0</v>
      </c>
      <c r="W145">
        <v>0</v>
      </c>
      <c r="X145">
        <v>4</v>
      </c>
      <c r="Y145">
        <v>2</v>
      </c>
      <c r="Z145">
        <v>2</v>
      </c>
      <c r="AA145">
        <v>1</v>
      </c>
      <c r="AB145">
        <v>2</v>
      </c>
      <c r="AC145">
        <v>4</v>
      </c>
      <c r="AD145">
        <v>6</v>
      </c>
      <c r="AE145">
        <v>17</v>
      </c>
      <c r="AF145">
        <v>0</v>
      </c>
    </row>
    <row r="146" spans="1:32">
      <c r="A146" s="1">
        <v>43853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2</v>
      </c>
      <c r="H146">
        <v>0</v>
      </c>
      <c r="I146">
        <v>1</v>
      </c>
      <c r="J146">
        <v>0</v>
      </c>
      <c r="K146">
        <v>1</v>
      </c>
      <c r="L146">
        <v>4</v>
      </c>
      <c r="M146">
        <v>0</v>
      </c>
      <c r="N146">
        <v>0</v>
      </c>
      <c r="O146">
        <v>0</v>
      </c>
      <c r="P146">
        <v>6</v>
      </c>
      <c r="Q146">
        <v>0</v>
      </c>
      <c r="R146">
        <v>0</v>
      </c>
      <c r="S146">
        <v>0</v>
      </c>
      <c r="T146">
        <v>1</v>
      </c>
      <c r="U146">
        <v>2</v>
      </c>
      <c r="V146">
        <v>6</v>
      </c>
      <c r="W146">
        <v>0</v>
      </c>
      <c r="X146">
        <v>4</v>
      </c>
      <c r="Y146">
        <v>1</v>
      </c>
      <c r="Z146">
        <v>4</v>
      </c>
      <c r="AA146">
        <v>5</v>
      </c>
      <c r="AB146">
        <v>2</v>
      </c>
      <c r="AC146">
        <v>1</v>
      </c>
      <c r="AD146">
        <v>4</v>
      </c>
      <c r="AE146">
        <v>10</v>
      </c>
      <c r="AF146">
        <v>0</v>
      </c>
    </row>
    <row r="147" spans="1:32">
      <c r="A147" s="1">
        <v>43854</v>
      </c>
      <c r="B147">
        <v>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3</v>
      </c>
      <c r="U147">
        <v>1</v>
      </c>
      <c r="V147">
        <v>5</v>
      </c>
      <c r="W147">
        <v>0</v>
      </c>
      <c r="X147">
        <v>5</v>
      </c>
      <c r="Y147">
        <v>2</v>
      </c>
      <c r="Z147">
        <v>3</v>
      </c>
      <c r="AA147">
        <v>4</v>
      </c>
      <c r="AB147">
        <v>1</v>
      </c>
      <c r="AC147">
        <v>4</v>
      </c>
      <c r="AD147">
        <v>5</v>
      </c>
      <c r="AE147">
        <v>11</v>
      </c>
      <c r="AF147">
        <v>0</v>
      </c>
    </row>
    <row r="148" spans="1:32">
      <c r="A148" s="1">
        <v>43855</v>
      </c>
      <c r="B148">
        <v>0</v>
      </c>
      <c r="C148">
        <v>6</v>
      </c>
      <c r="D148">
        <v>0</v>
      </c>
      <c r="E148">
        <v>0</v>
      </c>
      <c r="F148">
        <v>1</v>
      </c>
      <c r="G148">
        <v>2</v>
      </c>
      <c r="H148">
        <v>0</v>
      </c>
      <c r="I148">
        <v>0</v>
      </c>
      <c r="J148">
        <v>1</v>
      </c>
      <c r="K148">
        <v>2</v>
      </c>
      <c r="L148">
        <v>1</v>
      </c>
      <c r="M148">
        <v>0</v>
      </c>
      <c r="N148">
        <v>0</v>
      </c>
      <c r="O148">
        <v>0</v>
      </c>
      <c r="P148">
        <v>6</v>
      </c>
      <c r="Q148">
        <v>0</v>
      </c>
      <c r="R148">
        <v>0</v>
      </c>
      <c r="S148">
        <v>0</v>
      </c>
      <c r="T148">
        <v>1</v>
      </c>
      <c r="U148">
        <v>3</v>
      </c>
      <c r="V148">
        <v>7</v>
      </c>
      <c r="W148">
        <v>0</v>
      </c>
      <c r="X148">
        <v>8</v>
      </c>
      <c r="Y148">
        <v>2</v>
      </c>
      <c r="Z148">
        <v>2</v>
      </c>
      <c r="AA148">
        <v>5</v>
      </c>
      <c r="AB148">
        <v>2</v>
      </c>
      <c r="AC148">
        <v>3</v>
      </c>
      <c r="AD148">
        <v>10</v>
      </c>
      <c r="AE148">
        <v>15</v>
      </c>
      <c r="AF148">
        <v>0</v>
      </c>
    </row>
    <row r="149" spans="1:32">
      <c r="A149" s="1">
        <v>43856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5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12</v>
      </c>
      <c r="W149">
        <v>0</v>
      </c>
      <c r="X149">
        <v>5</v>
      </c>
      <c r="Y149">
        <v>2</v>
      </c>
      <c r="Z149">
        <v>1</v>
      </c>
      <c r="AA149">
        <v>3</v>
      </c>
      <c r="AB149">
        <v>1</v>
      </c>
      <c r="AC149">
        <v>3</v>
      </c>
      <c r="AD149">
        <v>10</v>
      </c>
      <c r="AE149">
        <v>25</v>
      </c>
      <c r="AF149">
        <v>0</v>
      </c>
    </row>
    <row r="150" spans="1:32">
      <c r="A150" s="1">
        <v>43857</v>
      </c>
      <c r="B150">
        <v>0</v>
      </c>
      <c r="C150">
        <v>5</v>
      </c>
      <c r="D150">
        <v>0</v>
      </c>
      <c r="E150">
        <v>0</v>
      </c>
      <c r="F150">
        <v>2</v>
      </c>
      <c r="G150">
        <v>2</v>
      </c>
      <c r="H150">
        <v>0</v>
      </c>
      <c r="I150">
        <v>0</v>
      </c>
      <c r="J150">
        <v>0</v>
      </c>
      <c r="K150">
        <v>6</v>
      </c>
      <c r="L150">
        <v>1</v>
      </c>
      <c r="M150">
        <v>0</v>
      </c>
      <c r="N150">
        <v>0</v>
      </c>
      <c r="O150">
        <v>0</v>
      </c>
      <c r="P150">
        <v>12</v>
      </c>
      <c r="Q150">
        <v>0</v>
      </c>
      <c r="R150">
        <v>0</v>
      </c>
      <c r="S150">
        <v>0</v>
      </c>
      <c r="T150">
        <v>3</v>
      </c>
      <c r="U150">
        <v>4</v>
      </c>
      <c r="V150">
        <v>4</v>
      </c>
      <c r="W150">
        <v>0</v>
      </c>
      <c r="X150">
        <v>14</v>
      </c>
      <c r="Y150">
        <v>1</v>
      </c>
      <c r="Z150">
        <v>3</v>
      </c>
      <c r="AA150">
        <v>0</v>
      </c>
      <c r="AB150">
        <v>1</v>
      </c>
      <c r="AC150">
        <v>3</v>
      </c>
      <c r="AD150">
        <v>8</v>
      </c>
      <c r="AE150">
        <v>22</v>
      </c>
      <c r="AF150">
        <v>0</v>
      </c>
    </row>
    <row r="151" spans="1:32">
      <c r="A151" s="1">
        <v>43858</v>
      </c>
      <c r="B151">
        <v>0</v>
      </c>
      <c r="C151">
        <v>4</v>
      </c>
      <c r="D151">
        <v>0</v>
      </c>
      <c r="E151">
        <v>0</v>
      </c>
      <c r="F151">
        <v>0</v>
      </c>
      <c r="G151">
        <v>4</v>
      </c>
      <c r="H151">
        <v>0</v>
      </c>
      <c r="I151">
        <v>0</v>
      </c>
      <c r="J151">
        <v>1</v>
      </c>
      <c r="K151">
        <v>0</v>
      </c>
      <c r="L151">
        <v>2</v>
      </c>
      <c r="M151">
        <v>0</v>
      </c>
      <c r="N151">
        <v>0</v>
      </c>
      <c r="O151">
        <v>0</v>
      </c>
      <c r="P151">
        <v>11</v>
      </c>
      <c r="Q151">
        <v>0</v>
      </c>
      <c r="R151">
        <v>0</v>
      </c>
      <c r="S151">
        <v>0</v>
      </c>
      <c r="T151">
        <v>2</v>
      </c>
      <c r="U151">
        <v>2</v>
      </c>
      <c r="V151">
        <v>7</v>
      </c>
      <c r="W151">
        <v>0</v>
      </c>
      <c r="X151">
        <v>4</v>
      </c>
      <c r="Y151">
        <v>1</v>
      </c>
      <c r="Z151">
        <v>4</v>
      </c>
      <c r="AA151">
        <v>5</v>
      </c>
      <c r="AB151">
        <v>0</v>
      </c>
      <c r="AC151">
        <v>5</v>
      </c>
      <c r="AD151">
        <v>12</v>
      </c>
      <c r="AE151">
        <v>23</v>
      </c>
      <c r="AF151">
        <v>0</v>
      </c>
    </row>
    <row r="152" spans="1:32">
      <c r="A152" s="1">
        <v>43859</v>
      </c>
      <c r="B152">
        <v>0</v>
      </c>
      <c r="C152">
        <v>5</v>
      </c>
      <c r="D152">
        <v>0</v>
      </c>
      <c r="E152">
        <v>0</v>
      </c>
      <c r="F152">
        <v>0</v>
      </c>
      <c r="G152">
        <v>5</v>
      </c>
      <c r="H152">
        <v>0</v>
      </c>
      <c r="I152">
        <v>0</v>
      </c>
      <c r="J152">
        <v>2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7</v>
      </c>
      <c r="Q152">
        <v>0</v>
      </c>
      <c r="R152">
        <v>0</v>
      </c>
      <c r="S152">
        <v>0</v>
      </c>
      <c r="T152">
        <v>3</v>
      </c>
      <c r="U152">
        <v>3</v>
      </c>
      <c r="V152">
        <v>12</v>
      </c>
      <c r="W152">
        <v>0</v>
      </c>
      <c r="X152">
        <v>7</v>
      </c>
      <c r="Y152">
        <v>4</v>
      </c>
      <c r="Z152">
        <v>3</v>
      </c>
      <c r="AA152">
        <v>3</v>
      </c>
      <c r="AB152">
        <v>2</v>
      </c>
      <c r="AC152">
        <v>5</v>
      </c>
      <c r="AD152">
        <v>10</v>
      </c>
      <c r="AE152">
        <v>17</v>
      </c>
      <c r="AF152">
        <v>0</v>
      </c>
    </row>
    <row r="153" spans="1:32">
      <c r="A153" s="1">
        <v>43860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1</v>
      </c>
      <c r="J153">
        <v>0</v>
      </c>
      <c r="K153">
        <v>0</v>
      </c>
      <c r="L153">
        <v>3</v>
      </c>
      <c r="M153">
        <v>0</v>
      </c>
      <c r="N153">
        <v>0</v>
      </c>
      <c r="O153">
        <v>0</v>
      </c>
      <c r="P153">
        <v>10</v>
      </c>
      <c r="Q153">
        <v>0</v>
      </c>
      <c r="R153">
        <v>0</v>
      </c>
      <c r="S153">
        <v>0</v>
      </c>
      <c r="T153">
        <v>1</v>
      </c>
      <c r="U153">
        <v>4</v>
      </c>
      <c r="V153">
        <v>8</v>
      </c>
      <c r="W153">
        <v>0</v>
      </c>
      <c r="X153">
        <v>6</v>
      </c>
      <c r="Y153">
        <v>1</v>
      </c>
      <c r="Z153">
        <v>5</v>
      </c>
      <c r="AA153">
        <v>2</v>
      </c>
      <c r="AB153">
        <v>1</v>
      </c>
      <c r="AC153">
        <v>3</v>
      </c>
      <c r="AD153">
        <v>11</v>
      </c>
      <c r="AE153">
        <v>18</v>
      </c>
      <c r="AF153">
        <v>0</v>
      </c>
    </row>
    <row r="154" spans="1:32">
      <c r="A154" s="1">
        <v>43861</v>
      </c>
      <c r="B154">
        <v>0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2</v>
      </c>
      <c r="M154">
        <v>0</v>
      </c>
      <c r="N154">
        <v>0</v>
      </c>
      <c r="O154">
        <v>0</v>
      </c>
      <c r="P154">
        <v>13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6</v>
      </c>
      <c r="W154">
        <v>0</v>
      </c>
      <c r="X154">
        <v>5</v>
      </c>
      <c r="Y154">
        <v>1</v>
      </c>
      <c r="Z154">
        <v>4</v>
      </c>
      <c r="AA154">
        <v>3</v>
      </c>
      <c r="AB154">
        <v>1</v>
      </c>
      <c r="AC154">
        <v>4</v>
      </c>
      <c r="AD154">
        <v>13</v>
      </c>
      <c r="AE154">
        <v>19</v>
      </c>
      <c r="AF154">
        <v>0</v>
      </c>
    </row>
    <row r="155" spans="1:32">
      <c r="A155" s="1">
        <v>43862</v>
      </c>
      <c r="B155">
        <v>0</v>
      </c>
      <c r="C155">
        <v>3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1</v>
      </c>
      <c r="J155">
        <v>2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8</v>
      </c>
      <c r="Q155">
        <v>0</v>
      </c>
      <c r="R155">
        <v>0</v>
      </c>
      <c r="S155">
        <v>0</v>
      </c>
      <c r="T155">
        <v>1</v>
      </c>
      <c r="U155">
        <v>2</v>
      </c>
      <c r="V155">
        <v>8</v>
      </c>
      <c r="W155">
        <v>0</v>
      </c>
      <c r="X155">
        <v>5</v>
      </c>
      <c r="Y155">
        <v>0</v>
      </c>
      <c r="Z155">
        <v>3</v>
      </c>
      <c r="AA155">
        <v>2</v>
      </c>
      <c r="AB155">
        <v>1</v>
      </c>
      <c r="AC155">
        <v>2</v>
      </c>
      <c r="AD155">
        <v>3</v>
      </c>
      <c r="AE155">
        <v>18</v>
      </c>
      <c r="AF155">
        <v>0</v>
      </c>
    </row>
    <row r="156" spans="1:32">
      <c r="A156" s="1">
        <v>43863</v>
      </c>
      <c r="B156">
        <v>0</v>
      </c>
      <c r="C156">
        <v>5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0</v>
      </c>
      <c r="L156">
        <v>2</v>
      </c>
      <c r="M156">
        <v>0</v>
      </c>
      <c r="N156">
        <v>0</v>
      </c>
      <c r="O156">
        <v>0</v>
      </c>
      <c r="P156">
        <v>7</v>
      </c>
      <c r="Q156">
        <v>0</v>
      </c>
      <c r="R156">
        <v>0</v>
      </c>
      <c r="S156">
        <v>0</v>
      </c>
      <c r="T156">
        <v>1</v>
      </c>
      <c r="U156">
        <v>3</v>
      </c>
      <c r="V156">
        <v>5</v>
      </c>
      <c r="W156">
        <v>0</v>
      </c>
      <c r="X156">
        <v>6</v>
      </c>
      <c r="Y156">
        <v>1</v>
      </c>
      <c r="Z156">
        <v>1</v>
      </c>
      <c r="AA156">
        <v>4</v>
      </c>
      <c r="AB156">
        <v>0</v>
      </c>
      <c r="AC156">
        <v>4</v>
      </c>
      <c r="AD156">
        <v>9</v>
      </c>
      <c r="AE156">
        <v>11</v>
      </c>
      <c r="AF156">
        <v>0</v>
      </c>
    </row>
    <row r="157" spans="1:32">
      <c r="A157" s="1">
        <v>43864</v>
      </c>
      <c r="B157">
        <v>0</v>
      </c>
      <c r="C157">
        <v>2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2</v>
      </c>
      <c r="M157">
        <v>0</v>
      </c>
      <c r="N157">
        <v>0</v>
      </c>
      <c r="O157">
        <v>0</v>
      </c>
      <c r="P157">
        <v>6</v>
      </c>
      <c r="Q157">
        <v>0</v>
      </c>
      <c r="R157">
        <v>0</v>
      </c>
      <c r="S157">
        <v>0</v>
      </c>
      <c r="T157">
        <v>2</v>
      </c>
      <c r="U157">
        <v>0</v>
      </c>
      <c r="V157">
        <v>10</v>
      </c>
      <c r="W157">
        <v>0</v>
      </c>
      <c r="X157">
        <v>5</v>
      </c>
      <c r="Y157">
        <v>0</v>
      </c>
      <c r="Z157">
        <v>2</v>
      </c>
      <c r="AA157">
        <v>2</v>
      </c>
      <c r="AB157">
        <v>2</v>
      </c>
      <c r="AC157">
        <v>0</v>
      </c>
      <c r="AD157">
        <v>4</v>
      </c>
      <c r="AE157">
        <v>6</v>
      </c>
      <c r="AF157">
        <v>0</v>
      </c>
    </row>
    <row r="158" spans="1:32">
      <c r="A158" s="1">
        <v>43865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2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4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2</v>
      </c>
      <c r="W158">
        <v>0</v>
      </c>
      <c r="X158">
        <v>2</v>
      </c>
      <c r="Y158">
        <v>2</v>
      </c>
      <c r="Z158">
        <v>0</v>
      </c>
      <c r="AA158">
        <v>1</v>
      </c>
      <c r="AB158">
        <v>0</v>
      </c>
      <c r="AC158">
        <v>0</v>
      </c>
      <c r="AD158">
        <v>8</v>
      </c>
      <c r="AE158">
        <v>6</v>
      </c>
      <c r="AF158">
        <v>0</v>
      </c>
    </row>
    <row r="159" spans="1:32">
      <c r="A159" s="1">
        <v>43866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4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5</v>
      </c>
      <c r="W159">
        <v>0</v>
      </c>
      <c r="X159">
        <v>2</v>
      </c>
      <c r="Y159">
        <v>1</v>
      </c>
      <c r="Z159">
        <v>1</v>
      </c>
      <c r="AA159">
        <v>0</v>
      </c>
      <c r="AB159">
        <v>0</v>
      </c>
      <c r="AC159">
        <v>2</v>
      </c>
      <c r="AD159">
        <v>8</v>
      </c>
      <c r="AE159">
        <v>10</v>
      </c>
      <c r="AF159">
        <v>0</v>
      </c>
    </row>
    <row r="160" spans="1:32">
      <c r="A160" s="1">
        <v>43867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5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6</v>
      </c>
      <c r="AE160">
        <v>9</v>
      </c>
      <c r="AF160">
        <v>0</v>
      </c>
    </row>
    <row r="161" spans="1:32">
      <c r="A161" s="1">
        <v>43868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1</v>
      </c>
      <c r="L161">
        <v>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4</v>
      </c>
      <c r="W161">
        <v>1</v>
      </c>
      <c r="X161">
        <v>1</v>
      </c>
      <c r="Y161">
        <v>1</v>
      </c>
      <c r="Z161">
        <v>2</v>
      </c>
      <c r="AA161">
        <v>0</v>
      </c>
      <c r="AB161">
        <v>0</v>
      </c>
      <c r="AC161">
        <v>2</v>
      </c>
      <c r="AD161">
        <v>2</v>
      </c>
      <c r="AE161">
        <v>6</v>
      </c>
      <c r="AF161">
        <v>0</v>
      </c>
    </row>
    <row r="162" spans="1:32">
      <c r="A162" s="1">
        <v>43869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2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3</v>
      </c>
      <c r="W162">
        <v>1</v>
      </c>
      <c r="X162">
        <v>0</v>
      </c>
      <c r="Y162">
        <v>1</v>
      </c>
      <c r="Z162">
        <v>1</v>
      </c>
      <c r="AA162">
        <v>1</v>
      </c>
      <c r="AB162">
        <v>0</v>
      </c>
      <c r="AC162">
        <v>2</v>
      </c>
      <c r="AD162">
        <v>5</v>
      </c>
      <c r="AE162">
        <v>10</v>
      </c>
      <c r="AF162">
        <v>0</v>
      </c>
    </row>
    <row r="163" spans="1:32">
      <c r="A163" s="1">
        <v>43870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</v>
      </c>
      <c r="X163">
        <v>1</v>
      </c>
      <c r="Y163">
        <v>0</v>
      </c>
      <c r="Z163">
        <v>0</v>
      </c>
      <c r="AA163">
        <v>3</v>
      </c>
      <c r="AB163">
        <v>0</v>
      </c>
      <c r="AC163">
        <v>0</v>
      </c>
      <c r="AD163">
        <v>4</v>
      </c>
      <c r="AE163">
        <v>6</v>
      </c>
      <c r="AF163">
        <v>0</v>
      </c>
    </row>
    <row r="164" spans="1:32">
      <c r="A164" s="1">
        <v>43871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0</v>
      </c>
      <c r="X164">
        <v>2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1</v>
      </c>
      <c r="AE164">
        <v>9</v>
      </c>
      <c r="AF164">
        <v>0</v>
      </c>
    </row>
    <row r="165" spans="1:32">
      <c r="A165" s="1">
        <v>43872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3</v>
      </c>
      <c r="AE165">
        <v>5</v>
      </c>
      <c r="AF165">
        <v>0</v>
      </c>
    </row>
    <row r="166" spans="1:32">
      <c r="A166" s="1">
        <v>43873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2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</v>
      </c>
      <c r="AE166">
        <v>2</v>
      </c>
      <c r="AF166">
        <v>0</v>
      </c>
    </row>
    <row r="167" spans="1:32">
      <c r="A167" s="1">
        <v>43874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2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1</v>
      </c>
      <c r="AE167">
        <v>4</v>
      </c>
      <c r="AF167">
        <v>0</v>
      </c>
    </row>
    <row r="168" spans="1:32">
      <c r="A168" s="1">
        <v>43875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0</v>
      </c>
    </row>
    <row r="169" spans="1:32">
      <c r="A169" s="1">
        <v>43876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3</v>
      </c>
      <c r="AF169">
        <v>0</v>
      </c>
    </row>
    <row r="170" spans="1:32">
      <c r="A170" s="1">
        <v>43877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5</v>
      </c>
      <c r="AF170">
        <v>0</v>
      </c>
    </row>
    <row r="171" spans="1:32">
      <c r="A171" s="1">
        <v>43878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1</v>
      </c>
      <c r="AD171">
        <v>0</v>
      </c>
      <c r="AE171">
        <v>2</v>
      </c>
      <c r="AF171">
        <v>0</v>
      </c>
    </row>
    <row r="172" spans="1:32">
      <c r="A172" s="1">
        <v>43879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</v>
      </c>
      <c r="AF172">
        <v>0</v>
      </c>
    </row>
    <row r="173" spans="1:32">
      <c r="A173" s="1">
        <v>43880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</row>
    <row r="174" spans="1:32">
      <c r="A174" s="1">
        <v>43881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2</v>
      </c>
      <c r="AE174">
        <v>1</v>
      </c>
      <c r="AF174">
        <v>0</v>
      </c>
    </row>
    <row r="175" spans="1:32">
      <c r="A175" s="1">
        <v>43882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</v>
      </c>
      <c r="AF175">
        <v>0</v>
      </c>
    </row>
    <row r="176" spans="1:32">
      <c r="A176" s="1">
        <v>43883</v>
      </c>
      <c r="B176">
        <v>0</v>
      </c>
      <c r="C176">
        <v>0</v>
      </c>
      <c r="D176">
        <v>0</v>
      </c>
      <c r="E176">
        <v>0</v>
      </c>
      <c r="F176">
        <v>2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3</v>
      </c>
      <c r="AF176">
        <v>0</v>
      </c>
    </row>
    <row r="177" spans="1:32">
      <c r="A177" s="1">
        <v>43884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3</v>
      </c>
      <c r="AF177">
        <v>0</v>
      </c>
    </row>
    <row r="178" spans="1:32">
      <c r="A178" s="1">
        <v>43885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>
      <c r="A179" s="1">
        <v>43886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3</v>
      </c>
      <c r="AF179">
        <v>0</v>
      </c>
    </row>
    <row r="180" spans="1:32">
      <c r="A180" s="1">
        <v>43887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</v>
      </c>
      <c r="AF180">
        <v>0</v>
      </c>
    </row>
    <row r="181" spans="1:32">
      <c r="A181" s="1">
        <v>43888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4</v>
      </c>
      <c r="AF181">
        <v>0</v>
      </c>
    </row>
    <row r="182" spans="1:32">
      <c r="A182" s="1">
        <v>43889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</v>
      </c>
      <c r="AF182">
        <v>0</v>
      </c>
    </row>
    <row r="183" spans="1:32">
      <c r="A183" s="1">
        <v>43890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0</v>
      </c>
    </row>
    <row r="184" spans="1:32">
      <c r="A184" s="1">
        <v>43891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1</v>
      </c>
      <c r="AE184">
        <v>2</v>
      </c>
      <c r="AF184">
        <v>0</v>
      </c>
    </row>
    <row r="185" spans="1:32">
      <c r="A185" s="1">
        <v>43892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7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2</v>
      </c>
      <c r="AF185">
        <v>0</v>
      </c>
    </row>
    <row r="186" spans="1:32">
      <c r="A186" s="1">
        <v>43893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4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4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6</v>
      </c>
      <c r="AF186">
        <v>0</v>
      </c>
    </row>
    <row r="187" spans="1:32">
      <c r="A187" s="1">
        <v>43894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2</v>
      </c>
      <c r="AE187">
        <v>2</v>
      </c>
      <c r="AF187">
        <v>0</v>
      </c>
    </row>
    <row r="188" spans="1:32">
      <c r="A188" s="1">
        <v>43895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5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3</v>
      </c>
      <c r="AF188">
        <v>1</v>
      </c>
    </row>
    <row r="189" spans="1:32">
      <c r="A189" s="1">
        <v>43896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1</v>
      </c>
      <c r="AE189">
        <v>5</v>
      </c>
      <c r="AF189">
        <v>0</v>
      </c>
    </row>
    <row r="190" spans="1:32">
      <c r="A190" s="1">
        <v>43897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6</v>
      </c>
      <c r="Y190">
        <v>2</v>
      </c>
      <c r="Z190">
        <v>2</v>
      </c>
      <c r="AA190">
        <v>1</v>
      </c>
      <c r="AB190">
        <v>0</v>
      </c>
      <c r="AC190">
        <v>0</v>
      </c>
      <c r="AD190">
        <v>2</v>
      </c>
      <c r="AE190">
        <v>4</v>
      </c>
      <c r="AF190">
        <v>0</v>
      </c>
    </row>
    <row r="191" spans="1:32">
      <c r="A191" s="1">
        <v>43898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6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7</v>
      </c>
      <c r="AF191">
        <v>0</v>
      </c>
    </row>
    <row r="192" spans="1:32">
      <c r="A192" s="1">
        <v>43899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3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4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3</v>
      </c>
      <c r="AF192">
        <v>0</v>
      </c>
    </row>
    <row r="193" spans="1:32">
      <c r="A193" s="1">
        <v>43900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7</v>
      </c>
      <c r="Y193">
        <v>1</v>
      </c>
      <c r="Z193">
        <v>1</v>
      </c>
      <c r="AA193">
        <v>2</v>
      </c>
      <c r="AB193">
        <v>0</v>
      </c>
      <c r="AC193">
        <v>0</v>
      </c>
      <c r="AD193">
        <v>0</v>
      </c>
      <c r="AE193">
        <v>3</v>
      </c>
      <c r="AF193">
        <v>0</v>
      </c>
    </row>
    <row r="194" spans="1:32">
      <c r="A194" s="1">
        <v>43901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5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3</v>
      </c>
      <c r="Y194">
        <v>2</v>
      </c>
      <c r="Z194">
        <v>1</v>
      </c>
      <c r="AA194">
        <v>0</v>
      </c>
      <c r="AB194">
        <v>0</v>
      </c>
      <c r="AC194">
        <v>0</v>
      </c>
      <c r="AD194">
        <v>1</v>
      </c>
      <c r="AE194">
        <v>8</v>
      </c>
      <c r="AF194">
        <v>0</v>
      </c>
    </row>
    <row r="195" spans="1:32">
      <c r="A195" s="1">
        <v>43902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8</v>
      </c>
      <c r="Y195">
        <v>0</v>
      </c>
      <c r="Z195">
        <v>3</v>
      </c>
      <c r="AA195">
        <v>0</v>
      </c>
      <c r="AB195">
        <v>0</v>
      </c>
      <c r="AC195">
        <v>0</v>
      </c>
      <c r="AD195">
        <v>2</v>
      </c>
      <c r="AE195">
        <v>5</v>
      </c>
      <c r="AF195">
        <v>1</v>
      </c>
    </row>
    <row r="196" spans="1:32">
      <c r="A196" s="1">
        <v>43903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6</v>
      </c>
      <c r="Y196">
        <v>2</v>
      </c>
      <c r="Z196">
        <v>0</v>
      </c>
      <c r="AA196">
        <v>0</v>
      </c>
      <c r="AB196">
        <v>0</v>
      </c>
      <c r="AC196">
        <v>1</v>
      </c>
      <c r="AD196">
        <v>1</v>
      </c>
      <c r="AE196">
        <v>5</v>
      </c>
      <c r="AF196">
        <v>0</v>
      </c>
    </row>
    <row r="197" spans="1:32">
      <c r="A197" s="1">
        <v>43904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2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2</v>
      </c>
      <c r="AE197">
        <v>8</v>
      </c>
      <c r="AF197">
        <v>0</v>
      </c>
    </row>
    <row r="198" spans="1:32">
      <c r="A198" s="1">
        <v>43905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4</v>
      </c>
      <c r="Y198">
        <v>0</v>
      </c>
      <c r="Z198">
        <v>2</v>
      </c>
      <c r="AA198">
        <v>0</v>
      </c>
      <c r="AB198">
        <v>0</v>
      </c>
      <c r="AC198">
        <v>0</v>
      </c>
      <c r="AD198">
        <v>1</v>
      </c>
      <c r="AE198">
        <v>13</v>
      </c>
      <c r="AF198">
        <v>1</v>
      </c>
    </row>
    <row r="199" spans="1:32">
      <c r="A199" s="1">
        <v>43906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0</v>
      </c>
      <c r="I199">
        <v>5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0</v>
      </c>
      <c r="X199">
        <v>4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2</v>
      </c>
      <c r="AE199">
        <v>3</v>
      </c>
      <c r="AF199">
        <v>0</v>
      </c>
    </row>
    <row r="200" spans="1:32">
      <c r="A200" s="1">
        <v>43907</v>
      </c>
      <c r="B200">
        <v>2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2</v>
      </c>
      <c r="W200">
        <v>0</v>
      </c>
      <c r="X200">
        <v>10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13</v>
      </c>
      <c r="AF200">
        <v>1</v>
      </c>
    </row>
    <row r="201" spans="1:32">
      <c r="A201" s="1">
        <v>43908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6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14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2</v>
      </c>
      <c r="AE201">
        <v>13</v>
      </c>
      <c r="AF201">
        <v>0</v>
      </c>
    </row>
    <row r="202" spans="1:32">
      <c r="A202" s="1">
        <v>43909</v>
      </c>
      <c r="B202">
        <v>0</v>
      </c>
      <c r="C202">
        <v>2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5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0</v>
      </c>
      <c r="X202">
        <v>9</v>
      </c>
      <c r="Y202">
        <v>2</v>
      </c>
      <c r="Z202">
        <v>1</v>
      </c>
      <c r="AA202">
        <v>1</v>
      </c>
      <c r="AB202">
        <v>0</v>
      </c>
      <c r="AC202">
        <v>0</v>
      </c>
      <c r="AD202">
        <v>0</v>
      </c>
      <c r="AE202">
        <v>15</v>
      </c>
      <c r="AF202">
        <v>1</v>
      </c>
    </row>
    <row r="203" spans="1:32">
      <c r="A203" s="1">
        <v>43910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3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12</v>
      </c>
      <c r="Y203">
        <v>1</v>
      </c>
      <c r="Z203">
        <v>2</v>
      </c>
      <c r="AA203">
        <v>1</v>
      </c>
      <c r="AB203">
        <v>0</v>
      </c>
      <c r="AC203">
        <v>0</v>
      </c>
      <c r="AD203">
        <v>1</v>
      </c>
      <c r="AE203">
        <v>10</v>
      </c>
      <c r="AF203">
        <v>2</v>
      </c>
    </row>
    <row r="204" spans="1:32">
      <c r="A204" s="1">
        <v>43911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1</v>
      </c>
      <c r="U204">
        <v>0</v>
      </c>
      <c r="V204">
        <v>1</v>
      </c>
      <c r="W204">
        <v>0</v>
      </c>
      <c r="X204">
        <v>6</v>
      </c>
      <c r="Y204">
        <v>5</v>
      </c>
      <c r="Z204">
        <v>0</v>
      </c>
      <c r="AA204">
        <v>2</v>
      </c>
      <c r="AB204">
        <v>0</v>
      </c>
      <c r="AC204">
        <v>0</v>
      </c>
      <c r="AD204">
        <v>3</v>
      </c>
      <c r="AE204">
        <v>7</v>
      </c>
      <c r="AF204">
        <v>1</v>
      </c>
    </row>
    <row r="205" spans="1:32">
      <c r="A205" s="1">
        <v>43912</v>
      </c>
      <c r="B205">
        <v>0</v>
      </c>
      <c r="C205">
        <v>1</v>
      </c>
      <c r="D205">
        <v>1</v>
      </c>
      <c r="E205">
        <v>0</v>
      </c>
      <c r="F205">
        <v>2</v>
      </c>
      <c r="G205">
        <v>1</v>
      </c>
      <c r="H205">
        <v>0</v>
      </c>
      <c r="I205">
        <v>8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</v>
      </c>
      <c r="W205">
        <v>0</v>
      </c>
      <c r="X205">
        <v>13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3</v>
      </c>
      <c r="AE205">
        <v>13</v>
      </c>
      <c r="AF205">
        <v>1</v>
      </c>
    </row>
    <row r="206" spans="1:32">
      <c r="A206" s="1">
        <v>43913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0</v>
      </c>
      <c r="X206">
        <v>12</v>
      </c>
      <c r="Y206">
        <v>0</v>
      </c>
      <c r="Z206">
        <v>0</v>
      </c>
      <c r="AA206">
        <v>3</v>
      </c>
      <c r="AB206">
        <v>0</v>
      </c>
      <c r="AC206">
        <v>0</v>
      </c>
      <c r="AD206">
        <v>6</v>
      </c>
      <c r="AE206">
        <v>16</v>
      </c>
      <c r="AF206">
        <v>2</v>
      </c>
    </row>
    <row r="207" spans="1:32">
      <c r="A207" s="1">
        <v>43914</v>
      </c>
      <c r="B207">
        <v>0</v>
      </c>
      <c r="C207">
        <v>1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11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21</v>
      </c>
      <c r="Y207">
        <v>1</v>
      </c>
      <c r="Z207">
        <v>0</v>
      </c>
      <c r="AA207">
        <v>1</v>
      </c>
      <c r="AB207">
        <v>0</v>
      </c>
      <c r="AC207">
        <v>0</v>
      </c>
      <c r="AD207">
        <v>4</v>
      </c>
      <c r="AE207">
        <v>21</v>
      </c>
      <c r="AF207">
        <v>2</v>
      </c>
    </row>
    <row r="208" spans="1:32">
      <c r="A208" s="1">
        <v>43915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4</v>
      </c>
      <c r="W208">
        <v>0</v>
      </c>
      <c r="X208">
        <v>28</v>
      </c>
      <c r="Y208">
        <v>0</v>
      </c>
      <c r="Z208">
        <v>0</v>
      </c>
      <c r="AA208">
        <v>5</v>
      </c>
      <c r="AB208">
        <v>0</v>
      </c>
      <c r="AC208">
        <v>0</v>
      </c>
      <c r="AD208">
        <v>5</v>
      </c>
      <c r="AE208">
        <v>19</v>
      </c>
      <c r="AF208">
        <v>2</v>
      </c>
    </row>
    <row r="209" spans="1:32">
      <c r="A209" s="1">
        <v>43916</v>
      </c>
      <c r="B209">
        <v>0</v>
      </c>
      <c r="C209">
        <v>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9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</v>
      </c>
      <c r="W209">
        <v>0</v>
      </c>
      <c r="X209">
        <v>19</v>
      </c>
      <c r="Y209">
        <v>2</v>
      </c>
      <c r="Z209">
        <v>0</v>
      </c>
      <c r="AA209">
        <v>2</v>
      </c>
      <c r="AB209">
        <v>0</v>
      </c>
      <c r="AC209">
        <v>0</v>
      </c>
      <c r="AD209">
        <v>7</v>
      </c>
      <c r="AE209">
        <v>19</v>
      </c>
      <c r="AF209">
        <v>1</v>
      </c>
    </row>
    <row r="210" spans="1:32">
      <c r="A210" s="1">
        <v>43917</v>
      </c>
      <c r="B210">
        <v>0</v>
      </c>
      <c r="C210">
        <v>2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4</v>
      </c>
      <c r="W210">
        <v>0</v>
      </c>
      <c r="X210">
        <v>34</v>
      </c>
      <c r="Y210">
        <v>0</v>
      </c>
      <c r="Z210">
        <v>1</v>
      </c>
      <c r="AA210">
        <v>5</v>
      </c>
      <c r="AB210">
        <v>0</v>
      </c>
      <c r="AC210">
        <v>0</v>
      </c>
      <c r="AD210">
        <v>4</v>
      </c>
      <c r="AE210">
        <v>25</v>
      </c>
      <c r="AF210">
        <v>1</v>
      </c>
    </row>
    <row r="211" spans="1:32">
      <c r="A211" s="1">
        <v>43918</v>
      </c>
      <c r="B211">
        <v>0</v>
      </c>
      <c r="C211">
        <v>2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22</v>
      </c>
      <c r="J211">
        <v>0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7</v>
      </c>
      <c r="W211">
        <v>0</v>
      </c>
      <c r="X211">
        <v>35</v>
      </c>
      <c r="Y211">
        <v>0</v>
      </c>
      <c r="Z211">
        <v>2</v>
      </c>
      <c r="AA211">
        <v>2</v>
      </c>
      <c r="AB211">
        <v>0</v>
      </c>
      <c r="AC211">
        <v>0</v>
      </c>
      <c r="AD211">
        <v>12</v>
      </c>
      <c r="AE211">
        <v>38</v>
      </c>
      <c r="AF211">
        <v>1</v>
      </c>
    </row>
    <row r="212" spans="1:32">
      <c r="A212" s="1">
        <v>43919</v>
      </c>
      <c r="B212">
        <v>0</v>
      </c>
      <c r="C212">
        <v>4</v>
      </c>
      <c r="D212">
        <v>0</v>
      </c>
      <c r="E212">
        <v>0</v>
      </c>
      <c r="F212">
        <v>2</v>
      </c>
      <c r="G212">
        <v>1</v>
      </c>
      <c r="H212">
        <v>0</v>
      </c>
      <c r="I212">
        <v>19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8</v>
      </c>
      <c r="W212">
        <v>0</v>
      </c>
      <c r="X212">
        <v>39</v>
      </c>
      <c r="Y212">
        <v>2</v>
      </c>
      <c r="Z212">
        <v>1</v>
      </c>
      <c r="AA212">
        <v>2</v>
      </c>
      <c r="AB212">
        <v>0</v>
      </c>
      <c r="AC212">
        <v>0</v>
      </c>
      <c r="AD212">
        <v>9</v>
      </c>
      <c r="AE212">
        <v>32</v>
      </c>
      <c r="AF212">
        <v>1</v>
      </c>
    </row>
    <row r="213" spans="1:32">
      <c r="A213" s="1">
        <v>43920</v>
      </c>
      <c r="B213">
        <v>1</v>
      </c>
      <c r="C213">
        <v>11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5</v>
      </c>
      <c r="W213">
        <v>0</v>
      </c>
      <c r="X213">
        <v>27</v>
      </c>
      <c r="Y213">
        <v>1</v>
      </c>
      <c r="Z213">
        <v>0</v>
      </c>
      <c r="AA213">
        <v>1</v>
      </c>
      <c r="AB213">
        <v>0</v>
      </c>
      <c r="AC213">
        <v>0</v>
      </c>
      <c r="AD213">
        <v>11</v>
      </c>
      <c r="AE213">
        <v>50</v>
      </c>
      <c r="AF213">
        <v>3</v>
      </c>
    </row>
    <row r="214" spans="1:32">
      <c r="A214" s="1">
        <v>43921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2</v>
      </c>
      <c r="H214">
        <v>0</v>
      </c>
      <c r="I214">
        <v>21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5</v>
      </c>
      <c r="W214">
        <v>0</v>
      </c>
      <c r="X214">
        <v>26</v>
      </c>
      <c r="Y214">
        <v>2</v>
      </c>
      <c r="Z214">
        <v>1</v>
      </c>
      <c r="AA214">
        <v>4</v>
      </c>
      <c r="AB214">
        <v>0</v>
      </c>
      <c r="AC214">
        <v>0</v>
      </c>
      <c r="AD214">
        <v>17</v>
      </c>
      <c r="AE214">
        <v>48</v>
      </c>
      <c r="AF214">
        <v>3</v>
      </c>
    </row>
    <row r="215" spans="1:32">
      <c r="A215" s="1">
        <v>43922</v>
      </c>
      <c r="B215">
        <v>0</v>
      </c>
      <c r="C215">
        <v>5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24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6</v>
      </c>
      <c r="W215">
        <v>0</v>
      </c>
      <c r="X215">
        <v>44</v>
      </c>
      <c r="Y215">
        <v>2</v>
      </c>
      <c r="Z215">
        <v>0</v>
      </c>
      <c r="AA215">
        <v>5</v>
      </c>
      <c r="AB215">
        <v>0</v>
      </c>
      <c r="AC215">
        <v>0</v>
      </c>
      <c r="AD215">
        <v>12</v>
      </c>
      <c r="AE215">
        <v>47</v>
      </c>
      <c r="AF215">
        <v>6</v>
      </c>
    </row>
    <row r="216" spans="1:32">
      <c r="A216" s="1">
        <v>43923</v>
      </c>
      <c r="B216">
        <v>0</v>
      </c>
      <c r="C216">
        <v>6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10</v>
      </c>
      <c r="W216">
        <v>0</v>
      </c>
      <c r="X216">
        <v>57</v>
      </c>
      <c r="Y216">
        <v>1</v>
      </c>
      <c r="Z216">
        <v>0</v>
      </c>
      <c r="AA216">
        <v>6</v>
      </c>
      <c r="AB216">
        <v>0</v>
      </c>
      <c r="AC216">
        <v>0</v>
      </c>
      <c r="AD216">
        <v>13</v>
      </c>
      <c r="AE216">
        <v>56</v>
      </c>
      <c r="AF216">
        <v>2</v>
      </c>
    </row>
    <row r="217" spans="1:32">
      <c r="A217" s="1">
        <v>43924</v>
      </c>
      <c r="B217">
        <v>0</v>
      </c>
      <c r="C217">
        <v>6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30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7</v>
      </c>
      <c r="W217">
        <v>0</v>
      </c>
      <c r="X217">
        <v>48</v>
      </c>
      <c r="Y217">
        <v>1</v>
      </c>
      <c r="Z217">
        <v>2</v>
      </c>
      <c r="AA217">
        <v>3</v>
      </c>
      <c r="AB217">
        <v>0</v>
      </c>
      <c r="AC217">
        <v>1</v>
      </c>
      <c r="AD217">
        <v>17</v>
      </c>
      <c r="AE217">
        <v>69</v>
      </c>
      <c r="AF217">
        <v>4</v>
      </c>
    </row>
    <row r="218" spans="1:32">
      <c r="A218" s="1">
        <v>43925</v>
      </c>
      <c r="B218">
        <v>0</v>
      </c>
      <c r="C218">
        <v>4</v>
      </c>
      <c r="D218">
        <v>0</v>
      </c>
      <c r="E218">
        <v>0</v>
      </c>
      <c r="F218">
        <v>2</v>
      </c>
      <c r="G218">
        <v>1</v>
      </c>
      <c r="H218">
        <v>0</v>
      </c>
      <c r="I218">
        <v>27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10</v>
      </c>
      <c r="W218">
        <v>0</v>
      </c>
      <c r="X218">
        <v>48</v>
      </c>
      <c r="Y218">
        <v>2</v>
      </c>
      <c r="Z218">
        <v>0</v>
      </c>
      <c r="AA218">
        <v>7</v>
      </c>
      <c r="AB218">
        <v>0</v>
      </c>
      <c r="AC218">
        <v>0</v>
      </c>
      <c r="AD218">
        <v>20</v>
      </c>
      <c r="AE218">
        <v>57</v>
      </c>
      <c r="AF218">
        <v>1</v>
      </c>
    </row>
    <row r="219" spans="1:32">
      <c r="A219" s="1">
        <v>43926</v>
      </c>
      <c r="B219">
        <v>0</v>
      </c>
      <c r="C219">
        <v>4</v>
      </c>
      <c r="D219">
        <v>0</v>
      </c>
      <c r="E219">
        <v>0</v>
      </c>
      <c r="F219">
        <v>3</v>
      </c>
      <c r="G219">
        <v>1</v>
      </c>
      <c r="H219">
        <v>0</v>
      </c>
      <c r="I219">
        <v>51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2</v>
      </c>
      <c r="V219">
        <v>8</v>
      </c>
      <c r="W219">
        <v>0</v>
      </c>
      <c r="X219">
        <v>63</v>
      </c>
      <c r="Y219">
        <v>3</v>
      </c>
      <c r="Z219">
        <v>0</v>
      </c>
      <c r="AA219">
        <v>5</v>
      </c>
      <c r="AB219">
        <v>0</v>
      </c>
      <c r="AC219">
        <v>0</v>
      </c>
      <c r="AD219">
        <v>27</v>
      </c>
      <c r="AE219">
        <v>59</v>
      </c>
      <c r="AF219">
        <v>3</v>
      </c>
    </row>
    <row r="220" spans="1:32">
      <c r="A220" s="1">
        <v>43927</v>
      </c>
      <c r="B220">
        <v>0</v>
      </c>
      <c r="C220">
        <v>7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41</v>
      </c>
      <c r="J220">
        <v>0</v>
      </c>
      <c r="K220">
        <v>3</v>
      </c>
      <c r="L220">
        <v>1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12</v>
      </c>
      <c r="W220">
        <v>0</v>
      </c>
      <c r="X220">
        <v>56</v>
      </c>
      <c r="Y220">
        <v>0</v>
      </c>
      <c r="Z220">
        <v>1</v>
      </c>
      <c r="AA220">
        <v>8</v>
      </c>
      <c r="AB220">
        <v>0</v>
      </c>
      <c r="AC220">
        <v>0</v>
      </c>
      <c r="AD220">
        <v>29</v>
      </c>
      <c r="AE220">
        <v>80</v>
      </c>
      <c r="AF220">
        <v>6</v>
      </c>
    </row>
    <row r="221" spans="1:32">
      <c r="A221" s="1">
        <v>43928</v>
      </c>
      <c r="B221">
        <v>3</v>
      </c>
      <c r="C221">
        <v>13</v>
      </c>
      <c r="D221">
        <v>0</v>
      </c>
      <c r="E221">
        <v>0</v>
      </c>
      <c r="F221">
        <v>4</v>
      </c>
      <c r="G221">
        <v>1</v>
      </c>
      <c r="H221">
        <v>0</v>
      </c>
      <c r="I221">
        <v>49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11</v>
      </c>
      <c r="W221">
        <v>0</v>
      </c>
      <c r="X221">
        <v>73</v>
      </c>
      <c r="Y221">
        <v>0</v>
      </c>
      <c r="Z221">
        <v>1</v>
      </c>
      <c r="AA221">
        <v>6</v>
      </c>
      <c r="AB221">
        <v>0</v>
      </c>
      <c r="AC221">
        <v>0</v>
      </c>
      <c r="AD221">
        <v>46</v>
      </c>
      <c r="AE221">
        <v>86</v>
      </c>
      <c r="AF221">
        <v>1</v>
      </c>
    </row>
    <row r="222" spans="1:32">
      <c r="A222" s="1">
        <v>43929</v>
      </c>
      <c r="B222">
        <v>0</v>
      </c>
      <c r="C222">
        <v>9</v>
      </c>
      <c r="D222">
        <v>0</v>
      </c>
      <c r="E222">
        <v>0</v>
      </c>
      <c r="F222">
        <v>4</v>
      </c>
      <c r="G222">
        <v>0</v>
      </c>
      <c r="H222">
        <v>0</v>
      </c>
      <c r="I222">
        <v>41</v>
      </c>
      <c r="J222">
        <v>0</v>
      </c>
      <c r="K222">
        <v>5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13</v>
      </c>
      <c r="W222">
        <v>0</v>
      </c>
      <c r="X222">
        <v>87</v>
      </c>
      <c r="Y222">
        <v>1</v>
      </c>
      <c r="Z222">
        <v>0</v>
      </c>
      <c r="AA222">
        <v>3</v>
      </c>
      <c r="AB222">
        <v>0</v>
      </c>
      <c r="AC222">
        <v>1</v>
      </c>
      <c r="AD222">
        <v>37</v>
      </c>
      <c r="AE222">
        <v>87</v>
      </c>
      <c r="AF222">
        <v>4</v>
      </c>
    </row>
    <row r="223" spans="1:32">
      <c r="A223" s="1">
        <v>43930</v>
      </c>
      <c r="B223">
        <v>2</v>
      </c>
      <c r="C223">
        <v>5</v>
      </c>
      <c r="D223">
        <v>0</v>
      </c>
      <c r="E223">
        <v>0</v>
      </c>
      <c r="F223">
        <v>4</v>
      </c>
      <c r="G223">
        <v>0</v>
      </c>
      <c r="H223">
        <v>0</v>
      </c>
      <c r="I223">
        <v>56</v>
      </c>
      <c r="J223">
        <v>0</v>
      </c>
      <c r="K223">
        <v>5</v>
      </c>
      <c r="L223">
        <v>1</v>
      </c>
      <c r="M223">
        <v>0</v>
      </c>
      <c r="N223">
        <v>0</v>
      </c>
      <c r="O223">
        <v>0</v>
      </c>
      <c r="P223">
        <v>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13</v>
      </c>
      <c r="W223">
        <v>0</v>
      </c>
      <c r="X223">
        <v>103</v>
      </c>
      <c r="Y223">
        <v>0</v>
      </c>
      <c r="Z223">
        <v>0</v>
      </c>
      <c r="AA223">
        <v>6</v>
      </c>
      <c r="AB223">
        <v>0</v>
      </c>
      <c r="AC223">
        <v>1</v>
      </c>
      <c r="AD223">
        <v>49</v>
      </c>
      <c r="AE223">
        <v>91</v>
      </c>
      <c r="AF223">
        <v>2</v>
      </c>
    </row>
    <row r="224" spans="1:32">
      <c r="A224" s="1">
        <v>43931</v>
      </c>
      <c r="B224">
        <v>0</v>
      </c>
      <c r="C224">
        <v>5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72</v>
      </c>
      <c r="J224">
        <v>0</v>
      </c>
      <c r="K224">
        <v>3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16</v>
      </c>
      <c r="W224">
        <v>0</v>
      </c>
      <c r="X224">
        <v>76</v>
      </c>
      <c r="Y224">
        <v>1</v>
      </c>
      <c r="Z224">
        <v>1</v>
      </c>
      <c r="AA224">
        <v>10</v>
      </c>
      <c r="AB224">
        <v>1</v>
      </c>
      <c r="AC224">
        <v>1</v>
      </c>
      <c r="AD224">
        <v>48</v>
      </c>
      <c r="AE224">
        <v>103</v>
      </c>
      <c r="AF224">
        <v>5</v>
      </c>
    </row>
    <row r="225" spans="1:32">
      <c r="A225" s="1">
        <v>43932</v>
      </c>
      <c r="B225">
        <v>0</v>
      </c>
      <c r="C225">
        <v>10</v>
      </c>
      <c r="D225">
        <v>0</v>
      </c>
      <c r="E225">
        <v>0</v>
      </c>
      <c r="F225">
        <v>3</v>
      </c>
      <c r="G225">
        <v>2</v>
      </c>
      <c r="H225">
        <v>0</v>
      </c>
      <c r="I225">
        <v>51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12</v>
      </c>
      <c r="W225">
        <v>0</v>
      </c>
      <c r="X225">
        <v>108</v>
      </c>
      <c r="Y225">
        <v>0</v>
      </c>
      <c r="Z225">
        <v>1</v>
      </c>
      <c r="AA225">
        <v>9</v>
      </c>
      <c r="AB225">
        <v>0</v>
      </c>
      <c r="AC225">
        <v>0</v>
      </c>
      <c r="AD225">
        <v>45</v>
      </c>
      <c r="AE225">
        <v>110</v>
      </c>
      <c r="AF225">
        <v>3</v>
      </c>
    </row>
    <row r="226" spans="1:32">
      <c r="A226" s="1">
        <v>43933</v>
      </c>
      <c r="B226">
        <v>0</v>
      </c>
      <c r="C226">
        <v>7</v>
      </c>
      <c r="D226">
        <v>0</v>
      </c>
      <c r="E226">
        <v>0</v>
      </c>
      <c r="F226">
        <v>5</v>
      </c>
      <c r="G226">
        <v>0</v>
      </c>
      <c r="H226">
        <v>0</v>
      </c>
      <c r="I226">
        <v>60</v>
      </c>
      <c r="J226">
        <v>0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1</v>
      </c>
      <c r="V226">
        <v>9</v>
      </c>
      <c r="W226">
        <v>0</v>
      </c>
      <c r="X226">
        <v>103</v>
      </c>
      <c r="Y226">
        <v>2</v>
      </c>
      <c r="Z226">
        <v>0</v>
      </c>
      <c r="AA226">
        <v>10</v>
      </c>
      <c r="AB226">
        <v>0</v>
      </c>
      <c r="AC226">
        <v>0</v>
      </c>
      <c r="AD226">
        <v>69</v>
      </c>
      <c r="AE226">
        <v>106</v>
      </c>
      <c r="AF226">
        <v>2</v>
      </c>
    </row>
    <row r="227" spans="1:32">
      <c r="A227" s="1">
        <v>43934</v>
      </c>
      <c r="B227">
        <v>0</v>
      </c>
      <c r="C227">
        <v>8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61</v>
      </c>
      <c r="J227">
        <v>0</v>
      </c>
      <c r="K227">
        <v>3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17</v>
      </c>
      <c r="W227">
        <v>0</v>
      </c>
      <c r="X227">
        <v>111</v>
      </c>
      <c r="Y227">
        <v>0</v>
      </c>
      <c r="Z227">
        <v>0</v>
      </c>
      <c r="AA227">
        <v>10</v>
      </c>
      <c r="AB227">
        <v>0</v>
      </c>
      <c r="AC227">
        <v>3</v>
      </c>
      <c r="AD227">
        <v>51</v>
      </c>
      <c r="AE227">
        <v>108</v>
      </c>
      <c r="AF227">
        <v>2</v>
      </c>
    </row>
    <row r="228" spans="1:32">
      <c r="A228" s="1">
        <v>43935</v>
      </c>
      <c r="B228">
        <v>2</v>
      </c>
      <c r="C228">
        <v>9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80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16</v>
      </c>
      <c r="W228">
        <v>0</v>
      </c>
      <c r="X228">
        <v>111</v>
      </c>
      <c r="Y228">
        <v>2</v>
      </c>
      <c r="Z228">
        <v>0</v>
      </c>
      <c r="AA228">
        <v>7</v>
      </c>
      <c r="AB228">
        <v>0</v>
      </c>
      <c r="AC228">
        <v>1</v>
      </c>
      <c r="AD228">
        <v>42</v>
      </c>
      <c r="AE228">
        <v>122</v>
      </c>
      <c r="AF228">
        <v>2</v>
      </c>
    </row>
    <row r="229" spans="1:32">
      <c r="A229" s="1">
        <v>43936</v>
      </c>
      <c r="B229">
        <v>0</v>
      </c>
      <c r="C229">
        <v>6</v>
      </c>
      <c r="D229">
        <v>0</v>
      </c>
      <c r="E229">
        <v>0</v>
      </c>
      <c r="F229">
        <v>6</v>
      </c>
      <c r="G229">
        <v>1</v>
      </c>
      <c r="H229">
        <v>0</v>
      </c>
      <c r="I229">
        <v>59</v>
      </c>
      <c r="J229">
        <v>0</v>
      </c>
      <c r="K229">
        <v>2</v>
      </c>
      <c r="L229">
        <v>0</v>
      </c>
      <c r="M229">
        <v>1</v>
      </c>
      <c r="N229">
        <v>2</v>
      </c>
      <c r="O229">
        <v>0</v>
      </c>
      <c r="P229">
        <v>0</v>
      </c>
      <c r="Q229">
        <v>0</v>
      </c>
      <c r="R229">
        <v>2</v>
      </c>
      <c r="S229">
        <v>0</v>
      </c>
      <c r="T229">
        <v>0</v>
      </c>
      <c r="U229">
        <v>0</v>
      </c>
      <c r="V229">
        <v>8</v>
      </c>
      <c r="W229">
        <v>0</v>
      </c>
      <c r="X229">
        <v>123</v>
      </c>
      <c r="Y229">
        <v>2</v>
      </c>
      <c r="Z229">
        <v>0</v>
      </c>
      <c r="AA229">
        <v>11</v>
      </c>
      <c r="AB229">
        <v>0</v>
      </c>
      <c r="AC229">
        <v>1</v>
      </c>
      <c r="AD229">
        <v>48</v>
      </c>
      <c r="AE229">
        <v>104</v>
      </c>
      <c r="AF229">
        <v>4</v>
      </c>
    </row>
    <row r="230" spans="1:32">
      <c r="A230" s="1">
        <v>43937</v>
      </c>
      <c r="B230">
        <v>0</v>
      </c>
      <c r="C230">
        <v>10</v>
      </c>
      <c r="D230">
        <v>0</v>
      </c>
      <c r="E230">
        <v>0</v>
      </c>
      <c r="F230">
        <v>4</v>
      </c>
      <c r="G230">
        <v>0</v>
      </c>
      <c r="H230">
        <v>1</v>
      </c>
      <c r="I230">
        <v>83</v>
      </c>
      <c r="J230">
        <v>0</v>
      </c>
      <c r="K230">
        <v>4</v>
      </c>
      <c r="L230">
        <v>0</v>
      </c>
      <c r="M230">
        <v>0</v>
      </c>
      <c r="N230">
        <v>3</v>
      </c>
      <c r="O230">
        <v>0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9</v>
      </c>
      <c r="W230">
        <v>0</v>
      </c>
      <c r="X230">
        <v>99</v>
      </c>
      <c r="Y230">
        <v>3</v>
      </c>
      <c r="Z230">
        <v>2</v>
      </c>
      <c r="AA230">
        <v>6</v>
      </c>
      <c r="AB230">
        <v>0</v>
      </c>
      <c r="AC230">
        <v>0</v>
      </c>
      <c r="AD230">
        <v>35</v>
      </c>
      <c r="AE230">
        <v>106</v>
      </c>
      <c r="AF230">
        <v>5</v>
      </c>
    </row>
    <row r="231" spans="1:32">
      <c r="A231" s="1">
        <v>43938</v>
      </c>
      <c r="B231">
        <v>0</v>
      </c>
      <c r="C231">
        <v>2</v>
      </c>
      <c r="D231">
        <v>1</v>
      </c>
      <c r="E231">
        <v>0</v>
      </c>
      <c r="F231">
        <v>7</v>
      </c>
      <c r="G231">
        <v>1</v>
      </c>
      <c r="H231">
        <v>0</v>
      </c>
      <c r="I231">
        <v>75</v>
      </c>
      <c r="J231">
        <v>1</v>
      </c>
      <c r="K231">
        <v>4</v>
      </c>
      <c r="L231">
        <v>1</v>
      </c>
      <c r="M231">
        <v>0</v>
      </c>
      <c r="N231">
        <v>1</v>
      </c>
      <c r="O231">
        <v>0</v>
      </c>
      <c r="P231">
        <v>2</v>
      </c>
      <c r="Q231">
        <v>0</v>
      </c>
      <c r="R231">
        <v>1</v>
      </c>
      <c r="S231">
        <v>0</v>
      </c>
      <c r="T231">
        <v>0</v>
      </c>
      <c r="U231">
        <v>2</v>
      </c>
      <c r="V231">
        <v>10</v>
      </c>
      <c r="W231">
        <v>0</v>
      </c>
      <c r="X231">
        <v>106</v>
      </c>
      <c r="Y231">
        <v>2</v>
      </c>
      <c r="Z231">
        <v>0</v>
      </c>
      <c r="AA231">
        <v>13</v>
      </c>
      <c r="AB231">
        <v>0</v>
      </c>
      <c r="AC231">
        <v>0</v>
      </c>
      <c r="AD231">
        <v>51</v>
      </c>
      <c r="AE231">
        <v>99</v>
      </c>
      <c r="AF231">
        <v>2</v>
      </c>
    </row>
    <row r="232" spans="1:32">
      <c r="A232" s="1">
        <v>43939</v>
      </c>
      <c r="B232">
        <v>1</v>
      </c>
      <c r="C232">
        <v>6</v>
      </c>
      <c r="D232">
        <v>1</v>
      </c>
      <c r="E232">
        <v>0</v>
      </c>
      <c r="F232">
        <v>9</v>
      </c>
      <c r="G232">
        <v>0</v>
      </c>
      <c r="H232">
        <v>0</v>
      </c>
      <c r="I232">
        <v>68</v>
      </c>
      <c r="J232">
        <v>0</v>
      </c>
      <c r="K232">
        <v>6</v>
      </c>
      <c r="L232">
        <v>0</v>
      </c>
      <c r="M232">
        <v>1</v>
      </c>
      <c r="N232">
        <v>0</v>
      </c>
      <c r="O232">
        <v>0</v>
      </c>
      <c r="P232">
        <v>3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8</v>
      </c>
      <c r="W232">
        <v>0</v>
      </c>
      <c r="X232">
        <v>100</v>
      </c>
      <c r="Y232">
        <v>1</v>
      </c>
      <c r="Z232">
        <v>0</v>
      </c>
      <c r="AA232">
        <v>8</v>
      </c>
      <c r="AB232">
        <v>1</v>
      </c>
      <c r="AC232">
        <v>1</v>
      </c>
      <c r="AD232">
        <v>48</v>
      </c>
      <c r="AE232">
        <v>100</v>
      </c>
      <c r="AF232">
        <v>1</v>
      </c>
    </row>
    <row r="233" spans="1:32">
      <c r="A233" s="1">
        <v>43940</v>
      </c>
      <c r="B233">
        <v>3</v>
      </c>
      <c r="C233">
        <v>5</v>
      </c>
      <c r="D233">
        <v>1</v>
      </c>
      <c r="E233">
        <v>0</v>
      </c>
      <c r="F233">
        <v>7</v>
      </c>
      <c r="G233">
        <v>1</v>
      </c>
      <c r="H233">
        <v>0</v>
      </c>
      <c r="I233">
        <v>59</v>
      </c>
      <c r="J233">
        <v>0</v>
      </c>
      <c r="K233">
        <v>5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5</v>
      </c>
      <c r="W233">
        <v>1</v>
      </c>
      <c r="X233">
        <v>93</v>
      </c>
      <c r="Y233">
        <v>4</v>
      </c>
      <c r="Z233">
        <v>1</v>
      </c>
      <c r="AA233">
        <v>6</v>
      </c>
      <c r="AB233">
        <v>0</v>
      </c>
      <c r="AC233">
        <v>1</v>
      </c>
      <c r="AD233">
        <v>45</v>
      </c>
      <c r="AE233">
        <v>101</v>
      </c>
      <c r="AF233">
        <v>3</v>
      </c>
    </row>
    <row r="234" spans="1:32">
      <c r="A234" s="1">
        <v>43941</v>
      </c>
      <c r="B234">
        <v>3</v>
      </c>
      <c r="C234">
        <v>4</v>
      </c>
      <c r="D234">
        <v>0</v>
      </c>
      <c r="E234">
        <v>0</v>
      </c>
      <c r="F234">
        <v>8</v>
      </c>
      <c r="G234">
        <v>2</v>
      </c>
      <c r="H234">
        <v>1</v>
      </c>
      <c r="I234">
        <v>54</v>
      </c>
      <c r="J234">
        <v>0</v>
      </c>
      <c r="K234">
        <v>3</v>
      </c>
      <c r="L234">
        <v>1</v>
      </c>
      <c r="M234">
        <v>0</v>
      </c>
      <c r="N234">
        <v>1</v>
      </c>
      <c r="O234">
        <v>0</v>
      </c>
      <c r="P234">
        <v>2</v>
      </c>
      <c r="Q234">
        <v>0</v>
      </c>
      <c r="R234">
        <v>1</v>
      </c>
      <c r="S234">
        <v>0</v>
      </c>
      <c r="T234">
        <v>0</v>
      </c>
      <c r="U234">
        <v>1</v>
      </c>
      <c r="V234">
        <v>10</v>
      </c>
      <c r="W234">
        <v>0</v>
      </c>
      <c r="X234">
        <v>79</v>
      </c>
      <c r="Y234">
        <v>1</v>
      </c>
      <c r="Z234">
        <v>2</v>
      </c>
      <c r="AA234">
        <v>12</v>
      </c>
      <c r="AB234">
        <v>0</v>
      </c>
      <c r="AC234">
        <v>2</v>
      </c>
      <c r="AD234">
        <v>37</v>
      </c>
      <c r="AE234">
        <v>83</v>
      </c>
      <c r="AF234">
        <v>3</v>
      </c>
    </row>
    <row r="235" spans="1:32">
      <c r="A235" s="1">
        <v>43942</v>
      </c>
      <c r="B235">
        <v>2</v>
      </c>
      <c r="C235">
        <v>6</v>
      </c>
      <c r="D235">
        <v>0</v>
      </c>
      <c r="E235">
        <v>0</v>
      </c>
      <c r="F235">
        <v>8</v>
      </c>
      <c r="G235">
        <v>1</v>
      </c>
      <c r="H235">
        <v>0</v>
      </c>
      <c r="I235">
        <v>51</v>
      </c>
      <c r="J235">
        <v>0</v>
      </c>
      <c r="K235">
        <v>5</v>
      </c>
      <c r="L235">
        <v>1</v>
      </c>
      <c r="M235">
        <v>1</v>
      </c>
      <c r="N235">
        <v>0</v>
      </c>
      <c r="O235">
        <v>0</v>
      </c>
      <c r="P235">
        <v>4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6</v>
      </c>
      <c r="W235">
        <v>0</v>
      </c>
      <c r="X235">
        <v>74</v>
      </c>
      <c r="Y235">
        <v>4</v>
      </c>
      <c r="Z235">
        <v>0</v>
      </c>
      <c r="AA235">
        <v>13</v>
      </c>
      <c r="AB235">
        <v>0</v>
      </c>
      <c r="AC235">
        <v>2</v>
      </c>
      <c r="AD235">
        <v>31</v>
      </c>
      <c r="AE235">
        <v>72</v>
      </c>
      <c r="AF235">
        <v>0</v>
      </c>
    </row>
    <row r="236" spans="1:32">
      <c r="A236" s="1">
        <v>43943</v>
      </c>
      <c r="B236">
        <v>3</v>
      </c>
      <c r="C236">
        <v>11</v>
      </c>
      <c r="D236">
        <v>1</v>
      </c>
      <c r="E236">
        <v>0</v>
      </c>
      <c r="F236">
        <v>9</v>
      </c>
      <c r="G236">
        <v>2</v>
      </c>
      <c r="H236">
        <v>0</v>
      </c>
      <c r="I236">
        <v>33</v>
      </c>
      <c r="J236">
        <v>0</v>
      </c>
      <c r="K236">
        <v>4</v>
      </c>
      <c r="L236">
        <v>1</v>
      </c>
      <c r="M236">
        <v>2</v>
      </c>
      <c r="N236">
        <v>1</v>
      </c>
      <c r="O236">
        <v>0</v>
      </c>
      <c r="P236">
        <v>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8</v>
      </c>
      <c r="W236">
        <v>0</v>
      </c>
      <c r="X236">
        <v>82</v>
      </c>
      <c r="Y236">
        <v>6</v>
      </c>
      <c r="Z236">
        <v>0</v>
      </c>
      <c r="AA236">
        <v>11</v>
      </c>
      <c r="AB236">
        <v>0</v>
      </c>
      <c r="AC236">
        <v>1</v>
      </c>
      <c r="AD236">
        <v>24</v>
      </c>
      <c r="AE236">
        <v>81</v>
      </c>
      <c r="AF236">
        <v>3</v>
      </c>
    </row>
    <row r="237" spans="1:32">
      <c r="A237" s="1">
        <v>43944</v>
      </c>
      <c r="B237">
        <v>2</v>
      </c>
      <c r="C237">
        <v>8</v>
      </c>
      <c r="D237">
        <v>0</v>
      </c>
      <c r="E237">
        <v>0</v>
      </c>
      <c r="F237">
        <v>11</v>
      </c>
      <c r="G237">
        <v>0</v>
      </c>
      <c r="H237">
        <v>0</v>
      </c>
      <c r="I237">
        <v>37</v>
      </c>
      <c r="J237">
        <v>0</v>
      </c>
      <c r="K237">
        <v>7</v>
      </c>
      <c r="L237">
        <v>1</v>
      </c>
      <c r="M237">
        <v>3</v>
      </c>
      <c r="N237">
        <v>2</v>
      </c>
      <c r="O237">
        <v>0</v>
      </c>
      <c r="P237">
        <v>3</v>
      </c>
      <c r="Q237">
        <v>0</v>
      </c>
      <c r="R237">
        <v>2</v>
      </c>
      <c r="S237">
        <v>0</v>
      </c>
      <c r="T237">
        <v>0</v>
      </c>
      <c r="U237">
        <v>0</v>
      </c>
      <c r="V237">
        <v>9</v>
      </c>
      <c r="W237">
        <v>0</v>
      </c>
      <c r="X237">
        <v>77</v>
      </c>
      <c r="Y237">
        <v>2</v>
      </c>
      <c r="Z237">
        <v>0</v>
      </c>
      <c r="AA237">
        <v>5</v>
      </c>
      <c r="AB237">
        <v>0</v>
      </c>
      <c r="AC237">
        <v>1</v>
      </c>
      <c r="AD237">
        <v>20</v>
      </c>
      <c r="AE237">
        <v>78</v>
      </c>
      <c r="AF237">
        <v>0</v>
      </c>
    </row>
    <row r="238" spans="1:32">
      <c r="A238" s="1">
        <v>43945</v>
      </c>
      <c r="B238">
        <v>2</v>
      </c>
      <c r="C238">
        <v>4</v>
      </c>
      <c r="D238">
        <v>1</v>
      </c>
      <c r="E238">
        <v>0</v>
      </c>
      <c r="F238">
        <v>12</v>
      </c>
      <c r="G238">
        <v>1</v>
      </c>
      <c r="H238">
        <v>0</v>
      </c>
      <c r="I238">
        <v>30</v>
      </c>
      <c r="J238">
        <v>1</v>
      </c>
      <c r="K238">
        <v>7</v>
      </c>
      <c r="L238">
        <v>1</v>
      </c>
      <c r="M238">
        <v>1</v>
      </c>
      <c r="N238">
        <v>1</v>
      </c>
      <c r="O238">
        <v>0</v>
      </c>
      <c r="P238">
        <v>2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8</v>
      </c>
      <c r="W238">
        <v>0</v>
      </c>
      <c r="X238">
        <v>69</v>
      </c>
      <c r="Y238">
        <v>5</v>
      </c>
      <c r="Z238">
        <v>0</v>
      </c>
      <c r="AA238">
        <v>8</v>
      </c>
      <c r="AB238">
        <v>0</v>
      </c>
      <c r="AC238">
        <v>2</v>
      </c>
      <c r="AD238">
        <v>22</v>
      </c>
      <c r="AE238">
        <v>65</v>
      </c>
      <c r="AF238">
        <v>0</v>
      </c>
    </row>
    <row r="239" spans="1:32">
      <c r="A239" s="1">
        <v>43946</v>
      </c>
      <c r="B239">
        <v>3</v>
      </c>
      <c r="C239">
        <v>4</v>
      </c>
      <c r="D239">
        <v>1</v>
      </c>
      <c r="E239">
        <v>0</v>
      </c>
      <c r="F239">
        <v>19</v>
      </c>
      <c r="G239">
        <v>2</v>
      </c>
      <c r="H239">
        <v>0</v>
      </c>
      <c r="I239">
        <v>33</v>
      </c>
      <c r="J239">
        <v>1</v>
      </c>
      <c r="K239">
        <v>7</v>
      </c>
      <c r="L239">
        <v>0</v>
      </c>
      <c r="M239">
        <v>3</v>
      </c>
      <c r="N239">
        <v>0</v>
      </c>
      <c r="O239">
        <v>0</v>
      </c>
      <c r="P239">
        <v>3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6</v>
      </c>
      <c r="W239">
        <v>1</v>
      </c>
      <c r="X239">
        <v>68</v>
      </c>
      <c r="Y239">
        <v>6</v>
      </c>
      <c r="Z239">
        <v>0</v>
      </c>
      <c r="AA239">
        <v>16</v>
      </c>
      <c r="AB239">
        <v>0</v>
      </c>
      <c r="AC239">
        <v>1</v>
      </c>
      <c r="AD239">
        <v>25</v>
      </c>
      <c r="AE239">
        <v>76</v>
      </c>
      <c r="AF239">
        <v>0</v>
      </c>
    </row>
    <row r="240" spans="1:32">
      <c r="A240" s="1">
        <v>43947</v>
      </c>
      <c r="B240">
        <v>3</v>
      </c>
      <c r="C240">
        <v>2</v>
      </c>
      <c r="D240">
        <v>0</v>
      </c>
      <c r="E240">
        <v>0</v>
      </c>
      <c r="F240">
        <v>14</v>
      </c>
      <c r="G240">
        <v>2</v>
      </c>
      <c r="H240">
        <v>0</v>
      </c>
      <c r="I240">
        <v>28</v>
      </c>
      <c r="J240">
        <v>0</v>
      </c>
      <c r="K240">
        <v>10</v>
      </c>
      <c r="L240">
        <v>0</v>
      </c>
      <c r="M240">
        <v>0</v>
      </c>
      <c r="N240">
        <v>0</v>
      </c>
      <c r="O240">
        <v>0</v>
      </c>
      <c r="P240">
        <v>5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57</v>
      </c>
      <c r="Y240">
        <v>1</v>
      </c>
      <c r="Z240">
        <v>1</v>
      </c>
      <c r="AA240">
        <v>12</v>
      </c>
      <c r="AB240">
        <v>0</v>
      </c>
      <c r="AC240">
        <v>4</v>
      </c>
      <c r="AD240">
        <v>22</v>
      </c>
      <c r="AE240">
        <v>64</v>
      </c>
      <c r="AF240">
        <v>0</v>
      </c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yang</dc:creator>
  <cp:lastModifiedBy>blair yang</cp:lastModifiedBy>
  <dcterms:created xsi:type="dcterms:W3CDTF">2020-11-22T21:34:06Z</dcterms:created>
  <dcterms:modified xsi:type="dcterms:W3CDTF">2020-11-22T21:37:46Z</dcterms:modified>
</cp:coreProperties>
</file>