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99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<sst xmlns="http://schemas.openxmlformats.org/spreadsheetml/2006/main" count="4" uniqueCount="4">
  <si>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amps</t>
  </si>
  <si>
    <t>volts</t>
  </si>
  <si>
    <t>pf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</si>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</sst>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  <c r="B1">
        <v>14</v>
      </c>
    </row>
    <row r="2" spans="1:2" x14ac:dyDescent="0.25">
      <c r="A2" t="s">
        <v>1</v>
      </c>
      <c r="B2">
        <v>240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f>B3*B2*B1</f>
        <v>3360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2016-06-14T19:05:12Z</dcterms:created>
  <dcterms:modified xsi:type="dcterms:W3CDTF">2016-07-31T21:21:57Z</dcterms:modified>
</cp:coreProperties>
</file>