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560" activeTab="1"/>
  </bookViews>
  <sheets>
    <sheet name="Data" sheetId="1" r:id="rId1"/>
    <sheet name="Scatterplot" sheetId="2" r:id="rId2"/>
  </sheets>
  <calcPr calcId="145621"/>
</workbook>
</file>

<file path=xl/sharedStrings.xml><?xml version="1.0" encoding="utf-8"?>
<sst xmlns="http://schemas.openxmlformats.org/spreadsheetml/2006/main" count="9" uniqueCount="7">
  <si>
    <t>Date</t>
  </si>
  <si>
    <t>Time</t>
  </si>
  <si>
    <t>OAT</t>
  </si>
  <si>
    <t>Cooling Load (kBTUh)</t>
  </si>
  <si>
    <t>Other</t>
  </si>
  <si>
    <t>Load</t>
  </si>
  <si>
    <t>Max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</si>
</sst>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Hourly Cooling Demand as a Percentage of Modeled</a:t>
            </a:r>
            <a:r>
              <a:rPr lang="en-US" sz="1600" baseline="0"/>
              <a:t> </a:t>
            </a:r>
            <a:r>
              <a:rPr lang="en-US" sz="1600"/>
              <a:t>Cooling Load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Scatterplot!$B$1</c:f>
              <c:strCache>
                <c:ptCount val="1"/>
                <c:pt idx="0">
                  <c:v>Cooling Load (kBTUh)</c:v>
                </c:pt>
              </c:strCache>
            </c:strRef>
          </c:tx>
          <c:spPr>
            <a:ln w="28575">
              <a:noFill/>
            </a:ln>
          </c:spPr>
          <c:xVal>
            <c:numRef>
              <c:f>Scatterplot!$A$2:$A$40</c:f>
              <c:numCache>
                <c:formatCode>0.0</c:formatCode>
                <c:ptCount val="39"/>
                <c:pt idx="0">
                  <c:v>98.6</c:v>
                </c:pt>
                <c:pt idx="1">
                  <c:v>99</c:v>
                </c:pt>
                <c:pt idx="2">
                  <c:v>100</c:v>
                </c:pt>
                <c:pt idx="3">
                  <c:v>99</c:v>
                </c:pt>
                <c:pt idx="4">
                  <c:v>97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100</c:v>
                </c:pt>
                <c:pt idx="9">
                  <c:v>101</c:v>
                </c:pt>
                <c:pt idx="10">
                  <c:v>102</c:v>
                </c:pt>
                <c:pt idx="11">
                  <c:v>101</c:v>
                </c:pt>
                <c:pt idx="12">
                  <c:v>98</c:v>
                </c:pt>
                <c:pt idx="13">
                  <c:v>98</c:v>
                </c:pt>
                <c:pt idx="14">
                  <c:v>101</c:v>
                </c:pt>
                <c:pt idx="15">
                  <c:v>101</c:v>
                </c:pt>
                <c:pt idx="16">
                  <c:v>104</c:v>
                </c:pt>
                <c:pt idx="17">
                  <c:v>105</c:v>
                </c:pt>
                <c:pt idx="18">
                  <c:v>99</c:v>
                </c:pt>
                <c:pt idx="19">
                  <c:v>99</c:v>
                </c:pt>
                <c:pt idx="20">
                  <c:v>103</c:v>
                </c:pt>
                <c:pt idx="21">
                  <c:v>105</c:v>
                </c:pt>
                <c:pt idx="22">
                  <c:v>104</c:v>
                </c:pt>
                <c:pt idx="23">
                  <c:v>99</c:v>
                </c:pt>
                <c:pt idx="24">
                  <c:v>102</c:v>
                </c:pt>
                <c:pt idx="25">
                  <c:v>107</c:v>
                </c:pt>
                <c:pt idx="26">
                  <c:v>99</c:v>
                </c:pt>
                <c:pt idx="27">
                  <c:v>99</c:v>
                </c:pt>
              </c:numCache>
            </c:numRef>
          </c:xVal>
          <c:yVal>
            <c:numRef>
              <c:f>Scatterplot!$B$2:$B$40</c:f>
              <c:numCache>
                <c:formatCode>General</c:formatCode>
                <c:ptCount val="39"/>
                <c:pt idx="0">
                  <c:v>16.25</c:v>
                </c:pt>
                <c:pt idx="1">
                  <c:v>15.69</c:v>
                </c:pt>
                <c:pt idx="2">
                  <c:v>20.16</c:v>
                </c:pt>
                <c:pt idx="3">
                  <c:v>19.04</c:v>
                </c:pt>
                <c:pt idx="4">
                  <c:v>17.34</c:v>
                </c:pt>
                <c:pt idx="5">
                  <c:v>11.72</c:v>
                </c:pt>
                <c:pt idx="6">
                  <c:v>19.04</c:v>
                </c:pt>
                <c:pt idx="7">
                  <c:v>20.16</c:v>
                </c:pt>
                <c:pt idx="8">
                  <c:v>13.46</c:v>
                </c:pt>
                <c:pt idx="9">
                  <c:v>18</c:v>
                </c:pt>
                <c:pt idx="10">
                  <c:v>20.16</c:v>
                </c:pt>
                <c:pt idx="11">
                  <c:v>20.16</c:v>
                </c:pt>
                <c:pt idx="12">
                  <c:v>13.23</c:v>
                </c:pt>
                <c:pt idx="13">
                  <c:v>20.16</c:v>
                </c:pt>
                <c:pt idx="14">
                  <c:v>20.16</c:v>
                </c:pt>
                <c:pt idx="15">
                  <c:v>20.16</c:v>
                </c:pt>
                <c:pt idx="16">
                  <c:v>20.16</c:v>
                </c:pt>
                <c:pt idx="17">
                  <c:v>20.16</c:v>
                </c:pt>
                <c:pt idx="18">
                  <c:v>20.16</c:v>
                </c:pt>
                <c:pt idx="19">
                  <c:v>20.16</c:v>
                </c:pt>
                <c:pt idx="20">
                  <c:v>20.16</c:v>
                </c:pt>
                <c:pt idx="21">
                  <c:v>20.16</c:v>
                </c:pt>
                <c:pt idx="22">
                  <c:v>20.16</c:v>
                </c:pt>
                <c:pt idx="23">
                  <c:v>20.16</c:v>
                </c:pt>
                <c:pt idx="24">
                  <c:v>20.16</c:v>
                </c:pt>
                <c:pt idx="25">
                  <c:v>18.48</c:v>
                </c:pt>
                <c:pt idx="26">
                  <c:v>17.03</c:v>
                </c:pt>
                <c:pt idx="27">
                  <c:v>17.2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006464"/>
        <c:axId val="138007040"/>
      </c:scatterChart>
      <c:valAx>
        <c:axId val="138006464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38007040"/>
        <c:crosses val="autoZero"/>
        <c:crossBetween val="midCat"/>
      </c:valAx>
      <c:valAx>
        <c:axId val="138007040"/>
        <c:scaling>
          <c:orientation val="minMax"/>
          <c:max val="24"/>
          <c:min val="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006464"/>
        <c:crosses val="autoZero"/>
        <c:crossBetween val="midCat"/>
      </c:valAx>
      <c:spPr>
        <a:solidFill>
          <a:schemeClr val="bg1">
            <a:lumMod val="95000"/>
          </a:schemeClr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247649</xdr:colOff>
      <xdr:row>2</xdr:row>
      <xdr:rowOff>18097</xdr:rowOff>
    </xdr:from>
    <xdr:to>
      <xdr:col>18</xdr:col>
      <xdr:colOff>85724</xdr:colOff>
      <xdr:row>22</xdr:row>
      <xdr:rowOff>119062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578125</xdr:colOff>
      <xdr:row>9</xdr:row>
      <xdr:rowOff>30637</xdr:rowOff>
    </xdr:from>
    <xdr:to>
      <xdr:col>17</xdr:col>
      <xdr:colOff>393837</xdr:colOff>
      <xdr:row>9</xdr:row>
      <xdr:rowOff>30637</xdr:rowOff>
    </xdr:to>
    <xdr:cxnSp macro="">
      <xdr:nvCxnSpPr>
        <xdr:cNvPr id="9" name="Straight Connector 8"/>
        <xdr:cNvCxnSpPr/>
      </xdr:nvCxnSpPr>
      <xdr:spPr>
        <a:xfrm>
          <a:off x="4976190" y="1745137"/>
          <a:ext cx="6557756" cy="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573154</xdr:colOff>
      <xdr:row>10</xdr:row>
      <xdr:rowOff>42233</xdr:rowOff>
    </xdr:from>
    <xdr:to>
      <xdr:col>17</xdr:col>
      <xdr:colOff>388866</xdr:colOff>
      <xdr:row>10</xdr:row>
      <xdr:rowOff>42233</xdr:rowOff>
    </xdr:to>
    <xdr:cxnSp macro="">
      <xdr:nvCxnSpPr>
        <xdr:cNvPr id="4" name="Straight Connector 3"/>
        <xdr:cNvCxnSpPr/>
      </xdr:nvCxnSpPr>
      <xdr:spPr>
        <a:xfrm>
          <a:off x="4971219" y="1947233"/>
          <a:ext cx="6557756" cy="0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2" sqref="C2:D29"/>
    </sheetView>
  </sheetViews>
  <sheetFormatPr defaultRowHeight="15" x14ac:dyDescent="0.25"/>
  <cols>
    <col min="1" max="1" width="9.7109375" bestFit="1" customWidth="1"/>
    <col min="3" max="3" width="9.140625" style="3"/>
    <col min="4" max="4" width="20" bestFit="1" customWidth="1"/>
  </cols>
  <sheetData>
    <row r="1" spans="1:4" x14ac:dyDescent="0.25">
      <c r="A1" t="s">
        <v>0</v>
      </c>
      <c r="B1" t="s">
        <v>1</v>
      </c>
      <c r="C1" s="3" t="s">
        <v>2</v>
      </c>
      <c r="D1" t="s">
        <v>3</v>
      </c>
    </row>
    <row r="2" spans="1:4" x14ac:dyDescent="0.25">
      <c r="A2" s="1">
        <v>42944</v>
      </c>
      <c r="B2" s="2">
        <v>0.57638888888888895</v>
      </c>
      <c r="C2" s="3">
        <v>98.6</v>
      </c>
      <c r="D2">
        <v>16.25</v>
      </c>
    </row>
    <row r="3" spans="1:4" x14ac:dyDescent="0.25">
      <c r="A3" s="1">
        <v>42944</v>
      </c>
      <c r="B3" s="2">
        <v>0.61805555555555558</v>
      </c>
      <c r="C3" s="3">
        <v>99</v>
      </c>
      <c r="D3">
        <v>15.69</v>
      </c>
    </row>
    <row r="4" spans="1:4" x14ac:dyDescent="0.25">
      <c r="A4" s="1">
        <v>42944</v>
      </c>
      <c r="B4" s="2">
        <v>0.65972222222222221</v>
      </c>
      <c r="C4" s="3">
        <v>100</v>
      </c>
      <c r="D4">
        <v>20.16</v>
      </c>
    </row>
    <row r="5" spans="1:4" x14ac:dyDescent="0.25">
      <c r="A5" s="1">
        <v>42944</v>
      </c>
      <c r="B5" s="2">
        <v>0.70138888888888884</v>
      </c>
      <c r="C5" s="3">
        <v>99</v>
      </c>
      <c r="D5">
        <v>19.04</v>
      </c>
    </row>
    <row r="6" spans="1:4" x14ac:dyDescent="0.25">
      <c r="A6" s="1">
        <v>42944</v>
      </c>
      <c r="B6" s="2">
        <v>0.74305555555555547</v>
      </c>
      <c r="C6" s="3">
        <v>97</v>
      </c>
      <c r="D6">
        <v>17.34</v>
      </c>
    </row>
    <row r="7" spans="1:4" x14ac:dyDescent="0.25">
      <c r="A7" s="1">
        <v>42946</v>
      </c>
      <c r="B7" s="2">
        <v>0.65972222222222221</v>
      </c>
      <c r="C7" s="3">
        <v>98</v>
      </c>
      <c r="D7">
        <v>11.72</v>
      </c>
    </row>
    <row r="8" spans="1:4" x14ac:dyDescent="0.25">
      <c r="A8" s="1">
        <v>42946</v>
      </c>
      <c r="B8" s="2">
        <v>0.70138888888888884</v>
      </c>
      <c r="C8" s="3">
        <v>98</v>
      </c>
      <c r="D8">
        <v>19.04</v>
      </c>
    </row>
    <row r="9" spans="1:4" x14ac:dyDescent="0.25">
      <c r="A9" s="1">
        <v>42946</v>
      </c>
      <c r="B9" s="2">
        <v>0.74305555555555547</v>
      </c>
      <c r="C9" s="3">
        <v>98</v>
      </c>
      <c r="D9">
        <v>20.16</v>
      </c>
    </row>
    <row r="10" spans="1:4" x14ac:dyDescent="0.25">
      <c r="A10" s="1">
        <v>42947</v>
      </c>
      <c r="B10" s="2">
        <v>0.61805555555555558</v>
      </c>
      <c r="C10" s="3">
        <v>100</v>
      </c>
      <c r="D10">
        <v>13.46</v>
      </c>
    </row>
    <row r="11" spans="1:4" x14ac:dyDescent="0.25">
      <c r="A11" s="1">
        <v>42947</v>
      </c>
      <c r="B11" s="2">
        <v>0.65972222222222221</v>
      </c>
      <c r="C11" s="3">
        <v>101</v>
      </c>
      <c r="D11">
        <v>18</v>
      </c>
    </row>
    <row r="12" spans="1:4" x14ac:dyDescent="0.25">
      <c r="A12" s="1">
        <v>42947</v>
      </c>
      <c r="B12" s="2">
        <v>0.70138888888888884</v>
      </c>
      <c r="C12" s="3">
        <v>102</v>
      </c>
      <c r="D12">
        <v>20.16</v>
      </c>
    </row>
    <row r="13" spans="1:4" x14ac:dyDescent="0.25">
      <c r="A13" s="1">
        <v>42947</v>
      </c>
      <c r="B13" s="2">
        <v>0.74305555555555547</v>
      </c>
      <c r="C13" s="3">
        <v>101</v>
      </c>
      <c r="D13">
        <v>20.16</v>
      </c>
    </row>
    <row r="14" spans="1:4" x14ac:dyDescent="0.25">
      <c r="A14" s="1">
        <v>42947</v>
      </c>
      <c r="B14" s="2">
        <v>0.78472222222222221</v>
      </c>
      <c r="C14" s="3">
        <v>98</v>
      </c>
      <c r="D14">
        <v>13.23</v>
      </c>
    </row>
    <row r="15" spans="1:4" x14ac:dyDescent="0.25">
      <c r="A15" s="1">
        <v>42948</v>
      </c>
      <c r="B15" s="2">
        <v>0.57638888888888895</v>
      </c>
      <c r="C15" s="3">
        <v>98</v>
      </c>
      <c r="D15">
        <v>20.16</v>
      </c>
    </row>
    <row r="16" spans="1:4" x14ac:dyDescent="0.25">
      <c r="A16" s="1">
        <v>42948</v>
      </c>
      <c r="B16" s="2">
        <v>0.61805555555555558</v>
      </c>
      <c r="C16" s="3">
        <v>101</v>
      </c>
      <c r="D16">
        <v>20.16</v>
      </c>
    </row>
    <row r="17" spans="1:4" x14ac:dyDescent="0.25">
      <c r="A17" s="1">
        <v>42948</v>
      </c>
      <c r="B17" s="2">
        <v>0.65972222222222221</v>
      </c>
      <c r="C17" s="3">
        <v>101</v>
      </c>
      <c r="D17">
        <v>20.16</v>
      </c>
    </row>
    <row r="18" spans="1:4" x14ac:dyDescent="0.25">
      <c r="A18" s="1">
        <v>42948</v>
      </c>
      <c r="B18" s="2">
        <v>0.70138888888888884</v>
      </c>
      <c r="C18" s="3">
        <v>104</v>
      </c>
      <c r="D18">
        <v>20.16</v>
      </c>
    </row>
    <row r="19" spans="1:4" x14ac:dyDescent="0.25">
      <c r="A19" s="1">
        <v>42948</v>
      </c>
      <c r="B19" s="2">
        <v>0.74305555555555547</v>
      </c>
      <c r="C19" s="3">
        <v>105</v>
      </c>
      <c r="D19">
        <v>20.16</v>
      </c>
    </row>
    <row r="20" spans="1:4" x14ac:dyDescent="0.25">
      <c r="A20" s="1">
        <v>42948</v>
      </c>
      <c r="B20" s="2">
        <v>0.78472222222222221</v>
      </c>
      <c r="C20" s="3">
        <v>99</v>
      </c>
      <c r="D20">
        <v>20.16</v>
      </c>
    </row>
    <row r="21" spans="1:4" x14ac:dyDescent="0.25">
      <c r="A21" s="1">
        <v>42949</v>
      </c>
      <c r="B21" s="2">
        <v>0.57638888888888895</v>
      </c>
      <c r="C21" s="3">
        <v>99</v>
      </c>
      <c r="D21">
        <v>20.16</v>
      </c>
    </row>
    <row r="22" spans="1:4" x14ac:dyDescent="0.25">
      <c r="A22" s="1">
        <v>42949</v>
      </c>
      <c r="B22" s="2">
        <v>0.61805555555555558</v>
      </c>
      <c r="C22" s="3">
        <v>103</v>
      </c>
      <c r="D22">
        <v>20.16</v>
      </c>
    </row>
    <row r="23" spans="1:4" x14ac:dyDescent="0.25">
      <c r="A23" s="1">
        <v>42949</v>
      </c>
      <c r="B23" s="2">
        <v>0.65972222222222221</v>
      </c>
      <c r="C23" s="3">
        <v>105</v>
      </c>
      <c r="D23">
        <v>20.16</v>
      </c>
    </row>
    <row r="24" spans="1:4" x14ac:dyDescent="0.25">
      <c r="A24" s="1">
        <v>42949</v>
      </c>
      <c r="B24" s="2">
        <v>0.70138888888888884</v>
      </c>
      <c r="C24" s="3">
        <v>104</v>
      </c>
      <c r="D24">
        <v>20.16</v>
      </c>
    </row>
    <row r="25" spans="1:4" x14ac:dyDescent="0.25">
      <c r="A25" s="1">
        <v>42949</v>
      </c>
      <c r="B25" s="2">
        <v>0.74305555555555547</v>
      </c>
      <c r="C25" s="3">
        <v>99</v>
      </c>
      <c r="D25">
        <v>20.16</v>
      </c>
    </row>
    <row r="26" spans="1:4" x14ac:dyDescent="0.25">
      <c r="A26" s="1">
        <v>42950</v>
      </c>
      <c r="B26" s="2">
        <v>0.57638888888888895</v>
      </c>
      <c r="C26" s="3">
        <v>102</v>
      </c>
      <c r="D26">
        <v>20.16</v>
      </c>
    </row>
    <row r="27" spans="1:4" x14ac:dyDescent="0.25">
      <c r="A27" s="1">
        <v>42950</v>
      </c>
      <c r="B27" s="2">
        <v>0.61805555555555558</v>
      </c>
      <c r="C27" s="3">
        <v>107</v>
      </c>
      <c r="D27">
        <v>18.48</v>
      </c>
    </row>
    <row r="28" spans="1:4" x14ac:dyDescent="0.25">
      <c r="A28" s="1">
        <v>42950</v>
      </c>
      <c r="B28" s="2">
        <v>0.65972222222222221</v>
      </c>
      <c r="C28" s="3">
        <v>99</v>
      </c>
      <c r="D28">
        <v>17.03</v>
      </c>
    </row>
    <row r="29" spans="1:4" x14ac:dyDescent="0.25">
      <c r="A29" s="1">
        <v>42950</v>
      </c>
      <c r="B29" s="2">
        <v>0.70138888888888884</v>
      </c>
      <c r="C29" s="3">
        <v>99</v>
      </c>
      <c r="D29">
        <v>17.2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="115" zoomScaleNormal="115" workbookViewId="0">
      <selection activeCell="F7" sqref="F7"/>
    </sheetView>
  </sheetViews>
  <sheetFormatPr defaultRowHeight="15" x14ac:dyDescent="0.25"/>
  <cols>
    <col min="1" max="1" width="9.140625" style="4"/>
    <col min="2" max="2" width="20" customWidth="1"/>
    <col min="4" max="4" width="12.7109375" bestFit="1" customWidth="1"/>
  </cols>
  <sheetData>
    <row r="1" spans="1:5" x14ac:dyDescent="0.25">
      <c r="A1" s="4" t="s">
        <v>2</v>
      </c>
      <c r="B1" t="s">
        <v>3</v>
      </c>
      <c r="D1" t="s">
        <v>4</v>
      </c>
    </row>
    <row r="2" spans="1:5" x14ac:dyDescent="0.25">
      <c r="A2" s="3">
        <v>98.6</v>
      </c>
      <c r="B2">
        <v>16.25</v>
      </c>
      <c r="D2" t="s">
        <v>5</v>
      </c>
      <c r="E2">
        <v>19.5</v>
      </c>
    </row>
    <row r="3" spans="1:5" x14ac:dyDescent="0.25">
      <c r="A3" s="3">
        <v>99</v>
      </c>
      <c r="B3">
        <v>15.69</v>
      </c>
      <c r="D3" t="s">
        <v>6</v>
      </c>
      <c r="E3">
        <v>20.16</v>
      </c>
    </row>
    <row r="4" spans="1:5" x14ac:dyDescent="0.25">
      <c r="A4" s="3">
        <v>100</v>
      </c>
      <c r="B4">
        <v>20.16</v>
      </c>
    </row>
    <row r="5" spans="1:5" x14ac:dyDescent="0.25">
      <c r="A5" s="3">
        <v>99</v>
      </c>
      <c r="B5">
        <v>19.04</v>
      </c>
    </row>
    <row r="6" spans="1:5" x14ac:dyDescent="0.25">
      <c r="A6" s="3">
        <v>97</v>
      </c>
      <c r="B6">
        <v>17.34</v>
      </c>
    </row>
    <row r="7" spans="1:5" x14ac:dyDescent="0.25">
      <c r="A7" s="3">
        <v>98</v>
      </c>
      <c r="B7">
        <v>11.72</v>
      </c>
    </row>
    <row r="8" spans="1:5" x14ac:dyDescent="0.25">
      <c r="A8" s="3">
        <v>98</v>
      </c>
      <c r="B8">
        <v>19.04</v>
      </c>
    </row>
    <row r="9" spans="1:5" x14ac:dyDescent="0.25">
      <c r="A9" s="3">
        <v>98</v>
      </c>
      <c r="B9">
        <v>20.16</v>
      </c>
    </row>
    <row r="10" spans="1:5" x14ac:dyDescent="0.25">
      <c r="A10" s="3">
        <v>100</v>
      </c>
      <c r="B10">
        <v>13.46</v>
      </c>
    </row>
    <row r="11" spans="1:5" x14ac:dyDescent="0.25">
      <c r="A11" s="3">
        <v>101</v>
      </c>
      <c r="B11">
        <v>18</v>
      </c>
    </row>
    <row r="12" spans="1:5" x14ac:dyDescent="0.25">
      <c r="A12" s="3">
        <v>102</v>
      </c>
      <c r="B12">
        <v>20.16</v>
      </c>
    </row>
    <row r="13" spans="1:5" x14ac:dyDescent="0.25">
      <c r="A13" s="3">
        <v>101</v>
      </c>
      <c r="B13">
        <v>20.16</v>
      </c>
    </row>
    <row r="14" spans="1:5" x14ac:dyDescent="0.25">
      <c r="A14" s="3">
        <v>98</v>
      </c>
      <c r="B14">
        <v>13.23</v>
      </c>
    </row>
    <row r="15" spans="1:5" x14ac:dyDescent="0.25">
      <c r="A15" s="3">
        <v>98</v>
      </c>
      <c r="B15">
        <v>20.16</v>
      </c>
    </row>
    <row r="16" spans="1:5" x14ac:dyDescent="0.25">
      <c r="A16" s="3">
        <v>101</v>
      </c>
      <c r="B16">
        <v>20.16</v>
      </c>
    </row>
    <row r="17" spans="1:2" x14ac:dyDescent="0.25">
      <c r="A17" s="3">
        <v>101</v>
      </c>
      <c r="B17">
        <v>20.16</v>
      </c>
    </row>
    <row r="18" spans="1:2" x14ac:dyDescent="0.25">
      <c r="A18" s="3">
        <v>104</v>
      </c>
      <c r="B18">
        <v>20.16</v>
      </c>
    </row>
    <row r="19" spans="1:2" x14ac:dyDescent="0.25">
      <c r="A19" s="3">
        <v>105</v>
      </c>
      <c r="B19">
        <v>20.16</v>
      </c>
    </row>
    <row r="20" spans="1:2" x14ac:dyDescent="0.25">
      <c r="A20" s="3">
        <v>99</v>
      </c>
      <c r="B20">
        <v>20.16</v>
      </c>
    </row>
    <row r="21" spans="1:2" x14ac:dyDescent="0.25">
      <c r="A21" s="3">
        <v>99</v>
      </c>
      <c r="B21">
        <v>20.16</v>
      </c>
    </row>
    <row r="22" spans="1:2" x14ac:dyDescent="0.25">
      <c r="A22" s="3">
        <v>103</v>
      </c>
      <c r="B22">
        <v>20.16</v>
      </c>
    </row>
    <row r="23" spans="1:2" x14ac:dyDescent="0.25">
      <c r="A23" s="3">
        <v>105</v>
      </c>
      <c r="B23">
        <v>20.16</v>
      </c>
    </row>
    <row r="24" spans="1:2" x14ac:dyDescent="0.25">
      <c r="A24" s="3">
        <v>104</v>
      </c>
      <c r="B24">
        <v>20.16</v>
      </c>
    </row>
    <row r="25" spans="1:2" x14ac:dyDescent="0.25">
      <c r="A25" s="3">
        <v>99</v>
      </c>
      <c r="B25">
        <v>20.16</v>
      </c>
    </row>
    <row r="26" spans="1:2" x14ac:dyDescent="0.25">
      <c r="A26" s="3">
        <v>102</v>
      </c>
      <c r="B26">
        <v>20.16</v>
      </c>
    </row>
    <row r="27" spans="1:2" x14ac:dyDescent="0.25">
      <c r="A27" s="3">
        <v>107</v>
      </c>
      <c r="B27">
        <v>18.48</v>
      </c>
    </row>
    <row r="28" spans="1:2" x14ac:dyDescent="0.25">
      <c r="A28" s="3">
        <v>99</v>
      </c>
      <c r="B28">
        <v>17.03</v>
      </c>
    </row>
    <row r="29" spans="1:2" x14ac:dyDescent="0.25">
      <c r="A29" s="3">
        <v>99</v>
      </c>
      <c r="B29">
        <v>17.2</v>
      </c>
    </row>
    <row r="30" spans="1:2" x14ac:dyDescent="0.25">
      <c r="A30"/>
    </row>
    <row r="31" spans="1:2" x14ac:dyDescent="0.25">
      <c r="A31"/>
    </row>
    <row r="32" spans="1:2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Scatterplot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blakeobeans@gmail.com</dc:creator>
  <cp:lastModifiedBy>blakeobeans@gmail.com</cp:lastModifiedBy>
  <dcterms:created xsi:type="dcterms:W3CDTF">2017-08-24T22:53:53Z</dcterms:created>
  <dcterms:modified xsi:type="dcterms:W3CDTF">2017-08-29T19:07:12Z</dcterms:modified>
</cp:coreProperties>
</file>