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Duplicate Author Check
	-Blake Wrege</t>
      </text>
    </comment>
  </commentList>
</comments>
</file>

<file path=xl/sharedStrings.xml><?xml version="1.0" encoding="utf-8"?>
<sst xmlns="http://schemas.openxmlformats.org/spreadsheetml/2006/main" count="401" uniqueCount="401">
  <si>
    <t>URL</t>
  </si>
  <si>
    <t>Author Name</t>
  </si>
  <si>
    <t>Email</t>
  </si>
  <si>
    <t>Phone</t>
  </si>
  <si>
    <t>Web Form</t>
  </si>
  <si>
    <t>LinkedIn</t>
  </si>
  <si>
    <t>Twitter</t>
  </si>
  <si>
    <t>Facebook</t>
  </si>
  <si>
    <t>Google+</t>
  </si>
  <si>
    <t>https://www.udemy.com/learn-wordpress-by-watching-how-i-create-a-full-website/</t>
  </si>
  <si>
    <t>https://www.udemy.com/wordpress-step-by-step-from-zero-to-first-blog/</t>
  </si>
  <si>
    <t>https://www.udemy.com/build-a-profitable-blog-audience/</t>
  </si>
  <si>
    <t>https://www.udemy.com/ninja-blog-secrets-total-wordpress-mastery/</t>
  </si>
  <si>
    <t>https://www.udemy.com/challenge/</t>
  </si>
  <si>
    <t>https://www.udemy.com/create-free-jekyll-blog-on-github-pages-like-a-ninja/</t>
  </si>
  <si>
    <t>https://www.udemy.com/video-technology-in-education/</t>
  </si>
  <si>
    <t>https://www.udemy.com/popular-blog/</t>
  </si>
  <si>
    <t>https://www.udemy.com/starting-a-blog/</t>
  </si>
  <si>
    <t>https://www.udemy.com/build-a-photo-blog-with-ruby-on-rails/</t>
  </si>
  <si>
    <t>https://www.udemy.com/traffic-guide-unlimited-traffic-sources/</t>
  </si>
  <si>
    <t>https://www.udemy.com/how-to-make-a-video-blog-website/</t>
  </si>
  <si>
    <t>https://www.udemy.com/how-to-work-for-yourself/</t>
  </si>
  <si>
    <t>https://www.udemy.com/learn-the-internets-oldest-profession-freelancing-cash-for-content/</t>
  </si>
  <si>
    <t>https://www.udemy.com/private-blog-networks-pbn/</t>
  </si>
  <si>
    <t>https://www.udemy.com/on-page-seo-optimization/</t>
  </si>
  <si>
    <t>https://www.udemy.com/digital-marketing-and-branding-for-authors/</t>
  </si>
  <si>
    <t>https://www.udemy.com/how-to-make-money-with-your-wordpress-blog/</t>
  </si>
  <si>
    <t>https://www.udemy.com/learn-to-create-an-amazing-wordpress-blog-start-to-finish/</t>
  </si>
  <si>
    <t>https://www.udemy.com/make-money-with-your-wordpress-blog/</t>
  </si>
  <si>
    <t>https://www.udemy.com/learn-basic-english-grammar/</t>
  </si>
  <si>
    <t>https://www.udemy.com/how-to-earn-money-blogging-from-your-wordpress-blog/</t>
  </si>
  <si>
    <t>https://www.udemy.com/conversion-focused/</t>
  </si>
  <si>
    <t>https://www.udemy.com/fast-traffic-flood/</t>
  </si>
  <si>
    <t>https://www.udemy.com/make-money-blogging-online/</t>
  </si>
  <si>
    <t>https://www.udemy.com/start-blogging-your-first-wordpress-blog-setup-today/</t>
  </si>
  <si>
    <t>https://www.udemy.com/how-i-make-100-every-day-from-blogging/</t>
  </si>
  <si>
    <t>https://www.udemy.com/make-a-website-without-code-wordpress-course/</t>
  </si>
  <si>
    <t>https://www.udemy.com/learn-how-to-make-video-blogs-advanced-video-marketing/</t>
  </si>
  <si>
    <t>https://www.udemy.com/appmusic/</t>
  </si>
  <si>
    <t>https://www.udemy.com/a-lifestylefashion-enthusiasts-guide-to-blogging-by-mimi-g/</t>
  </si>
  <si>
    <t>https://www.udemy.com/how-to-create-a-website/</t>
  </si>
  <si>
    <t>https://www.udemy.com/bootstrap-beginners-landing-page/</t>
  </si>
  <si>
    <t>https://www.udemy.com/blog-organic-traffic/</t>
  </si>
  <si>
    <t>https://www.udemy.com/wordpress-starter/</t>
  </si>
  <si>
    <t>https://www.udemy.com/wordpress-access-pass-guide-to-starting-a-blog-with-wordpress/</t>
  </si>
  <si>
    <t>https://www.udemy.com/powerful-traffic-generating-blog-post-ideas-tactics-revealed/</t>
  </si>
  <si>
    <t>https://www.udemy.com/wordpress-beginner-a-complete-blog/</t>
  </si>
  <si>
    <t>https://www.udemy.com/setup-your-own-micro-blog-in-3-easy-steps/</t>
  </si>
  <si>
    <t>https://www.udemy.com/create-my-independence-with-blogging/</t>
  </si>
  <si>
    <t>https://www.udemy.com/wordpress-com-vs-wordpress-org-explained/</t>
  </si>
  <si>
    <t>https://www.udemy.com/blogging-free-24-ways-to-increase-your-blog-traffic-by-500/</t>
  </si>
  <si>
    <t>https://www.udemy.com/building-an-engaged-audience-on-youtube/</t>
  </si>
  <si>
    <t>https://www.udemy.com/business-blog-writing-to-gain-leads/</t>
  </si>
  <si>
    <t>https://www.udemy.com/start-a-blog-from-scratch/</t>
  </si>
  <si>
    <t>https://www.udemy.com/wordpress-blog/</t>
  </si>
  <si>
    <t>https://www.udemy.com/how-to-write-8000-words-a-day/</t>
  </si>
  <si>
    <t>https://www.udemy.com/how-to-create-your-own-fashion-blog/</t>
  </si>
  <si>
    <t>https://www.udemy.com/become-a-freelance-blogger-make-money-from-anywhere/</t>
  </si>
  <si>
    <t>https://www.udemy.com/how-to-start-a-blog/</t>
  </si>
  <si>
    <t>https://www.udemy.com/set-up-wordpress-and-blog-a-crash-course-in-web-publishing/</t>
  </si>
  <si>
    <t>https://www.udemy.com/27-super-techniques-to-double-your-blog-visitors/</t>
  </si>
  <si>
    <t>https://www.udemy.com/how-to-set-up-a-wordpress-website-custom-domain-in-30-mins/</t>
  </si>
  <si>
    <t>https://www.udemy.com/blogging-for-beginners2/</t>
  </si>
  <si>
    <t>https://www.udemy.com/write-a-great-blog-post-in-just-5-steps/</t>
  </si>
  <si>
    <t>https://www.udemy.com/powtooncourse/</t>
  </si>
  <si>
    <t>https://www.udemy.com/wordpress-backup-and-restore-fundamentals/</t>
  </si>
  <si>
    <t>https://www.udemy.com/generate-leads-and-colleagues-with-a-real-estate-website-blog/</t>
  </si>
  <si>
    <t>https://www.udemy.com/blogging-start-a-blog/</t>
  </si>
  <si>
    <t>https://www.udemy.com/promote-your-personal-brand-online-with-a-website/</t>
  </si>
  <si>
    <t>https://www.udemy.com/the-complete-business-or-startup-website-with-almost-no-code/</t>
  </si>
  <si>
    <t>https://www.udemy.com/best-wordpress-training/</t>
  </si>
  <si>
    <t>https://www.udemy.com/mad-blog/</t>
  </si>
  <si>
    <t>https://www.udemy.com/starting-your-first-wordpress-blog-from-idea-to-first-post/</t>
  </si>
  <si>
    <t>https://www.udemy.com/blogging-seo-social-relationships-total-web-marketing/</t>
  </si>
  <si>
    <t>https://www.udemy.com/infographicscontent/</t>
  </si>
  <si>
    <t>https://www.udemy.com/android-and-ios-apps-for-wordpress-blog/</t>
  </si>
  <si>
    <t>https://www.udemy.com/how-do-i-earn-2400-plus-per-month-passive-income-from-1-affiliate-site/</t>
  </si>
  <si>
    <t>https://www.udemy.com/how-to-improve-website-speed-test/</t>
  </si>
  <si>
    <t>https://www.udemy.com/how-to-turbocharge-your-business-with-a-blog/</t>
  </si>
  <si>
    <t>https://www.udemy.com/blogprofits/</t>
  </si>
  <si>
    <t>https://www.udemy.com/installing-wordpress-on-a-centos-7-linux-server/</t>
  </si>
  <si>
    <t>https://www.udemy.com/blog-workshop/</t>
  </si>
  <si>
    <t>https://www.udemy.com/bottom-up-blogging/</t>
  </si>
  <si>
    <t>https://www.udemy.com/power-blogging/</t>
  </si>
  <si>
    <t>https://www.udemy.com/wordpress-websites-step-by-step/</t>
  </si>
  <si>
    <t>https://www.udemy.com/how-to-start-a-blog-y/</t>
  </si>
  <si>
    <t>https://www.udemy.com/how-to-build-wordpress-website/</t>
  </si>
  <si>
    <t>https://www.udemy.com/wordpress-for-beginners-create-a-beautiful-website-or-blog/</t>
  </si>
  <si>
    <t>https://www.udemy.com/push-notifications-with-angularjs-and-wordpress/</t>
  </si>
  <si>
    <t>https://www.udemy.com/responsive-html5-theme-development/</t>
  </si>
  <si>
    <t>https://www.udemy.com/social-media-campaign/</t>
  </si>
  <si>
    <t>https://www.udemy.com/how-to-make-a-banner-in-photoshop/</t>
  </si>
  <si>
    <t>https://www.udemy.com/how-to-write-faster-at-work/</t>
  </si>
  <si>
    <t>https://www.udemy.com/certificate-in-seach-engine-marketing-basics/</t>
  </si>
  <si>
    <t>https://www.udemy.com/wordpress-easy-step-by-step/</t>
  </si>
  <si>
    <t>https://www.udemy.com/learn-how-to-start-a-blog/</t>
  </si>
  <si>
    <t>https://www.udemy.com/learn-django-build-a-blog/</t>
  </si>
  <si>
    <t>https://www.udemy.com/design-a-mobile-responsive-wordpress-website-in-3-hours/</t>
  </si>
  <si>
    <t>https://www.udemy.com/how-i-built-an-authority-blog-using-wordpress-and-so-can-you/</t>
  </si>
  <si>
    <t>https://www.udemy.com/profitable-blogging-without-writing/</t>
  </si>
  <si>
    <t>https://www.udemy.com/online-school-work-business-productivity/</t>
  </si>
  <si>
    <t>https://www.udemy.com/zerotohero/</t>
  </si>
  <si>
    <t>https://www.udemy.com/learn-how-to-build-a-blog/</t>
  </si>
  <si>
    <t>https://www.udemy.com/make-money-blogging/</t>
  </si>
  <si>
    <t>https://www.udemy.com/blogging-for-authors/</t>
  </si>
  <si>
    <t>https://www.udemy.com/learn-how-to-create-a-wordpress-blog-in-1-hour/</t>
  </si>
  <si>
    <t>https://www.udemy.com/guide-to-starting-a-successful-blog/</t>
  </si>
  <si>
    <t>https://www.udemy.com/blog-your-book-in-30-days/</t>
  </si>
  <si>
    <t>https://www.udemy.com/diy-pro-blog-e-commerce-platform/</t>
  </si>
  <si>
    <t>https://www.udemy.com/7-key-steps-to-blogging-mastery/</t>
  </si>
  <si>
    <t>https://www.udemy.com/how-to-run-a-successful-blog-tour-for-authors/</t>
  </si>
  <si>
    <t>https://www.udemy.com/first-simple-blog-with-django/</t>
  </si>
  <si>
    <t>https://www.udemy.com/the-basic-roadmap-to-power-point-advertising-for-mac/</t>
  </si>
  <si>
    <t>https://www.udemy.com/digitalafterlife/</t>
  </si>
  <si>
    <t>https://www.udemy.com/professional-blog-writer-no-degree-required/</t>
  </si>
  <si>
    <t>https://www.udemy.com/how-to-get-your-blog-to-pay-your-bills/</t>
  </si>
  <si>
    <t>https://www.udemy.com/simple-website-development/</t>
  </si>
  <si>
    <t>https://www.udemy.com/how-to-build-a-blog-and-create-an-opt-in-offer-that-converts/</t>
  </si>
  <si>
    <t>https://www.udemy.com/create-a-wordpress-blog/</t>
  </si>
  <si>
    <t>https://www.udemy.com/blogging-101/</t>
  </si>
  <si>
    <t>https://www.udemy.com/learn-wordpress-essentials/</t>
  </si>
  <si>
    <t>https://www.udemy.com/using-wordpress-to-create-a-multilingual-website-or-blog/</t>
  </si>
  <si>
    <t>https://www.udemy.com/copywriting-hacks/</t>
  </si>
  <si>
    <t>https://www.udemy.com/how-to-create-a-website-with-wordpress-for-fun-and-profit/</t>
  </si>
  <si>
    <t>https://www.udemy.com/get-website-traffic/</t>
  </si>
  <si>
    <t>https://www.udemy.com/a-beginners-guide-to-setting-up-a-wordpress-blog/</t>
  </si>
  <si>
    <t>https://www.udemy.com/social-media-wordpress/</t>
  </si>
  <si>
    <t>https://www.udemy.com/blogging-niche/</t>
  </si>
  <si>
    <t>https://www.udemy.com/android-create-a-blogreader-app-with-android-and-wordpress/</t>
  </si>
  <si>
    <t>https://www.udemy.com/wordpress-for-noobs/</t>
  </si>
  <si>
    <t>https://www.udemy.com/make-money-with-a-facebook-page-and-a-blog/</t>
  </si>
  <si>
    <t>https://www.udemy.com/blogging-insight-to-learn-how-to-write-better-blog-posts/</t>
  </si>
  <si>
    <t>https://www.udemy.com/wordpress-for-beginners-course/</t>
  </si>
  <si>
    <t>https://www.udemy.com/bootstrap-to-wordpress/</t>
  </si>
  <si>
    <t>https://www.udemy.com/learn-wordpress-by-building-2-responsive-websites/</t>
  </si>
  <si>
    <t>https://www.udemy.com/wordpress-plugin-course/</t>
  </si>
  <si>
    <t>https://www.udemy.com/wordpress-ecommerce/</t>
  </si>
  <si>
    <t>https://www.udemy.com/complete-web-developer-course/</t>
  </si>
  <si>
    <t>https://www.udemy.com/wordpress-website/</t>
  </si>
  <si>
    <t>https://www.udemy.com/wordpress-security-guide/</t>
  </si>
  <si>
    <t>https://www.udemy.com/complete-seo-training-drive-traffic/</t>
  </si>
  <si>
    <t>https://www.udemy.com/ecommerce-wordpress/</t>
  </si>
  <si>
    <t>https://www.udemy.com/wordpress-beginners/</t>
  </si>
  <si>
    <t>https://www.udemy.com/membership/</t>
  </si>
  <si>
    <t>https://www.udemy.com/build-an-ecommerce-website/</t>
  </si>
  <si>
    <t>https://www.udemy.com/wordpress-no-coding/</t>
  </si>
  <si>
    <t>https://www.udemy.com/easy-seo-for-wordpress/</t>
  </si>
  <si>
    <t>https://www.udemy.com/create-custom-responsive-wordpress-website-client/</t>
  </si>
  <si>
    <t>https://www.udemy.com/wordpress-essentials/</t>
  </si>
  <si>
    <t>https://www.udemy.com/wordpress-masterclass/</t>
  </si>
  <si>
    <t>https://www.udemy.com/bootstrap-wordpress/</t>
  </si>
  <si>
    <t>https://www.udemy.com/wordpress-profits/</t>
  </si>
  <si>
    <t>https://www.udemy.com/wordpress-from-zero-to-500-websites-in-just-60-minutes/</t>
  </si>
  <si>
    <t>https://www.udemy.com/create-custom-wordpress-themes-from-scratch/</t>
  </si>
  <si>
    <t>https://www.udemy.com/seo-for-wordpress-step-by-step-seo-system-2016/</t>
  </si>
  <si>
    <t>https://www.udemy.com/wordpress-website-makeover-divi-theme-redesign/</t>
  </si>
  <si>
    <t>https://www.udemy.com/how-to-make-your-wordpress-site-blazing-fast/</t>
  </si>
  <si>
    <t>https://www.udemy.com/wordpress-website-design-and-development-for-beginners/</t>
  </si>
  <si>
    <t>https://www.udemy.com/object-oriented-programming-in-php/</t>
  </si>
  <si>
    <t>https://www.udemy.com/advanced-wordpress-development-take-control-of-the-back-end/</t>
  </si>
  <si>
    <t>https://www.udemy.com/web-guard-dog-wordpress-security-course/</t>
  </si>
  <si>
    <t>https://www.udemy.com/wordpress-essentials-step-by-step-setup-and-using-wordpress/</t>
  </si>
  <si>
    <t>https://www.udemy.com/ecommercewebsite/</t>
  </si>
  <si>
    <t>https://www.udemy.com/wordpress-for-marketers-build-a-website-that-sells/</t>
  </si>
  <si>
    <t>https://www.udemy.com/seo-wordpress/</t>
  </si>
  <si>
    <t>https://www.udemy.com/installing-wordpress-domain-registrars-and-web-hosting/</t>
  </si>
  <si>
    <t>https://www.udemy.com/advanced-wordpress-theme-development-next-level-of-theming/</t>
  </si>
  <si>
    <t>https://www.udemy.com/drag-and-drop-wordpress-landing-pages-and-sales-pages/</t>
  </si>
  <si>
    <t>https://www.udemy.com/build-wordpress-website/</t>
  </si>
  <si>
    <t>https://www.udemy.com/learn-plugin-development-in-wordpress-by-building-projects/</t>
  </si>
  <si>
    <t>https://www.udemy.com/wordpress-business-website/</t>
  </si>
  <si>
    <t>https://www.udemy.com/build-your-own-website-with-wordpress-a-step-by-step-guide/</t>
  </si>
  <si>
    <t>https://www.udemy.com/wordpress-security-training/</t>
  </si>
  <si>
    <t>https://www.udemy.com/learn-how-to-setup-a-localhost-machine/</t>
  </si>
  <si>
    <t>https://www.udemy.com/wordpress-from-zero-to-blog/</t>
  </si>
  <si>
    <t>https://www.udemy.com/rock-solid-wordpress-security-secure-wordpress-easily/</t>
  </si>
  <si>
    <t>https://www.udemy.com/building-custom-wordpress-sites-from-scratch/</t>
  </si>
  <si>
    <t>https://www.udemy.com/build-a-wordpress-website/</t>
  </si>
  <si>
    <t>https://www.udemy.com/wordpress-step-by-step/</t>
  </si>
  <si>
    <t>https://www.udemy.com/wordpress-create-websites-fast-wo-coding-and-make-money/</t>
  </si>
  <si>
    <t>https://www.udemy.com/wordpress-plugin/</t>
  </si>
  <si>
    <t>https://www.udemy.com/wordpress-learning-management-system-create-a-learning-site/</t>
  </si>
  <si>
    <t>https://www.udemy.com/wordpresscourse/</t>
  </si>
  <si>
    <t>https://www.udemy.com/seo-for-wordpress-tutorial-videos/</t>
  </si>
  <si>
    <t>https://www.udemy.com/the-web-developer-course-for-normal-people-learn-by-doing/</t>
  </si>
  <si>
    <t>https://www.udemy.com/wordpress-4-for-beginners-how-to-build-an-amazing-site/</t>
  </si>
  <si>
    <t>https://www.udemy.com/multiply-earning-with-adsense-seo-wordpress-and-blogger/</t>
  </si>
  <si>
    <t>https://www.udemy.com/woocommerce-free/</t>
  </si>
  <si>
    <t>https://www.udemy.com/create-a-wordpress-website/</t>
  </si>
  <si>
    <t>https://www.udemy.com/maximum-ebook-profits-with-wordpress-marketing/</t>
  </si>
  <si>
    <t>https://www.udemy.com/install-wordpress-locally/</t>
  </si>
  <si>
    <t>https://www.udemy.com/wordpress-the-ultimate-security-guide/</t>
  </si>
  <si>
    <t>https://www.udemy.com/seo-master-search-engine-optimization-and-seo-link-building/</t>
  </si>
  <si>
    <t>https://www.udemy.com/how-to-install-a-wordpress-theme-the-right-way/</t>
  </si>
  <si>
    <t>https://www.udemy.com/how-to-build-a-membership-website-using-wordpress/</t>
  </si>
  <si>
    <t>https://www.udemy.com/wordpress-development-crash-course/</t>
  </si>
  <si>
    <t>https://www.udemy.com/business-blogging-essentials/</t>
  </si>
  <si>
    <t>https://www.udemy.com/virtual-machine-full-localhost-lamp-stack-setup-tutorial/</t>
  </si>
  <si>
    <t>https://www.udemy.com/learn-wordpress-in-24-hours-or-less/</t>
  </si>
  <si>
    <t>https://www.udemy.com/complete-web-development-course/</t>
  </si>
  <si>
    <t>https://www.udemy.com/desktopserver/</t>
  </si>
  <si>
    <t>https://www.udemy.com/beginners-guide-to-wordpress/</t>
  </si>
  <si>
    <t>https://www.udemy.com/wordpress-plugin-tutorial/</t>
  </si>
  <si>
    <t>https://www.udemy.com/build-your-own-wordpress-website-in-less-than-90-minutes/</t>
  </si>
  <si>
    <t>https://www.udemy.com/make-your-own-business-website-beginner-and-intermediate/</t>
  </si>
  <si>
    <t>https://www.udemy.com/wordpress_autoblog_website_makemoneyfast/</t>
  </si>
  <si>
    <t>https://www.udemy.com/wordpress-developers-legal-guide-dont-lose-your-business/</t>
  </si>
  <si>
    <t>https://www.udemy.com/wordpress-essentials-useful-plugins/</t>
  </si>
  <si>
    <t>https://www.udemy.com/responsive-design/</t>
  </si>
  <si>
    <t>https://www.udemy.com/wordpress-24-hour-trainer-second-edition/</t>
  </si>
  <si>
    <t>https://www.udemy.com/wordpress-offline/</t>
  </si>
  <si>
    <t>https://www.udemy.com/beginning-with-the-ultimatum-wordpress-theme-framework/</t>
  </si>
  <si>
    <t>https://www.udemy.com/create-local-server-and-install-wordpress/</t>
  </si>
  <si>
    <t>https://www.udemy.com/wordpress-fundamentals-for-affiliate-marketing-security/</t>
  </si>
  <si>
    <t>https://www.udemy.com/learn-how-to-create-a-website-with-wordpress/</t>
  </si>
  <si>
    <t>https://www.udemy.com/how-to-create-a-wordpress-site-that-generates-passive-income/</t>
  </si>
  <si>
    <t>https://www.udemy.com/css-tutorial-for-beginners-style-your-wordpress-templates/</t>
  </si>
  <si>
    <t>https://www.udemy.com/wordpress-course-for-small-business/</t>
  </si>
  <si>
    <t>https://www.udemy.com/how-to-create-a-membership-site-with-wordpress-and-s2member/</t>
  </si>
  <si>
    <t>https://www.udemy.com/2013-hd-essential-wordpress-basic-training/</t>
  </si>
  <si>
    <t>https://www.udemy.com/install-storefront-wordpress-theme-integrate-woocommerce/</t>
  </si>
  <si>
    <t>https://www.udemy.com/what-is-wordpress/</t>
  </si>
  <si>
    <t>https://www.udemy.com/vpressevergreenwordpresstutorials/</t>
  </si>
  <si>
    <t>https://www.udemy.com/wordpress-website-in-under-one-hour/</t>
  </si>
  <si>
    <t>https://www.udemy.com/social-wordpress/</t>
  </si>
  <si>
    <t>https://www.udemy.com/how-to-build-a-website-for-your-business-using-wordpress/</t>
  </si>
  <si>
    <t>https://www.udemy.com/simple-and-easy-wordpress-101/</t>
  </si>
  <si>
    <t>https://www.udemy.com/professional-podcast-production/</t>
  </si>
  <si>
    <t>https://www.udemy.com/build-an-ecommerce-website-with-wordpress-online-store/</t>
  </si>
  <si>
    <t>https://www.udemy.com/customizewp/</t>
  </si>
  <si>
    <t>https://www.udemy.com/how-to-safely-copy-and-move-your-wordpress-website/</t>
  </si>
  <si>
    <t>https://www.udemy.com/how-to-use-wordpress-for-e-commerce/</t>
  </si>
  <si>
    <t>https://www.udemy.com/freelancer/</t>
  </si>
  <si>
    <t>https://www.udemy.com/design-develop-sell-wordpress-themes/</t>
  </si>
  <si>
    <t>https://www.udemy.com/e-commerce-walkthrough/</t>
  </si>
  <si>
    <t>https://www.udemy.com/learn-wordpress-from-scratch-and-create-websites/</t>
  </si>
  <si>
    <t>https://www.udemy.com/wordpress-mobile/</t>
  </si>
  <si>
    <t>https://www.udemy.com/wordpress-for-beginners-create-your-first-website-today/</t>
  </si>
  <si>
    <t>https://www.udemy.com/wordpress-seo-for-beginners-no-exp-needed/</t>
  </si>
  <si>
    <t>https://www.udemy.com/ecommerce-with-wordpress-and-woocommerce-complete-guide/</t>
  </si>
  <si>
    <t>https://www.udemy.com/search-engine-marketing-sem-seo-tutorial-2016/</t>
  </si>
  <si>
    <t>https://www.udemy.com/getting-to-know-wordpress/</t>
  </si>
  <si>
    <t>https://www.udemy.com/learn-wordpress-from-scratch-for-beginners/</t>
  </si>
  <si>
    <t>https://www.udemy.com/webinar-marketing/</t>
  </si>
  <si>
    <t>https://www.udemy.com/how-to-create-a-wordpress-website-from-scratch-no-coding/</t>
  </si>
  <si>
    <t>https://www.udemy.com/how-to-create-a-website-using-wordpress-step-by-step/</t>
  </si>
  <si>
    <t>https://www.udemy.com/x-theme-for-wordpress-responsive-websites-without-code/</t>
  </si>
  <si>
    <t>https://www.udemy.com/wordpress-sites/</t>
  </si>
  <si>
    <t>https://www.udemy.com/wordpress-seo-small-business-marketing-tutorials/</t>
  </si>
  <si>
    <t>https://www.udemy.com/wordpress-child-themes-for-beginners/</t>
  </si>
  <si>
    <t>https://www.udemy.com/build-an-successful-wordpress-ecommerce-website-in-2-hours/</t>
  </si>
  <si>
    <t>https://www.udemy.com/making-e-commerce-sites-with-wordpress/</t>
  </si>
  <si>
    <t>https://www.udemy.com/plan-build-and-launch-a-wordpress-website/</t>
  </si>
  <si>
    <t>https://www.udemy.com/wordpress-e-commerce-theme-development/</t>
  </si>
  <si>
    <t>https://www.udemy.com/create-wordpress-website-for-your-web-design-business/</t>
  </si>
  <si>
    <t>https://www.udemy.com/getting-started-with-wordpress-a-beginners-guide/</t>
  </si>
  <si>
    <t>https://www.udemy.com/27-best-free-wordpress-plugins-for-business-entrepreneurs/</t>
  </si>
  <si>
    <t>https://www.udemy.com/super-plugins-a-free-guide-on-the-best-wordpress-plugins/</t>
  </si>
  <si>
    <t>https://www.udemy.com/from-novice-to-ninja-the-complete-wordpress-training-course/</t>
  </si>
  <si>
    <t>https://www.udemy.com/learnwordpress/</t>
  </si>
  <si>
    <t>https://www.udemy.com/register-domain-setup-hosting-create-web-page/</t>
  </si>
  <si>
    <t>https://www.udemy.com/wordpress-web-design-fundamentals-how-to-create-a-website-wordpress/</t>
  </si>
  <si>
    <t>https://www.udemy.com/make-money-from-your-wordpress-blog/</t>
  </si>
  <si>
    <t>https://www.udemy.com/build-a-professional-wordpress-website-in-an-hour/</t>
  </si>
  <si>
    <t>https://www.udemy.com/wordpress_for_beginners/</t>
  </si>
  <si>
    <t>https://www.udemy.com/wordpress-the-ultimate-selling-machine/</t>
  </si>
  <si>
    <t>https://www.udemy.com/which-keywords-are-your-sites-ranking-for-know-google-keyword-ranking/</t>
  </si>
  <si>
    <t>https://www.udemy.com/intro-to-x-theme-cornerstone-for-wordpress/</t>
  </si>
  <si>
    <t>https://www.udemy.com/2015-seo-course-wordpress-tipsandtricks/</t>
  </si>
  <si>
    <t>https://www.udemy.com/web-hosting-wordpress-installation-for-beginners/</t>
  </si>
  <si>
    <t>https://www.udemy.com/top-10-wordpress-plugins-must-have-for-wordpress-website/</t>
  </si>
  <si>
    <t>https://www.udemy.com/wordpress-basics-how-to-manage-your-website/</t>
  </si>
  <si>
    <t>https://www.udemy.com/wordpress-e-learning-site/</t>
  </si>
  <si>
    <t>https://www.udemy.com/android-app-for-wordpress-website-or-any-website-complete/</t>
  </si>
  <si>
    <t>https://www.udemy.com/custom-theme-creation-for-wordpress/</t>
  </si>
  <si>
    <t>https://www.udemy.com/how-to-build-a-website-using-wordpress/</t>
  </si>
  <si>
    <t>https://www.udemy.com/wordpress-starter-2015/</t>
  </si>
  <si>
    <t>https://www.udemy.com/wordpress-theme-development-from-scratch/</t>
  </si>
  <si>
    <t>https://www.udemy.com/professional-wordpress-admin-2015-from-basic-to-expert/</t>
  </si>
  <si>
    <t>https://www.udemy.com/learn-how-to-create-a-wordpress-theme-using-pinegrow/</t>
  </si>
  <si>
    <t>https://www.udemy.com/seo-crash-course-for-wordpress-users/</t>
  </si>
  <si>
    <t>https://www.udemy.com/how-to-create-a-wordpress-membership-site-with-zippycourses/</t>
  </si>
  <si>
    <t>https://www.udemy.com/bootstrap-to-wordpress-build-custom-responsive-themes/</t>
  </si>
  <si>
    <t>https://www.udemy.com/learn-how-to-quickly-build-websites-using-wordpress/</t>
  </si>
  <si>
    <t>https://www.udemy.com/wordpress-advanced-security-and-plugin-mastery/</t>
  </si>
  <si>
    <t>https://www.udemy.com/wordpress-fundamentals-and-configuration/</t>
  </si>
  <si>
    <t>https://www.udemy.com/2014-wordpress-guide-beginner-to-professional-from-scratch/</t>
  </si>
  <si>
    <t>https://www.udemy.com/wordpress-website-talking-to-clients/</t>
  </si>
  <si>
    <t>https://www.udemy.com/creating-wordpress-membership-sites-with-s2member/</t>
  </si>
  <si>
    <t>https://www.udemy.com/customize-wordpress-theme-like-a-pro/</t>
  </si>
  <si>
    <t>https://www.udemy.com/learn-woocommerce-build-an-ecommerce-website-with-wordpress/</t>
  </si>
  <si>
    <t>https://www.udemy.com/wordpress-install/</t>
  </si>
  <si>
    <t>https://www.udemy.com/save-hundreds-create-your-own-small-business-website/</t>
  </si>
  <si>
    <t>https://www.udemy.com/the-ghetto-guide-to-web-design/</t>
  </si>
  <si>
    <t>https://www.udemy.com/wordpress-security-made-easy/</t>
  </si>
  <si>
    <t>https://www.udemy.com/wordpress-create-professional-wordpress-websites-no-coding/</t>
  </si>
  <si>
    <t>https://www.udemy.com/wordpress-crash-course/</t>
  </si>
  <si>
    <t>https://www.udemy.com/learn-complete-wordpress-security/</t>
  </si>
  <si>
    <t>https://www.udemy.com/learn-seo-for-wordpress-websites/</t>
  </si>
  <si>
    <t>https://www.udemy.com/how-to-create-a-wordpress-website/</t>
  </si>
  <si>
    <t>https://www.udemy.com/how-to-make-an-ecommerce-website-from-scratch-wordpress/</t>
  </si>
  <si>
    <t>https://www.udemy.com/wordpress-essentail-training-wordpress-for-beginners-2015/</t>
  </si>
  <si>
    <t>https://www.udemy.com/wordpressbysage/</t>
  </si>
  <si>
    <t>https://www.udemy.com/redirect-your-visitors-by-country-easily-wordpress-tutorial/</t>
  </si>
  <si>
    <t>https://www.udemy.com/wordpress-beginners-guide/</t>
  </si>
  <si>
    <t>https://www.udemy.com/how-to-build-wordpress-site-no-coding-skills-required/</t>
  </si>
  <si>
    <t>https://www.udemy.com/wordpress-blueprint-non-techie-entrepreneurs/</t>
  </si>
  <si>
    <t>https://www.udemy.com/install-wordpress/</t>
  </si>
  <si>
    <t>https://www.udemy.com/easily-create-ultra-fast-wordpress-site-35-mins/</t>
  </si>
  <si>
    <t>https://www.udemy.com/build-a-wordpress-site-in-under-30-minutes/</t>
  </si>
  <si>
    <t>https://www.udemy.com/wordpress-4-for-beginners/</t>
  </si>
  <si>
    <t>https://www.udemy.com/manage-wordpress-website/</t>
  </si>
  <si>
    <t>https://www.udemy.com/how-to-put-a-wordpress-website-live/</t>
  </si>
  <si>
    <t>https://www.udemy.com/how-to-make-a-portfolio-website-for-freelancers-agencies/</t>
  </si>
  <si>
    <t>https://www.udemy.com/how-to-make-a-website-in-wordpress/</t>
  </si>
  <si>
    <t>https://www.udemy.com/build-a-woocommerce-ecommerce-t-shirt-store-with-wordpress/</t>
  </si>
  <si>
    <t>https://www.udemy.com/ultimate-guide-to-wordpress-for-beginners/</t>
  </si>
  <si>
    <t>https://www.udemy.com/create-membership-site-wishlist-member-wordpress/</t>
  </si>
  <si>
    <t>https://www.udemy.com/mastering-wordpress/</t>
  </si>
  <si>
    <t>https://www.udemy.com/easy-digital-downloads-for-wordpress/</t>
  </si>
  <si>
    <t>https://www.udemy.com/wordpress-for-beginners-best-way-to-learn-wordpress/</t>
  </si>
  <si>
    <t>https://www.udemy.com/web-design-wordpress-intro/</t>
  </si>
  <si>
    <t>https://www.udemy.com/how-to-make-a-portfolio-website-photographers-designers/</t>
  </si>
  <si>
    <t>https://www.udemy.com/one-hour-webmaster/</t>
  </si>
  <si>
    <t>https://www.udemy.com/bluehost-wordpress/</t>
  </si>
  <si>
    <t>https://www.udemy.com/how-to-install-wordpress-4-with-ease/</t>
  </si>
  <si>
    <t>https://www.udemy.com/how-to-get-started-wordpress/</t>
  </si>
  <si>
    <t>https://www.udemy.com/make-recurring-money-by-hosting-wordpress-sites/</t>
  </si>
  <si>
    <t>https://www.udemy.com/seo-training-for-wordpress-websites/</t>
  </si>
  <si>
    <t>https://www.udemy.com/create-beautiful-landing-pages-with-wordpress/</t>
  </si>
  <si>
    <t>https://www.udemy.com/installing-and-setting-up-wordpress/</t>
  </si>
  <si>
    <t>https://www.udemy.com/complete-wordpress-crash-course-from-beginners-to-experts/</t>
  </si>
  <si>
    <t>https://www.udemy.com/wordpress-profits-selling-wordpress-themes-plug-ins/</t>
  </si>
  <si>
    <t>https://www.udemy.com/ultimate-web-design-new-biz/</t>
  </si>
  <si>
    <t>https://www.udemy.com/learn-how-to-install-wordpress/</t>
  </si>
  <si>
    <t>https://www.udemy.com/wordpress-performance-improve-your-wordpress-load-speed/</t>
  </si>
  <si>
    <t>https://www.udemy.com/do-it-yourself-wordpress-plugins-explained/</t>
  </si>
  <si>
    <t>https://www.udemy.com/easy-wordpress-content-marketing/</t>
  </si>
  <si>
    <t>https://www.udemy.com/a-complete-guide-to-install-wordpress-php-on-cloud-server-aws-or-vps/</t>
  </si>
  <si>
    <t>https://www.udemy.com/how-to-build-a-wordpress-website-in-a-weekend/</t>
  </si>
  <si>
    <t>https://www.udemy.com/learn-buddypress-build-a-social-network-with-wordpress/</t>
  </si>
  <si>
    <t>https://www.udemy.com/build-an-ecommerce-store-in-less-than-1-hour-with-wordpress/</t>
  </si>
  <si>
    <t>https://www.udemy.com/convert-html-site-to-wordpress/</t>
  </si>
  <si>
    <t>https://www.udemy.com/wordpress-theme-from-scratch-with-architect/</t>
  </si>
  <si>
    <t>https://www.udemy.com/wordpress-for-beginners-tutorial-from-novice-to-know-how/</t>
  </si>
  <si>
    <t>https://www.udemy.com/seo-search-engine-optimization-for-wordpress/</t>
  </si>
  <si>
    <t>https://www.udemy.com/pest-control-marketing-get-more-leads-using-wordpress/</t>
  </si>
  <si>
    <t>https://www.udemy.com/learn-wordpress-in-57-minutes/</t>
  </si>
  <si>
    <t>https://www.udemy.com/create-a-website-in-6-hours-guaranteed/</t>
  </si>
  <si>
    <t>https://www.udemy.com/wordpress_buz_website/</t>
  </si>
  <si>
    <t>https://www.udemy.com/create-wordpress-themes-with-ultimatum/</t>
  </si>
  <si>
    <t>https://www.udemy.com/diy-seo-for-wordpress/</t>
  </si>
  <si>
    <t>https://www.udemy.com/wordpress-3-for-beginners/</t>
  </si>
  <si>
    <t>https://www.udemy.com/how-to-secure-wordpress-blog-or-website-for-beginners/</t>
  </si>
  <si>
    <t>https://www.udemy.com/wordpress-seo-rocket-lite/</t>
  </si>
  <si>
    <t>https://www.udemy.com/complete-wordpress-course-for-beginners/</t>
  </si>
  <si>
    <t>https://www.udemy.com/wordpress-social-media-automation/</t>
  </si>
  <si>
    <t>https://www.udemy.com/using-modx-cms-to-build-websites-a-beginners-guide/</t>
  </si>
  <si>
    <t>https://www.udemy.com/building-mobile-websites-with-wordpress/</t>
  </si>
  <si>
    <t>https://www.udemy.com/build-awesome-web-pages-fast-without-writing-code/</t>
  </si>
  <si>
    <t>https://www.udemy.com/creative-business-website/</t>
  </si>
  <si>
    <t>https://www.udemy.com/author-website/</t>
  </si>
  <si>
    <t>https://www.udemy.com/set-up-a-wordpress-website-in-30-minutes/</t>
  </si>
  <si>
    <t>https://www.udemy.com/create-a-membership-site-with-wishlist-member/</t>
  </si>
  <si>
    <t>https://www.udemy.com/how-to-make-10-different-websites-easily-in-wordpress-4/</t>
  </si>
  <si>
    <t>https://www.udemy.com/wordpress-seo-yoast/</t>
  </si>
  <si>
    <t>https://www.udemy.com/wordpress-for-beginners/</t>
  </si>
  <si>
    <t>https://www.udemy.com/beginnercourse/</t>
  </si>
  <si>
    <t>https://www.udemy.com/building-websites-with-wordpress/</t>
  </si>
  <si>
    <t>https://www.udemy.com/introduction-to-wordpress2/</t>
  </si>
  <si>
    <t>https://www.udemy.com/building-a-wordpress-theme-from-scratch/</t>
  </si>
  <si>
    <t>https://www.udemy.com/10-simple-ways-to-customise-your-wordpress-site/</t>
  </si>
  <si>
    <t>https://www.udemy.com/1-hour-wordpress-basic-tutorial/</t>
  </si>
  <si>
    <t>https://www.udemy.com/wordpress-traffic/</t>
  </si>
  <si>
    <t>https://www.udemy.com/adding-e-commerce-to-wordpress/</t>
  </si>
  <si>
    <t>https://www.udemy.com/gravity-forms-wordpress-plugin-video-course/</t>
  </si>
  <si>
    <t>https://www.udemy.com/wordpress-security-the-ethical-hacker-way/</t>
  </si>
  <si>
    <t>https://www.udemy.com/step-by-step-wordpress-basics-and-beyond/</t>
  </si>
  <si>
    <t>https://www.udemy.com/wordpress-security-tricks-hackers-dont-want-you-to-know/</t>
  </si>
  <si>
    <t>https://www.udemy.com/wordpress-security-from-beginner-to-htaccess/</t>
  </si>
  <si>
    <t>https://www.udemy.com/begining-with-wordpress-for-non-programmers/</t>
  </si>
  <si>
    <t>https://www.udemy.com/wordpress-content-marketing-power-now/</t>
  </si>
  <si>
    <t>https://www.udemy.com/easy-wordpress-security/</t>
  </si>
  <si>
    <t>https://www.udemy.com/website-sliders/</t>
  </si>
  <si>
    <t>https://www.udemy.com/passive-income-monetizing-wordpress/</t>
  </si>
  <si>
    <t>https://www.udemy.com/wordpress-membership-plugins/</t>
  </si>
  <si>
    <t>https://www.udemy.com/easily-convert-wordpress-sites-into-custom-facebook-pages/</t>
  </si>
  <si>
    <t>https://www.udemy.com/wordpress101/</t>
  </si>
  <si>
    <t>https://www.udemy.com/wordpress_course/</t>
  </si>
  <si>
    <t>https://www.udemy.com/wordpress-social/</t>
  </si>
  <si>
    <t>https://www.udemy.com/the-ultimate-fast-paced-wordpress-website-course/</t>
  </si>
  <si>
    <t>https://www.udemy.com/hnh-wordpress/</t>
  </si>
  <si>
    <t>https://www.udemy.com/dreamweaver-ftp/</t>
  </si>
  <si>
    <t>https://www.udemy.com/enhanced-wordpress-strategies-for-business/</t>
  </si>
  <si>
    <t>https://www.udemy.com/wordpress-security-essential-training/</t>
  </si>
  <si>
    <t>https://www.udemy.com/the-complete-wordpress-2015/</t>
  </si>
  <si>
    <t>https://www.udemy.com/wordpress-381-essential-training/</t>
  </si>
  <si>
    <t>https://www.udemy.com/seo-basics-101/</t>
  </si>
  <si>
    <t>https://www.udemy.com/wordpress-installation-set-up-for-beginners-2016/</t>
  </si>
  <si>
    <t>https://www.udemy.com/wordpress-seo-rocket/</t>
  </si>
  <si>
    <t>https://www.udemy.com/genesis-framework-essentials-2015/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</si>
</sst>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(000) 000-0000"/>
  </numFmts>
  <fonts count="7">
    <font>
      <sz val="10.0"/>
      <color rgb="FF000000"/>
      <name val="Arial"/>
    </font>
    <font>
      <sz val="10.0"/>
      <color rgb="FF000000"/>
      <name val="Inconsolata"/>
    </font>
    <font>
      <b/>
      <sz val="10.0"/>
    </font>
    <font>
      <sz val="10.0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udemy.com/business-blogging-essentials/" TargetMode="External"/><Relationship Id="rId194" Type="http://schemas.openxmlformats.org/officeDocument/2006/relationships/hyperlink" Target="https://www.udemy.com/desktopserver/" TargetMode="External"/><Relationship Id="rId193" Type="http://schemas.openxmlformats.org/officeDocument/2006/relationships/hyperlink" Target="https://www.udemy.com/complete-web-development-course/" TargetMode="External"/><Relationship Id="rId192" Type="http://schemas.openxmlformats.org/officeDocument/2006/relationships/hyperlink" Target="https://www.udemy.com/learn-wordpress-in-24-hours-or-less/" TargetMode="External"/><Relationship Id="rId191" Type="http://schemas.openxmlformats.org/officeDocument/2006/relationships/hyperlink" Target="https://www.udemy.com/virtual-machine-full-localhost-lamp-stack-setup-tutorial/" TargetMode="External"/><Relationship Id="rId187" Type="http://schemas.openxmlformats.org/officeDocument/2006/relationships/hyperlink" Target="https://www.udemy.com/how-to-install-a-wordpress-theme-the-right-way/" TargetMode="External"/><Relationship Id="rId186" Type="http://schemas.openxmlformats.org/officeDocument/2006/relationships/hyperlink" Target="https://www.udemy.com/seo-master-search-engine-optimization-and-seo-link-building/" TargetMode="External"/><Relationship Id="rId185" Type="http://schemas.openxmlformats.org/officeDocument/2006/relationships/hyperlink" Target="https://www.udemy.com/wordpress-the-ultimate-security-guide/" TargetMode="External"/><Relationship Id="rId184" Type="http://schemas.openxmlformats.org/officeDocument/2006/relationships/hyperlink" Target="https://www.udemy.com/install-wordpress-locally/" TargetMode="External"/><Relationship Id="rId189" Type="http://schemas.openxmlformats.org/officeDocument/2006/relationships/hyperlink" Target="https://www.udemy.com/wordpress-development-crash-course/" TargetMode="External"/><Relationship Id="rId188" Type="http://schemas.openxmlformats.org/officeDocument/2006/relationships/hyperlink" Target="https://www.udemy.com/how-to-build-a-membership-website-using-wordpress/" TargetMode="External"/><Relationship Id="rId183" Type="http://schemas.openxmlformats.org/officeDocument/2006/relationships/hyperlink" Target="https://www.udemy.com/maximum-ebook-profits-with-wordpress-marketing/" TargetMode="External"/><Relationship Id="rId182" Type="http://schemas.openxmlformats.org/officeDocument/2006/relationships/hyperlink" Target="https://www.udemy.com/create-a-wordpress-website/" TargetMode="External"/><Relationship Id="rId181" Type="http://schemas.openxmlformats.org/officeDocument/2006/relationships/hyperlink" Target="https://www.udemy.com/woocommerce-free/" TargetMode="External"/><Relationship Id="rId180" Type="http://schemas.openxmlformats.org/officeDocument/2006/relationships/hyperlink" Target="https://www.udemy.com/multiply-earning-with-adsense-seo-wordpress-and-blogger/" TargetMode="External"/><Relationship Id="rId176" Type="http://schemas.openxmlformats.org/officeDocument/2006/relationships/hyperlink" Target="https://www.udemy.com/wordpresscourse/" TargetMode="External"/><Relationship Id="rId297" Type="http://schemas.openxmlformats.org/officeDocument/2006/relationships/hyperlink" Target="https://www.udemy.com/redirect-your-visitors-by-country-easily-wordpress-tutorial/" TargetMode="External"/><Relationship Id="rId175" Type="http://schemas.openxmlformats.org/officeDocument/2006/relationships/hyperlink" Target="https://www.udemy.com/wordpress-learning-management-system-create-a-learning-site/" TargetMode="External"/><Relationship Id="rId296" Type="http://schemas.openxmlformats.org/officeDocument/2006/relationships/hyperlink" Target="https://www.udemy.com/wordpressbysage/" TargetMode="External"/><Relationship Id="rId174" Type="http://schemas.openxmlformats.org/officeDocument/2006/relationships/hyperlink" Target="https://www.udemy.com/wordpress-plugin/" TargetMode="External"/><Relationship Id="rId295" Type="http://schemas.openxmlformats.org/officeDocument/2006/relationships/hyperlink" Target="https://www.udemy.com/wordpress-essentail-training-wordpress-for-beginners-2015/" TargetMode="External"/><Relationship Id="rId173" Type="http://schemas.openxmlformats.org/officeDocument/2006/relationships/hyperlink" Target="https://www.udemy.com/wordpress-create-websites-fast-wo-coding-and-make-money/" TargetMode="External"/><Relationship Id="rId294" Type="http://schemas.openxmlformats.org/officeDocument/2006/relationships/hyperlink" Target="https://www.udemy.com/how-to-make-an-ecommerce-website-from-scratch-wordpress/" TargetMode="External"/><Relationship Id="rId179" Type="http://schemas.openxmlformats.org/officeDocument/2006/relationships/hyperlink" Target="https://www.udemy.com/wordpress-4-for-beginners-how-to-build-an-amazing-site/" TargetMode="External"/><Relationship Id="rId178" Type="http://schemas.openxmlformats.org/officeDocument/2006/relationships/hyperlink" Target="https://www.udemy.com/the-web-developer-course-for-normal-people-learn-by-doing/" TargetMode="External"/><Relationship Id="rId299" Type="http://schemas.openxmlformats.org/officeDocument/2006/relationships/hyperlink" Target="https://www.udemy.com/how-to-build-wordpress-site-no-coding-skills-required/" TargetMode="External"/><Relationship Id="rId177" Type="http://schemas.openxmlformats.org/officeDocument/2006/relationships/hyperlink" Target="https://www.udemy.com/seo-for-wordpress-tutorial-videos/" TargetMode="External"/><Relationship Id="rId298" Type="http://schemas.openxmlformats.org/officeDocument/2006/relationships/hyperlink" Target="https://www.udemy.com/wordpress-beginners-guide/" TargetMode="External"/><Relationship Id="rId198" Type="http://schemas.openxmlformats.org/officeDocument/2006/relationships/hyperlink" Target="https://www.udemy.com/make-your-own-business-website-beginner-and-intermediate/" TargetMode="External"/><Relationship Id="rId197" Type="http://schemas.openxmlformats.org/officeDocument/2006/relationships/hyperlink" Target="https://www.udemy.com/build-your-own-wordpress-website-in-less-than-90-minutes/" TargetMode="External"/><Relationship Id="rId196" Type="http://schemas.openxmlformats.org/officeDocument/2006/relationships/hyperlink" Target="https://www.udemy.com/wordpress-plugin-tutorial/" TargetMode="External"/><Relationship Id="rId195" Type="http://schemas.openxmlformats.org/officeDocument/2006/relationships/hyperlink" Target="https://www.udemy.com/beginners-guide-to-wordpress/" TargetMode="External"/><Relationship Id="rId199" Type="http://schemas.openxmlformats.org/officeDocument/2006/relationships/hyperlink" Target="https://www.udemy.com/wordpress_autoblog_website_makemoneyfast/" TargetMode="External"/><Relationship Id="rId150" Type="http://schemas.openxmlformats.org/officeDocument/2006/relationships/hyperlink" Target="https://www.udemy.com/how-to-make-your-wordpress-site-blazing-fast/" TargetMode="External"/><Relationship Id="rId271" Type="http://schemas.openxmlformats.org/officeDocument/2006/relationships/hyperlink" Target="https://www.udemy.com/wordpress-theme-development-from-scratch/" TargetMode="External"/><Relationship Id="rId392" Type="http://schemas.openxmlformats.org/officeDocument/2006/relationships/hyperlink" Target="https://www.udemy.com/wordpress-installation-set-up-for-beginners-2016/" TargetMode="External"/><Relationship Id="rId270" Type="http://schemas.openxmlformats.org/officeDocument/2006/relationships/hyperlink" Target="https://www.udemy.com/wordpress-starter-2015/" TargetMode="External"/><Relationship Id="rId391" Type="http://schemas.openxmlformats.org/officeDocument/2006/relationships/hyperlink" Target="https://www.udemy.com/seo-basics-101/" TargetMode="External"/><Relationship Id="rId390" Type="http://schemas.openxmlformats.org/officeDocument/2006/relationships/hyperlink" Target="https://www.udemy.com/wordpress-381-essential-training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udemy.com/learn-wordpress-by-watching-how-i-create-a-full-website/" TargetMode="External"/><Relationship Id="rId3" Type="http://schemas.openxmlformats.org/officeDocument/2006/relationships/hyperlink" Target="https://www.udemy.com/wordpress-step-by-step-from-zero-to-first-blog/" TargetMode="External"/><Relationship Id="rId149" Type="http://schemas.openxmlformats.org/officeDocument/2006/relationships/hyperlink" Target="https://www.udemy.com/wordpress-website-makeover-divi-theme-redesign/" TargetMode="External"/><Relationship Id="rId4" Type="http://schemas.openxmlformats.org/officeDocument/2006/relationships/hyperlink" Target="https://www.udemy.com/setup-install-wordpress/" TargetMode="External"/><Relationship Id="rId148" Type="http://schemas.openxmlformats.org/officeDocument/2006/relationships/hyperlink" Target="https://www.udemy.com/seo-for-wordpress-step-by-step-seo-system-2016/" TargetMode="External"/><Relationship Id="rId269" Type="http://schemas.openxmlformats.org/officeDocument/2006/relationships/hyperlink" Target="https://www.udemy.com/how-to-build-a-website-using-wordpress/" TargetMode="External"/><Relationship Id="rId9" Type="http://schemas.openxmlformats.org/officeDocument/2006/relationships/hyperlink" Target="https://www.udemy.com/video-technology-in-education/" TargetMode="External"/><Relationship Id="rId143" Type="http://schemas.openxmlformats.org/officeDocument/2006/relationships/hyperlink" Target="https://www.udemy.com/wordpress-masterclass/" TargetMode="External"/><Relationship Id="rId264" Type="http://schemas.openxmlformats.org/officeDocument/2006/relationships/hyperlink" Target="https://www.udemy.com/top-10-wordpress-plugins-must-have-for-wordpress-website/" TargetMode="External"/><Relationship Id="rId385" Type="http://schemas.openxmlformats.org/officeDocument/2006/relationships/hyperlink" Target="https://www.udemy.com/hnh-wordpress/" TargetMode="External"/><Relationship Id="rId142" Type="http://schemas.openxmlformats.org/officeDocument/2006/relationships/hyperlink" Target="https://www.udemy.com/wordpress-essentials/" TargetMode="External"/><Relationship Id="rId263" Type="http://schemas.openxmlformats.org/officeDocument/2006/relationships/hyperlink" Target="https://www.udemy.com/web-hosting-wordpress-installation-for-beginners/" TargetMode="External"/><Relationship Id="rId384" Type="http://schemas.openxmlformats.org/officeDocument/2006/relationships/hyperlink" Target="https://www.udemy.com/the-ultimate-fast-paced-wordpress-website-course/" TargetMode="External"/><Relationship Id="rId141" Type="http://schemas.openxmlformats.org/officeDocument/2006/relationships/hyperlink" Target="https://www.udemy.com/create-custom-responsive-wordpress-website-client/" TargetMode="External"/><Relationship Id="rId262" Type="http://schemas.openxmlformats.org/officeDocument/2006/relationships/hyperlink" Target="https://www.udemy.com/2015-seo-course-wordpress-tipsandtricks/" TargetMode="External"/><Relationship Id="rId383" Type="http://schemas.openxmlformats.org/officeDocument/2006/relationships/hyperlink" Target="https://www.udemy.com/wordpress-social/" TargetMode="External"/><Relationship Id="rId140" Type="http://schemas.openxmlformats.org/officeDocument/2006/relationships/hyperlink" Target="https://www.udemy.com/easy-seo-for-wordpress/" TargetMode="External"/><Relationship Id="rId261" Type="http://schemas.openxmlformats.org/officeDocument/2006/relationships/hyperlink" Target="https://www.udemy.com/intro-to-x-theme-cornerstone-for-wordpress/" TargetMode="External"/><Relationship Id="rId382" Type="http://schemas.openxmlformats.org/officeDocument/2006/relationships/hyperlink" Target="https://www.udemy.com/wordpress_course/" TargetMode="External"/><Relationship Id="rId5" Type="http://schemas.openxmlformats.org/officeDocument/2006/relationships/hyperlink" Target="https://www.udemy.com/build-a-profitable-blog-audience/" TargetMode="External"/><Relationship Id="rId147" Type="http://schemas.openxmlformats.org/officeDocument/2006/relationships/hyperlink" Target="https://www.udemy.com/create-custom-wordpress-themes-from-scratch/" TargetMode="External"/><Relationship Id="rId268" Type="http://schemas.openxmlformats.org/officeDocument/2006/relationships/hyperlink" Target="https://www.udemy.com/custom-theme-creation-for-wordpress/" TargetMode="External"/><Relationship Id="rId389" Type="http://schemas.openxmlformats.org/officeDocument/2006/relationships/hyperlink" Target="https://www.udemy.com/the-complete-wordpress-2015/" TargetMode="External"/><Relationship Id="rId6" Type="http://schemas.openxmlformats.org/officeDocument/2006/relationships/hyperlink" Target="https://www.udemy.com/ninja-blog-secrets-total-wordpress-mastery/" TargetMode="External"/><Relationship Id="rId146" Type="http://schemas.openxmlformats.org/officeDocument/2006/relationships/hyperlink" Target="https://www.udemy.com/wordpress-from-zero-to-500-websites-in-just-60-minutes/" TargetMode="External"/><Relationship Id="rId267" Type="http://schemas.openxmlformats.org/officeDocument/2006/relationships/hyperlink" Target="https://www.udemy.com/android-app-for-wordpress-website-or-any-website-complete/" TargetMode="External"/><Relationship Id="rId388" Type="http://schemas.openxmlformats.org/officeDocument/2006/relationships/hyperlink" Target="https://www.udemy.com/wordpress-security-essential-training/" TargetMode="External"/><Relationship Id="rId7" Type="http://schemas.openxmlformats.org/officeDocument/2006/relationships/hyperlink" Target="https://www.udemy.com/challenge/" TargetMode="External"/><Relationship Id="rId145" Type="http://schemas.openxmlformats.org/officeDocument/2006/relationships/hyperlink" Target="https://www.udemy.com/wordpress-profits/" TargetMode="External"/><Relationship Id="rId266" Type="http://schemas.openxmlformats.org/officeDocument/2006/relationships/hyperlink" Target="https://www.udemy.com/wordpress-e-learning-site/" TargetMode="External"/><Relationship Id="rId387" Type="http://schemas.openxmlformats.org/officeDocument/2006/relationships/hyperlink" Target="https://www.udemy.com/enhanced-wordpress-strategies-for-business/" TargetMode="External"/><Relationship Id="rId8" Type="http://schemas.openxmlformats.org/officeDocument/2006/relationships/hyperlink" Target="https://www.udemy.com/create-free-jekyll-blog-on-github-pages-like-a-ninja/" TargetMode="External"/><Relationship Id="rId144" Type="http://schemas.openxmlformats.org/officeDocument/2006/relationships/hyperlink" Target="https://www.udemy.com/bootstrap-wordpress/" TargetMode="External"/><Relationship Id="rId265" Type="http://schemas.openxmlformats.org/officeDocument/2006/relationships/hyperlink" Target="https://www.udemy.com/wordpress-basics-how-to-manage-your-website/" TargetMode="External"/><Relationship Id="rId386" Type="http://schemas.openxmlformats.org/officeDocument/2006/relationships/hyperlink" Target="https://www.udemy.com/dreamweaver-ftp/" TargetMode="External"/><Relationship Id="rId260" Type="http://schemas.openxmlformats.org/officeDocument/2006/relationships/hyperlink" Target="https://www.udemy.com/which-keywords-are-your-sites-ranking-for-know-google-keyword-ranking/" TargetMode="External"/><Relationship Id="rId381" Type="http://schemas.openxmlformats.org/officeDocument/2006/relationships/hyperlink" Target="https://www.udemy.com/wordpress101/" TargetMode="External"/><Relationship Id="rId380" Type="http://schemas.openxmlformats.org/officeDocument/2006/relationships/hyperlink" Target="https://www.udemy.com/easily-convert-wordpress-sites-into-custom-facebook-pages/" TargetMode="External"/><Relationship Id="rId139" Type="http://schemas.openxmlformats.org/officeDocument/2006/relationships/hyperlink" Target="https://www.udemy.com/wordpress-no-coding/" TargetMode="External"/><Relationship Id="rId138" Type="http://schemas.openxmlformats.org/officeDocument/2006/relationships/hyperlink" Target="https://www.udemy.com/build-an-ecommerce-website/" TargetMode="External"/><Relationship Id="rId259" Type="http://schemas.openxmlformats.org/officeDocument/2006/relationships/hyperlink" Target="https://www.udemy.com/wordpress-the-ultimate-selling-machine/" TargetMode="External"/><Relationship Id="rId137" Type="http://schemas.openxmlformats.org/officeDocument/2006/relationships/hyperlink" Target="https://www.udemy.com/membership/" TargetMode="External"/><Relationship Id="rId258" Type="http://schemas.openxmlformats.org/officeDocument/2006/relationships/hyperlink" Target="https://www.udemy.com/wordpress_for_beginners/" TargetMode="External"/><Relationship Id="rId379" Type="http://schemas.openxmlformats.org/officeDocument/2006/relationships/hyperlink" Target="https://www.udemy.com/wordpress-membership-plugins/" TargetMode="External"/><Relationship Id="rId132" Type="http://schemas.openxmlformats.org/officeDocument/2006/relationships/hyperlink" Target="https://www.udemy.com/wordpress-website/" TargetMode="External"/><Relationship Id="rId253" Type="http://schemas.openxmlformats.org/officeDocument/2006/relationships/hyperlink" Target="https://www.udemy.com/learnwordpress/" TargetMode="External"/><Relationship Id="rId374" Type="http://schemas.openxmlformats.org/officeDocument/2006/relationships/hyperlink" Target="https://www.udemy.com/begining-with-wordpress-for-non-programmers/" TargetMode="External"/><Relationship Id="rId131" Type="http://schemas.openxmlformats.org/officeDocument/2006/relationships/hyperlink" Target="https://www.udemy.com/complete-web-developer-course/" TargetMode="External"/><Relationship Id="rId252" Type="http://schemas.openxmlformats.org/officeDocument/2006/relationships/hyperlink" Target="https://www.udemy.com/from-novice-to-ninja-the-complete-wordpress-training-course/" TargetMode="External"/><Relationship Id="rId373" Type="http://schemas.openxmlformats.org/officeDocument/2006/relationships/hyperlink" Target="https://www.udemy.com/wordpress-security-from-beginner-to-htaccess/" TargetMode="External"/><Relationship Id="rId130" Type="http://schemas.openxmlformats.org/officeDocument/2006/relationships/hyperlink" Target="https://www.udemy.com/wordpress-ecommerce/" TargetMode="External"/><Relationship Id="rId251" Type="http://schemas.openxmlformats.org/officeDocument/2006/relationships/hyperlink" Target="https://www.udemy.com/super-plugins-a-free-guide-on-the-best-wordpress-plugins/" TargetMode="External"/><Relationship Id="rId372" Type="http://schemas.openxmlformats.org/officeDocument/2006/relationships/hyperlink" Target="https://www.udemy.com/wordpress-security-tricks-hackers-dont-want-you-to-know/" TargetMode="External"/><Relationship Id="rId250" Type="http://schemas.openxmlformats.org/officeDocument/2006/relationships/hyperlink" Target="https://www.udemy.com/27-best-free-wordpress-plugins-for-business-entrepreneurs/" TargetMode="External"/><Relationship Id="rId371" Type="http://schemas.openxmlformats.org/officeDocument/2006/relationships/hyperlink" Target="https://www.udemy.com/step-by-step-wordpress-basics-and-beyond/" TargetMode="External"/><Relationship Id="rId136" Type="http://schemas.openxmlformats.org/officeDocument/2006/relationships/hyperlink" Target="https://www.udemy.com/wordpress-beginners/" TargetMode="External"/><Relationship Id="rId257" Type="http://schemas.openxmlformats.org/officeDocument/2006/relationships/hyperlink" Target="https://www.udemy.com/build-a-professional-wordpress-website-in-an-hour/" TargetMode="External"/><Relationship Id="rId378" Type="http://schemas.openxmlformats.org/officeDocument/2006/relationships/hyperlink" Target="https://www.udemy.com/passive-income-monetizing-wordpress/" TargetMode="External"/><Relationship Id="rId135" Type="http://schemas.openxmlformats.org/officeDocument/2006/relationships/hyperlink" Target="https://www.udemy.com/ecommerce-wordpress/" TargetMode="External"/><Relationship Id="rId256" Type="http://schemas.openxmlformats.org/officeDocument/2006/relationships/hyperlink" Target="https://www.udemy.com/make-money-from-your-wordpress-blog/" TargetMode="External"/><Relationship Id="rId377" Type="http://schemas.openxmlformats.org/officeDocument/2006/relationships/hyperlink" Target="https://www.udemy.com/website-sliders/" TargetMode="External"/><Relationship Id="rId134" Type="http://schemas.openxmlformats.org/officeDocument/2006/relationships/hyperlink" Target="https://www.udemy.com/complete-seo-training-drive-traffic/" TargetMode="External"/><Relationship Id="rId255" Type="http://schemas.openxmlformats.org/officeDocument/2006/relationships/hyperlink" Target="https://www.udemy.com/wordpress-web-design-fundamentals-how-to-create-a-website-wordpress/" TargetMode="External"/><Relationship Id="rId376" Type="http://schemas.openxmlformats.org/officeDocument/2006/relationships/hyperlink" Target="https://www.udemy.com/easy-wordpress-security/" TargetMode="External"/><Relationship Id="rId133" Type="http://schemas.openxmlformats.org/officeDocument/2006/relationships/hyperlink" Target="https://www.udemy.com/wordpress-security-guide/" TargetMode="External"/><Relationship Id="rId254" Type="http://schemas.openxmlformats.org/officeDocument/2006/relationships/hyperlink" Target="https://www.udemy.com/register-domain-setup-hosting-create-web-page/" TargetMode="External"/><Relationship Id="rId375" Type="http://schemas.openxmlformats.org/officeDocument/2006/relationships/hyperlink" Target="https://www.udemy.com/wordpress-content-marketing-power-now/" TargetMode="External"/><Relationship Id="rId172" Type="http://schemas.openxmlformats.org/officeDocument/2006/relationships/hyperlink" Target="https://www.udemy.com/wordpress-step-by-step/" TargetMode="External"/><Relationship Id="rId293" Type="http://schemas.openxmlformats.org/officeDocument/2006/relationships/hyperlink" Target="https://www.udemy.com/how-to-create-a-wordpress-website/" TargetMode="External"/><Relationship Id="rId171" Type="http://schemas.openxmlformats.org/officeDocument/2006/relationships/hyperlink" Target="https://www.udemy.com/build-a-wordpress-website/" TargetMode="External"/><Relationship Id="rId292" Type="http://schemas.openxmlformats.org/officeDocument/2006/relationships/hyperlink" Target="https://www.udemy.com/learn-seo-for-wordpress-websites/" TargetMode="External"/><Relationship Id="rId170" Type="http://schemas.openxmlformats.org/officeDocument/2006/relationships/hyperlink" Target="https://www.udemy.com/building-custom-wordpress-sites-from-scratch/" TargetMode="External"/><Relationship Id="rId291" Type="http://schemas.openxmlformats.org/officeDocument/2006/relationships/hyperlink" Target="https://www.udemy.com/learn-complete-wordpress-security/" TargetMode="External"/><Relationship Id="rId290" Type="http://schemas.openxmlformats.org/officeDocument/2006/relationships/hyperlink" Target="https://www.udemy.com/wordpress-crash-course/" TargetMode="External"/><Relationship Id="rId165" Type="http://schemas.openxmlformats.org/officeDocument/2006/relationships/hyperlink" Target="https://www.udemy.com/build-your-own-website-with-wordpress-a-step-by-step-guide/" TargetMode="External"/><Relationship Id="rId286" Type="http://schemas.openxmlformats.org/officeDocument/2006/relationships/hyperlink" Target="https://www.udemy.com/save-hundreds-create-your-own-small-business-website/" TargetMode="External"/><Relationship Id="rId164" Type="http://schemas.openxmlformats.org/officeDocument/2006/relationships/hyperlink" Target="https://www.udemy.com/wordpress-business-website/" TargetMode="External"/><Relationship Id="rId285" Type="http://schemas.openxmlformats.org/officeDocument/2006/relationships/hyperlink" Target="https://www.udemy.com/wordpress-install/" TargetMode="External"/><Relationship Id="rId163" Type="http://schemas.openxmlformats.org/officeDocument/2006/relationships/hyperlink" Target="https://www.udemy.com/learn-plugin-development-in-wordpress-by-building-projects/" TargetMode="External"/><Relationship Id="rId284" Type="http://schemas.openxmlformats.org/officeDocument/2006/relationships/hyperlink" Target="https://www.udemy.com/learn-woocommerce-build-an-ecommerce-website-with-wordpress/" TargetMode="External"/><Relationship Id="rId162" Type="http://schemas.openxmlformats.org/officeDocument/2006/relationships/hyperlink" Target="https://www.udemy.com/build-wordpress-website/" TargetMode="External"/><Relationship Id="rId283" Type="http://schemas.openxmlformats.org/officeDocument/2006/relationships/hyperlink" Target="https://www.udemy.com/customize-wordpress-theme-like-a-pro/" TargetMode="External"/><Relationship Id="rId169" Type="http://schemas.openxmlformats.org/officeDocument/2006/relationships/hyperlink" Target="https://www.udemy.com/rock-solid-wordpress-security-secure-wordpress-easily/" TargetMode="External"/><Relationship Id="rId168" Type="http://schemas.openxmlformats.org/officeDocument/2006/relationships/hyperlink" Target="https://www.udemy.com/wordpress-from-zero-to-blog/" TargetMode="External"/><Relationship Id="rId289" Type="http://schemas.openxmlformats.org/officeDocument/2006/relationships/hyperlink" Target="https://www.udemy.com/wordpress-create-professional-wordpress-websites-no-coding/" TargetMode="External"/><Relationship Id="rId167" Type="http://schemas.openxmlformats.org/officeDocument/2006/relationships/hyperlink" Target="https://www.udemy.com/learn-how-to-setup-a-localhost-machine/" TargetMode="External"/><Relationship Id="rId288" Type="http://schemas.openxmlformats.org/officeDocument/2006/relationships/hyperlink" Target="https://www.udemy.com/wordpress-security-made-easy/" TargetMode="External"/><Relationship Id="rId166" Type="http://schemas.openxmlformats.org/officeDocument/2006/relationships/hyperlink" Target="https://www.udemy.com/wordpress-security-training/" TargetMode="External"/><Relationship Id="rId287" Type="http://schemas.openxmlformats.org/officeDocument/2006/relationships/hyperlink" Target="https://www.udemy.com/the-ghetto-guide-to-web-design/" TargetMode="External"/><Relationship Id="rId161" Type="http://schemas.openxmlformats.org/officeDocument/2006/relationships/hyperlink" Target="https://www.udemy.com/drag-and-drop-wordpress-landing-pages-and-sales-pages/" TargetMode="External"/><Relationship Id="rId282" Type="http://schemas.openxmlformats.org/officeDocument/2006/relationships/hyperlink" Target="https://www.udemy.com/creating-wordpress-membership-sites-with-s2member/" TargetMode="External"/><Relationship Id="rId160" Type="http://schemas.openxmlformats.org/officeDocument/2006/relationships/hyperlink" Target="https://www.udemy.com/advanced-wordpress-theme-development-next-level-of-theming/" TargetMode="External"/><Relationship Id="rId281" Type="http://schemas.openxmlformats.org/officeDocument/2006/relationships/hyperlink" Target="https://www.udemy.com/wordpress-website-talking-to-clients/" TargetMode="External"/><Relationship Id="rId280" Type="http://schemas.openxmlformats.org/officeDocument/2006/relationships/hyperlink" Target="https://www.udemy.com/2014-wordpress-guide-beginner-to-professional-from-scratch/" TargetMode="External"/><Relationship Id="rId159" Type="http://schemas.openxmlformats.org/officeDocument/2006/relationships/hyperlink" Target="https://www.udemy.com/installing-wordpress-domain-registrars-and-web-hosting/" TargetMode="External"/><Relationship Id="rId154" Type="http://schemas.openxmlformats.org/officeDocument/2006/relationships/hyperlink" Target="https://www.udemy.com/web-guard-dog-wordpress-security-course/" TargetMode="External"/><Relationship Id="rId275" Type="http://schemas.openxmlformats.org/officeDocument/2006/relationships/hyperlink" Target="https://www.udemy.com/how-to-create-a-wordpress-membership-site-with-zippycourses/" TargetMode="External"/><Relationship Id="rId396" Type="http://schemas.openxmlformats.org/officeDocument/2006/relationships/vmlDrawing" Target="../drawings/vmlDrawing1.vml"/><Relationship Id="rId153" Type="http://schemas.openxmlformats.org/officeDocument/2006/relationships/hyperlink" Target="https://www.udemy.com/advanced-wordpress-development-take-control-of-the-back-end/" TargetMode="External"/><Relationship Id="rId274" Type="http://schemas.openxmlformats.org/officeDocument/2006/relationships/hyperlink" Target="https://www.udemy.com/seo-crash-course-for-wordpress-users/" TargetMode="External"/><Relationship Id="rId395" Type="http://schemas.openxmlformats.org/officeDocument/2006/relationships/drawing" Target="../drawings/worksheetdrawing1.xml"/><Relationship Id="rId152" Type="http://schemas.openxmlformats.org/officeDocument/2006/relationships/hyperlink" Target="https://www.udemy.com/object-oriented-programming-in-php/" TargetMode="External"/><Relationship Id="rId273" Type="http://schemas.openxmlformats.org/officeDocument/2006/relationships/hyperlink" Target="https://www.udemy.com/learn-how-to-create-a-wordpress-theme-using-pinegrow/" TargetMode="External"/><Relationship Id="rId394" Type="http://schemas.openxmlformats.org/officeDocument/2006/relationships/hyperlink" Target="https://www.udemy.com/genesis-framework-essentials-2015/" TargetMode="External"/><Relationship Id="rId151" Type="http://schemas.openxmlformats.org/officeDocument/2006/relationships/hyperlink" Target="https://www.udemy.com/wordpress-website-design-and-development-for-beginners/" TargetMode="External"/><Relationship Id="rId272" Type="http://schemas.openxmlformats.org/officeDocument/2006/relationships/hyperlink" Target="https://www.udemy.com/professional-wordpress-admin-2015-from-basic-to-expert/" TargetMode="External"/><Relationship Id="rId393" Type="http://schemas.openxmlformats.org/officeDocument/2006/relationships/hyperlink" Target="https://www.udemy.com/wordpress-seo-rocket/" TargetMode="External"/><Relationship Id="rId158" Type="http://schemas.openxmlformats.org/officeDocument/2006/relationships/hyperlink" Target="https://www.udemy.com/seo-wordpress/" TargetMode="External"/><Relationship Id="rId279" Type="http://schemas.openxmlformats.org/officeDocument/2006/relationships/hyperlink" Target="https://www.udemy.com/wordpress-fundamentals-and-configuration/" TargetMode="External"/><Relationship Id="rId157" Type="http://schemas.openxmlformats.org/officeDocument/2006/relationships/hyperlink" Target="https://www.udemy.com/wordpress-for-marketers-build-a-website-that-sells/" TargetMode="External"/><Relationship Id="rId278" Type="http://schemas.openxmlformats.org/officeDocument/2006/relationships/hyperlink" Target="https://www.udemy.com/wordpress-advanced-security-and-plugin-mastery/" TargetMode="External"/><Relationship Id="rId156" Type="http://schemas.openxmlformats.org/officeDocument/2006/relationships/hyperlink" Target="https://www.udemy.com/ecommercewebsite/" TargetMode="External"/><Relationship Id="rId277" Type="http://schemas.openxmlformats.org/officeDocument/2006/relationships/hyperlink" Target="https://www.udemy.com/learn-how-to-quickly-build-websites-using-wordpress/" TargetMode="External"/><Relationship Id="rId155" Type="http://schemas.openxmlformats.org/officeDocument/2006/relationships/hyperlink" Target="https://www.udemy.com/wordpress-essentials-step-by-step-setup-and-using-wordpress/" TargetMode="External"/><Relationship Id="rId276" Type="http://schemas.openxmlformats.org/officeDocument/2006/relationships/hyperlink" Target="https://www.udemy.com/bootstrap-to-wordpress-build-custom-responsive-themes/" TargetMode="External"/><Relationship Id="rId40" Type="http://schemas.openxmlformats.org/officeDocument/2006/relationships/hyperlink" Target="https://www.udemy.com/wordpress-beginner-a-complete-blog/" TargetMode="External"/><Relationship Id="rId42" Type="http://schemas.openxmlformats.org/officeDocument/2006/relationships/hyperlink" Target="https://www.udemy.com/create-my-independence-with-blogging/" TargetMode="External"/><Relationship Id="rId41" Type="http://schemas.openxmlformats.org/officeDocument/2006/relationships/hyperlink" Target="https://www.udemy.com/setup-your-own-micro-blog-in-3-easy-steps/" TargetMode="External"/><Relationship Id="rId44" Type="http://schemas.openxmlformats.org/officeDocument/2006/relationships/hyperlink" Target="https://www.udemy.com/blogging-free-24-ways-to-increase-your-blog-traffic-by-500/" TargetMode="External"/><Relationship Id="rId43" Type="http://schemas.openxmlformats.org/officeDocument/2006/relationships/hyperlink" Target="https://www.udemy.com/wordpress-com-vs-wordpress-org-explained/" TargetMode="External"/><Relationship Id="rId46" Type="http://schemas.openxmlformats.org/officeDocument/2006/relationships/hyperlink" Target="https://www.udemy.com/business-blog-writing-to-gain-leads/" TargetMode="External"/><Relationship Id="rId45" Type="http://schemas.openxmlformats.org/officeDocument/2006/relationships/hyperlink" Target="https://www.udemy.com/building-an-engaged-audience-on-youtube/" TargetMode="External"/><Relationship Id="rId48" Type="http://schemas.openxmlformats.org/officeDocument/2006/relationships/hyperlink" Target="https://www.udemy.com/wordpress-blog/" TargetMode="External"/><Relationship Id="rId47" Type="http://schemas.openxmlformats.org/officeDocument/2006/relationships/hyperlink" Target="https://www.udemy.com/start-a-blog-from-scratch/" TargetMode="External"/><Relationship Id="rId49" Type="http://schemas.openxmlformats.org/officeDocument/2006/relationships/hyperlink" Target="https://www.udemy.com/how-to-write-8000-words-a-day/" TargetMode="External"/><Relationship Id="rId31" Type="http://schemas.openxmlformats.org/officeDocument/2006/relationships/hyperlink" Target="https://www.udemy.com/learn-how-to-make-video-blogs-advanced-video-marketing/" TargetMode="External"/><Relationship Id="rId30" Type="http://schemas.openxmlformats.org/officeDocument/2006/relationships/hyperlink" Target="https://www.udemy.com/make-a-website-without-code-wordpress-course/" TargetMode="External"/><Relationship Id="rId33" Type="http://schemas.openxmlformats.org/officeDocument/2006/relationships/hyperlink" Target="https://www.udemy.com/a-lifestylefashion-enthusiasts-guide-to-blogging-by-mimi-g/" TargetMode="External"/><Relationship Id="rId32" Type="http://schemas.openxmlformats.org/officeDocument/2006/relationships/hyperlink" Target="https://www.udemy.com/appmusic/" TargetMode="External"/><Relationship Id="rId35" Type="http://schemas.openxmlformats.org/officeDocument/2006/relationships/hyperlink" Target="https://www.udemy.com/bootstrap-beginners-landing-page/" TargetMode="External"/><Relationship Id="rId34" Type="http://schemas.openxmlformats.org/officeDocument/2006/relationships/hyperlink" Target="https://www.udemy.com/how-to-create-a-website/" TargetMode="External"/><Relationship Id="rId37" Type="http://schemas.openxmlformats.org/officeDocument/2006/relationships/hyperlink" Target="https://www.udemy.com/wordpress-starter/" TargetMode="External"/><Relationship Id="rId36" Type="http://schemas.openxmlformats.org/officeDocument/2006/relationships/hyperlink" Target="https://www.udemy.com/blog-organic-traffic/" TargetMode="External"/><Relationship Id="rId39" Type="http://schemas.openxmlformats.org/officeDocument/2006/relationships/hyperlink" Target="https://www.udemy.com/powerful-traffic-generating-blog-post-ideas-tactics-revealed/" TargetMode="External"/><Relationship Id="rId38" Type="http://schemas.openxmlformats.org/officeDocument/2006/relationships/hyperlink" Target="https://www.udemy.com/wordpress-access-pass-guide-to-starting-a-blog-with-wordpress/" TargetMode="External"/><Relationship Id="rId20" Type="http://schemas.openxmlformats.org/officeDocument/2006/relationships/hyperlink" Target="https://www.udemy.com/how-to-make-money-with-your-wordpress-blog/" TargetMode="External"/><Relationship Id="rId22" Type="http://schemas.openxmlformats.org/officeDocument/2006/relationships/hyperlink" Target="https://www.udemy.com/make-money-with-your-wordpress-blog/" TargetMode="External"/><Relationship Id="rId21" Type="http://schemas.openxmlformats.org/officeDocument/2006/relationships/hyperlink" Target="https://www.udemy.com/learn-to-create-an-amazing-wordpress-blog-start-to-finish/" TargetMode="External"/><Relationship Id="rId24" Type="http://schemas.openxmlformats.org/officeDocument/2006/relationships/hyperlink" Target="https://www.udemy.com/how-to-earn-money-blogging-from-your-wordpress-blog/" TargetMode="External"/><Relationship Id="rId23" Type="http://schemas.openxmlformats.org/officeDocument/2006/relationships/hyperlink" Target="https://www.udemy.com/learn-basic-english-grammar/" TargetMode="External"/><Relationship Id="rId26" Type="http://schemas.openxmlformats.org/officeDocument/2006/relationships/hyperlink" Target="https://www.udemy.com/fast-traffic-flood/" TargetMode="External"/><Relationship Id="rId25" Type="http://schemas.openxmlformats.org/officeDocument/2006/relationships/hyperlink" Target="https://www.udemy.com/conversion-focused/" TargetMode="External"/><Relationship Id="rId28" Type="http://schemas.openxmlformats.org/officeDocument/2006/relationships/hyperlink" Target="https://www.udemy.com/start-blogging-your-first-wordpress-blog-setup-today/" TargetMode="External"/><Relationship Id="rId27" Type="http://schemas.openxmlformats.org/officeDocument/2006/relationships/hyperlink" Target="https://www.udemy.com/make-money-blogging-online/" TargetMode="External"/><Relationship Id="rId29" Type="http://schemas.openxmlformats.org/officeDocument/2006/relationships/hyperlink" Target="https://www.udemy.com/how-i-make-100-every-day-from-blogging/" TargetMode="External"/><Relationship Id="rId11" Type="http://schemas.openxmlformats.org/officeDocument/2006/relationships/hyperlink" Target="https://www.udemy.com/starting-a-blog/" TargetMode="External"/><Relationship Id="rId10" Type="http://schemas.openxmlformats.org/officeDocument/2006/relationships/hyperlink" Target="https://www.udemy.com/popular-blog/" TargetMode="External"/><Relationship Id="rId13" Type="http://schemas.openxmlformats.org/officeDocument/2006/relationships/hyperlink" Target="https://www.udemy.com/traffic-guide-unlimited-traffic-sources/" TargetMode="External"/><Relationship Id="rId12" Type="http://schemas.openxmlformats.org/officeDocument/2006/relationships/hyperlink" Target="https://www.udemy.com/build-a-photo-blog-with-ruby-on-rails/" TargetMode="External"/><Relationship Id="rId15" Type="http://schemas.openxmlformats.org/officeDocument/2006/relationships/hyperlink" Target="https://www.udemy.com/how-to-work-for-yourself/" TargetMode="External"/><Relationship Id="rId14" Type="http://schemas.openxmlformats.org/officeDocument/2006/relationships/hyperlink" Target="https://www.udemy.com/how-to-make-a-video-blog-website/" TargetMode="External"/><Relationship Id="rId17" Type="http://schemas.openxmlformats.org/officeDocument/2006/relationships/hyperlink" Target="https://www.udemy.com/private-blog-networks-pbn/" TargetMode="External"/><Relationship Id="rId16" Type="http://schemas.openxmlformats.org/officeDocument/2006/relationships/hyperlink" Target="https://www.udemy.com/learn-the-internets-oldest-profession-freelancing-cash-for-content/" TargetMode="External"/><Relationship Id="rId19" Type="http://schemas.openxmlformats.org/officeDocument/2006/relationships/hyperlink" Target="https://www.udemy.com/digital-marketing-and-branding-for-authors/" TargetMode="External"/><Relationship Id="rId18" Type="http://schemas.openxmlformats.org/officeDocument/2006/relationships/hyperlink" Target="https://www.udemy.com/on-page-seo-optimization/" TargetMode="External"/><Relationship Id="rId84" Type="http://schemas.openxmlformats.org/officeDocument/2006/relationships/hyperlink" Target="https://www.udemy.com/social-media-campaign/" TargetMode="External"/><Relationship Id="rId83" Type="http://schemas.openxmlformats.org/officeDocument/2006/relationships/hyperlink" Target="https://www.udemy.com/responsive-html5-theme-development/" TargetMode="External"/><Relationship Id="rId86" Type="http://schemas.openxmlformats.org/officeDocument/2006/relationships/hyperlink" Target="https://www.udemy.com/how-to-write-faster-at-work/" TargetMode="External"/><Relationship Id="rId85" Type="http://schemas.openxmlformats.org/officeDocument/2006/relationships/hyperlink" Target="https://www.udemy.com/how-to-make-a-banner-in-photoshop/" TargetMode="External"/><Relationship Id="rId88" Type="http://schemas.openxmlformats.org/officeDocument/2006/relationships/hyperlink" Target="https://www.udemy.com/wordpress-easy-step-by-step/" TargetMode="External"/><Relationship Id="rId87" Type="http://schemas.openxmlformats.org/officeDocument/2006/relationships/hyperlink" Target="https://www.udemy.com/certificate-in-seach-engine-marketing-basics/" TargetMode="External"/><Relationship Id="rId89" Type="http://schemas.openxmlformats.org/officeDocument/2006/relationships/hyperlink" Target="https://www.udemy.com/learn-how-to-start-a-blog/" TargetMode="External"/><Relationship Id="rId80" Type="http://schemas.openxmlformats.org/officeDocument/2006/relationships/hyperlink" Target="https://www.udemy.com/how-to-build-wordpress-website/" TargetMode="External"/><Relationship Id="rId82" Type="http://schemas.openxmlformats.org/officeDocument/2006/relationships/hyperlink" Target="https://www.udemy.com/push-notifications-with-angularjs-and-wordpress/" TargetMode="External"/><Relationship Id="rId81" Type="http://schemas.openxmlformats.org/officeDocument/2006/relationships/hyperlink" Target="https://www.udemy.com/wordpress-for-beginners-create-a-beautiful-website-or-blog/" TargetMode="External"/><Relationship Id="rId73" Type="http://schemas.openxmlformats.org/officeDocument/2006/relationships/hyperlink" Target="https://www.udemy.com/blogprofits/" TargetMode="External"/><Relationship Id="rId72" Type="http://schemas.openxmlformats.org/officeDocument/2006/relationships/hyperlink" Target="https://www.udemy.com/how-to-turbocharge-your-business-with-a-blog/" TargetMode="External"/><Relationship Id="rId75" Type="http://schemas.openxmlformats.org/officeDocument/2006/relationships/hyperlink" Target="https://www.udemy.com/blog-workshop/" TargetMode="External"/><Relationship Id="rId74" Type="http://schemas.openxmlformats.org/officeDocument/2006/relationships/hyperlink" Target="https://www.udemy.com/installing-wordpress-on-a-centos-7-linux-server/" TargetMode="External"/><Relationship Id="rId77" Type="http://schemas.openxmlformats.org/officeDocument/2006/relationships/hyperlink" Target="https://www.udemy.com/power-blogging/" TargetMode="External"/><Relationship Id="rId76" Type="http://schemas.openxmlformats.org/officeDocument/2006/relationships/hyperlink" Target="https://www.udemy.com/bottom-up-blogging/" TargetMode="External"/><Relationship Id="rId79" Type="http://schemas.openxmlformats.org/officeDocument/2006/relationships/hyperlink" Target="https://www.udemy.com/how-to-start-a-blog-y/" TargetMode="External"/><Relationship Id="rId78" Type="http://schemas.openxmlformats.org/officeDocument/2006/relationships/hyperlink" Target="https://www.udemy.com/wordpress-websites-step-by-step/" TargetMode="External"/><Relationship Id="rId71" Type="http://schemas.openxmlformats.org/officeDocument/2006/relationships/hyperlink" Target="https://www.udemy.com/how-to-improve-website-speed-test/" TargetMode="External"/><Relationship Id="rId70" Type="http://schemas.openxmlformats.org/officeDocument/2006/relationships/hyperlink" Target="https://www.udemy.com/how-do-i-earn-2400-plus-per-month-passive-income-from-1-affiliate-site/" TargetMode="External"/><Relationship Id="rId62" Type="http://schemas.openxmlformats.org/officeDocument/2006/relationships/hyperlink" Target="https://www.udemy.com/promote-your-personal-brand-online-with-a-website/" TargetMode="External"/><Relationship Id="rId61" Type="http://schemas.openxmlformats.org/officeDocument/2006/relationships/hyperlink" Target="https://www.udemy.com/blogging-start-a-blog/" TargetMode="External"/><Relationship Id="rId64" Type="http://schemas.openxmlformats.org/officeDocument/2006/relationships/hyperlink" Target="https://www.udemy.com/best-wordpress-training/" TargetMode="External"/><Relationship Id="rId63" Type="http://schemas.openxmlformats.org/officeDocument/2006/relationships/hyperlink" Target="https://www.udemy.com/the-complete-business-or-startup-website-with-almost-no-code/" TargetMode="External"/><Relationship Id="rId66" Type="http://schemas.openxmlformats.org/officeDocument/2006/relationships/hyperlink" Target="https://www.udemy.com/starting-your-first-wordpress-blog-from-idea-to-first-post/" TargetMode="External"/><Relationship Id="rId65" Type="http://schemas.openxmlformats.org/officeDocument/2006/relationships/hyperlink" Target="https://www.udemy.com/mad-blog/" TargetMode="External"/><Relationship Id="rId68" Type="http://schemas.openxmlformats.org/officeDocument/2006/relationships/hyperlink" Target="https://www.udemy.com/infographicscontent/" TargetMode="External"/><Relationship Id="rId67" Type="http://schemas.openxmlformats.org/officeDocument/2006/relationships/hyperlink" Target="https://www.udemy.com/blogging-seo-social-relationships-total-web-marketing/" TargetMode="External"/><Relationship Id="rId60" Type="http://schemas.openxmlformats.org/officeDocument/2006/relationships/hyperlink" Target="https://www.udemy.com/generate-leads-and-colleagues-with-a-real-estate-website-blog/" TargetMode="External"/><Relationship Id="rId69" Type="http://schemas.openxmlformats.org/officeDocument/2006/relationships/hyperlink" Target="https://www.udemy.com/android-and-ios-apps-for-wordpress-blog/" TargetMode="External"/><Relationship Id="rId51" Type="http://schemas.openxmlformats.org/officeDocument/2006/relationships/hyperlink" Target="https://www.udemy.com/become-a-freelance-blogger-make-money-from-anywhere/" TargetMode="External"/><Relationship Id="rId50" Type="http://schemas.openxmlformats.org/officeDocument/2006/relationships/hyperlink" Target="https://www.udemy.com/how-to-create-your-own-fashion-blog/" TargetMode="External"/><Relationship Id="rId53" Type="http://schemas.openxmlformats.org/officeDocument/2006/relationships/hyperlink" Target="https://www.udemy.com/set-up-wordpress-and-blog-a-crash-course-in-web-publishing/" TargetMode="External"/><Relationship Id="rId52" Type="http://schemas.openxmlformats.org/officeDocument/2006/relationships/hyperlink" Target="https://www.udemy.com/how-to-start-a-blog/" TargetMode="External"/><Relationship Id="rId55" Type="http://schemas.openxmlformats.org/officeDocument/2006/relationships/hyperlink" Target="https://www.udemy.com/how-to-set-up-a-wordpress-website-custom-domain-in-30-mins/" TargetMode="External"/><Relationship Id="rId54" Type="http://schemas.openxmlformats.org/officeDocument/2006/relationships/hyperlink" Target="https://www.udemy.com/27-super-techniques-to-double-your-blog-visitors/" TargetMode="External"/><Relationship Id="rId57" Type="http://schemas.openxmlformats.org/officeDocument/2006/relationships/hyperlink" Target="https://www.udemy.com/write-a-great-blog-post-in-just-5-steps/" TargetMode="External"/><Relationship Id="rId56" Type="http://schemas.openxmlformats.org/officeDocument/2006/relationships/hyperlink" Target="https://www.udemy.com/blogging-for-beginners2/" TargetMode="External"/><Relationship Id="rId59" Type="http://schemas.openxmlformats.org/officeDocument/2006/relationships/hyperlink" Target="https://www.udemy.com/wordpress-backup-and-restore-fundamentals/" TargetMode="External"/><Relationship Id="rId58" Type="http://schemas.openxmlformats.org/officeDocument/2006/relationships/hyperlink" Target="https://www.udemy.com/powtooncourse/" TargetMode="External"/><Relationship Id="rId107" Type="http://schemas.openxmlformats.org/officeDocument/2006/relationships/hyperlink" Target="https://www.udemy.com/digitalafterlife/" TargetMode="External"/><Relationship Id="rId228" Type="http://schemas.openxmlformats.org/officeDocument/2006/relationships/hyperlink" Target="https://www.udemy.com/e-commerce-walkthrough/" TargetMode="External"/><Relationship Id="rId349" Type="http://schemas.openxmlformats.org/officeDocument/2006/relationships/hyperlink" Target="https://www.udemy.com/complete-wordpress-course-for-beginners/" TargetMode="External"/><Relationship Id="rId106" Type="http://schemas.openxmlformats.org/officeDocument/2006/relationships/hyperlink" Target="https://www.udemy.com/the-basic-roadmap-to-power-point-advertising-for-mac/" TargetMode="External"/><Relationship Id="rId227" Type="http://schemas.openxmlformats.org/officeDocument/2006/relationships/hyperlink" Target="https://www.udemy.com/design-develop-sell-wordpress-themes/" TargetMode="External"/><Relationship Id="rId348" Type="http://schemas.openxmlformats.org/officeDocument/2006/relationships/hyperlink" Target="https://www.udemy.com/wordpress-seo-rocket-lite/" TargetMode="External"/><Relationship Id="rId105" Type="http://schemas.openxmlformats.org/officeDocument/2006/relationships/hyperlink" Target="https://www.udemy.com/first-simple-blog-with-django/" TargetMode="External"/><Relationship Id="rId226" Type="http://schemas.openxmlformats.org/officeDocument/2006/relationships/hyperlink" Target="https://www.udemy.com/freelancer/" TargetMode="External"/><Relationship Id="rId347" Type="http://schemas.openxmlformats.org/officeDocument/2006/relationships/hyperlink" Target="https://www.udemy.com/how-to-secure-wordpress-blog-or-website-for-beginners/" TargetMode="External"/><Relationship Id="rId104" Type="http://schemas.openxmlformats.org/officeDocument/2006/relationships/hyperlink" Target="https://www.udemy.com/how-to-run-a-successful-blog-tour-for-authors/" TargetMode="External"/><Relationship Id="rId225" Type="http://schemas.openxmlformats.org/officeDocument/2006/relationships/hyperlink" Target="https://www.udemy.com/how-to-use-wordpress-for-e-commerce/" TargetMode="External"/><Relationship Id="rId346" Type="http://schemas.openxmlformats.org/officeDocument/2006/relationships/hyperlink" Target="https://www.udemy.com/wordpress-3-for-beginners/" TargetMode="External"/><Relationship Id="rId109" Type="http://schemas.openxmlformats.org/officeDocument/2006/relationships/hyperlink" Target="https://www.udemy.com/how-to-get-your-blog-to-pay-your-bills/" TargetMode="External"/><Relationship Id="rId108" Type="http://schemas.openxmlformats.org/officeDocument/2006/relationships/hyperlink" Target="https://www.udemy.com/professional-blog-writer-no-degree-required/" TargetMode="External"/><Relationship Id="rId229" Type="http://schemas.openxmlformats.org/officeDocument/2006/relationships/hyperlink" Target="https://www.udemy.com/learn-wordpress-from-scratch-and-create-websites/" TargetMode="External"/><Relationship Id="rId220" Type="http://schemas.openxmlformats.org/officeDocument/2006/relationships/hyperlink" Target="https://www.udemy.com/simple-and-easy-wordpress-101/" TargetMode="External"/><Relationship Id="rId341" Type="http://schemas.openxmlformats.org/officeDocument/2006/relationships/hyperlink" Target="https://www.udemy.com/learn-wordpress-in-57-minutes/" TargetMode="External"/><Relationship Id="rId340" Type="http://schemas.openxmlformats.org/officeDocument/2006/relationships/hyperlink" Target="https://www.udemy.com/pest-control-marketing-get-more-leads-using-wordpress/" TargetMode="External"/><Relationship Id="rId103" Type="http://schemas.openxmlformats.org/officeDocument/2006/relationships/hyperlink" Target="https://www.udemy.com/7-key-steps-to-blogging-mastery/" TargetMode="External"/><Relationship Id="rId224" Type="http://schemas.openxmlformats.org/officeDocument/2006/relationships/hyperlink" Target="https://www.udemy.com/how-to-safely-copy-and-move-your-wordpress-website/" TargetMode="External"/><Relationship Id="rId345" Type="http://schemas.openxmlformats.org/officeDocument/2006/relationships/hyperlink" Target="https://www.udemy.com/diy-seo-for-wordpress/" TargetMode="External"/><Relationship Id="rId102" Type="http://schemas.openxmlformats.org/officeDocument/2006/relationships/hyperlink" Target="https://www.udemy.com/diy-pro-blog-e-commerce-platform/" TargetMode="External"/><Relationship Id="rId223" Type="http://schemas.openxmlformats.org/officeDocument/2006/relationships/hyperlink" Target="https://www.udemy.com/customizewp/" TargetMode="External"/><Relationship Id="rId344" Type="http://schemas.openxmlformats.org/officeDocument/2006/relationships/hyperlink" Target="https://www.udemy.com/create-wordpress-themes-with-ultimatum/" TargetMode="External"/><Relationship Id="rId101" Type="http://schemas.openxmlformats.org/officeDocument/2006/relationships/hyperlink" Target="https://www.udemy.com/blog-your-book-in-30-days/" TargetMode="External"/><Relationship Id="rId222" Type="http://schemas.openxmlformats.org/officeDocument/2006/relationships/hyperlink" Target="https://www.udemy.com/build-an-ecommerce-website-with-wordpress-online-store/" TargetMode="External"/><Relationship Id="rId343" Type="http://schemas.openxmlformats.org/officeDocument/2006/relationships/hyperlink" Target="https://www.udemy.com/wordpress_buz_website/" TargetMode="External"/><Relationship Id="rId100" Type="http://schemas.openxmlformats.org/officeDocument/2006/relationships/hyperlink" Target="https://www.udemy.com/guide-to-starting-a-successful-blog/" TargetMode="External"/><Relationship Id="rId221" Type="http://schemas.openxmlformats.org/officeDocument/2006/relationships/hyperlink" Target="https://www.udemy.com/professional-podcast-production/" TargetMode="External"/><Relationship Id="rId342" Type="http://schemas.openxmlformats.org/officeDocument/2006/relationships/hyperlink" Target="https://www.udemy.com/create-a-website-in-6-hours-guaranteed/" TargetMode="External"/><Relationship Id="rId217" Type="http://schemas.openxmlformats.org/officeDocument/2006/relationships/hyperlink" Target="https://www.udemy.com/wordpress-website-in-under-one-hour/" TargetMode="External"/><Relationship Id="rId338" Type="http://schemas.openxmlformats.org/officeDocument/2006/relationships/hyperlink" Target="https://www.udemy.com/wordpress-for-beginners-tutorial-from-novice-to-know-how/" TargetMode="External"/><Relationship Id="rId216" Type="http://schemas.openxmlformats.org/officeDocument/2006/relationships/hyperlink" Target="https://www.udemy.com/vpressevergreenwordpresstutorials/" TargetMode="External"/><Relationship Id="rId337" Type="http://schemas.openxmlformats.org/officeDocument/2006/relationships/hyperlink" Target="https://www.udemy.com/wordpress-theme-from-scratch-with-architect/" TargetMode="External"/><Relationship Id="rId215" Type="http://schemas.openxmlformats.org/officeDocument/2006/relationships/hyperlink" Target="https://www.udemy.com/what-is-wordpress/" TargetMode="External"/><Relationship Id="rId336" Type="http://schemas.openxmlformats.org/officeDocument/2006/relationships/hyperlink" Target="https://www.udemy.com/convert-html-site-to-wordpress/" TargetMode="External"/><Relationship Id="rId214" Type="http://schemas.openxmlformats.org/officeDocument/2006/relationships/hyperlink" Target="https://www.udemy.com/install-storefront-wordpress-theme-integrate-woocommerce/" TargetMode="External"/><Relationship Id="rId335" Type="http://schemas.openxmlformats.org/officeDocument/2006/relationships/hyperlink" Target="https://www.udemy.com/build-an-ecommerce-store-in-less-than-1-hour-with-wordpress/" TargetMode="External"/><Relationship Id="rId219" Type="http://schemas.openxmlformats.org/officeDocument/2006/relationships/hyperlink" Target="https://www.udemy.com/how-to-build-a-website-for-your-business-using-wordpress/" TargetMode="External"/><Relationship Id="rId218" Type="http://schemas.openxmlformats.org/officeDocument/2006/relationships/hyperlink" Target="https://www.udemy.com/social-wordpress/" TargetMode="External"/><Relationship Id="rId339" Type="http://schemas.openxmlformats.org/officeDocument/2006/relationships/hyperlink" Target="https://www.udemy.com/seo-search-engine-optimization-for-wordpress/" TargetMode="External"/><Relationship Id="rId330" Type="http://schemas.openxmlformats.org/officeDocument/2006/relationships/hyperlink" Target="https://www.udemy.com/do-it-yourself-wordpress-plugins-explained/" TargetMode="External"/><Relationship Id="rId213" Type="http://schemas.openxmlformats.org/officeDocument/2006/relationships/hyperlink" Target="https://www.udemy.com/2013-hd-essential-wordpress-basic-training/" TargetMode="External"/><Relationship Id="rId334" Type="http://schemas.openxmlformats.org/officeDocument/2006/relationships/hyperlink" Target="https://www.udemy.com/learn-buddypress-build-a-social-network-with-wordpress/" TargetMode="External"/><Relationship Id="rId212" Type="http://schemas.openxmlformats.org/officeDocument/2006/relationships/hyperlink" Target="https://www.udemy.com/how-to-create-a-membership-site-with-wordpress-and-s2member/" TargetMode="External"/><Relationship Id="rId333" Type="http://schemas.openxmlformats.org/officeDocument/2006/relationships/hyperlink" Target="https://www.udemy.com/how-to-build-a-wordpress-website-in-a-weekend/" TargetMode="External"/><Relationship Id="rId211" Type="http://schemas.openxmlformats.org/officeDocument/2006/relationships/hyperlink" Target="https://www.udemy.com/wordpress-course-for-small-business/" TargetMode="External"/><Relationship Id="rId332" Type="http://schemas.openxmlformats.org/officeDocument/2006/relationships/hyperlink" Target="https://www.udemy.com/a-complete-guide-to-install-wordpress-php-on-cloud-server-aws-or-vps/" TargetMode="External"/><Relationship Id="rId210" Type="http://schemas.openxmlformats.org/officeDocument/2006/relationships/hyperlink" Target="https://www.udemy.com/css-tutorial-for-beginners-style-your-wordpress-templates/" TargetMode="External"/><Relationship Id="rId331" Type="http://schemas.openxmlformats.org/officeDocument/2006/relationships/hyperlink" Target="https://www.udemy.com/easy-wordpress-content-marketing/" TargetMode="External"/><Relationship Id="rId370" Type="http://schemas.openxmlformats.org/officeDocument/2006/relationships/hyperlink" Target="https://www.udemy.com/wordpress-security-the-ethical-hacker-way/" TargetMode="External"/><Relationship Id="rId129" Type="http://schemas.openxmlformats.org/officeDocument/2006/relationships/hyperlink" Target="https://www.udemy.com/wordpress-plugin-course/" TargetMode="External"/><Relationship Id="rId128" Type="http://schemas.openxmlformats.org/officeDocument/2006/relationships/hyperlink" Target="https://www.udemy.com/learn-wordpress-by-building-2-responsive-websites/" TargetMode="External"/><Relationship Id="rId249" Type="http://schemas.openxmlformats.org/officeDocument/2006/relationships/hyperlink" Target="https://www.udemy.com/getting-started-with-wordpress-a-beginners-guide/" TargetMode="External"/><Relationship Id="rId127" Type="http://schemas.openxmlformats.org/officeDocument/2006/relationships/hyperlink" Target="https://www.udemy.com/bootstrap-to-wordpress/" TargetMode="External"/><Relationship Id="rId248" Type="http://schemas.openxmlformats.org/officeDocument/2006/relationships/hyperlink" Target="https://www.udemy.com/create-wordpress-website-for-your-web-design-business/" TargetMode="External"/><Relationship Id="rId369" Type="http://schemas.openxmlformats.org/officeDocument/2006/relationships/hyperlink" Target="https://www.udemy.com/gravity-forms-wordpress-plugin-video-course/" TargetMode="External"/><Relationship Id="rId126" Type="http://schemas.openxmlformats.org/officeDocument/2006/relationships/hyperlink" Target="https://www.udemy.com/wordpress-for-beginners-course/" TargetMode="External"/><Relationship Id="rId247" Type="http://schemas.openxmlformats.org/officeDocument/2006/relationships/hyperlink" Target="https://www.udemy.com/wordpress-e-commerce-theme-development/" TargetMode="External"/><Relationship Id="rId368" Type="http://schemas.openxmlformats.org/officeDocument/2006/relationships/hyperlink" Target="https://www.udemy.com/adding-e-commerce-to-wordpress/" TargetMode="External"/><Relationship Id="rId121" Type="http://schemas.openxmlformats.org/officeDocument/2006/relationships/hyperlink" Target="https://www.udemy.com/blogging-niche/" TargetMode="External"/><Relationship Id="rId242" Type="http://schemas.openxmlformats.org/officeDocument/2006/relationships/hyperlink" Target="https://www.udemy.com/wordpress-seo-small-business-marketing-tutorials/" TargetMode="External"/><Relationship Id="rId363" Type="http://schemas.openxmlformats.org/officeDocument/2006/relationships/hyperlink" Target="https://www.udemy.com/introduction-to-wordpress2/" TargetMode="External"/><Relationship Id="rId120" Type="http://schemas.openxmlformats.org/officeDocument/2006/relationships/hyperlink" Target="https://www.udemy.com/social-media-wordpress/" TargetMode="External"/><Relationship Id="rId241" Type="http://schemas.openxmlformats.org/officeDocument/2006/relationships/hyperlink" Target="https://www.udemy.com/wordpress-sites/" TargetMode="External"/><Relationship Id="rId362" Type="http://schemas.openxmlformats.org/officeDocument/2006/relationships/hyperlink" Target="https://www.udemy.com/building-websites-with-wordpress/" TargetMode="External"/><Relationship Id="rId240" Type="http://schemas.openxmlformats.org/officeDocument/2006/relationships/hyperlink" Target="https://www.udemy.com/x-theme-for-wordpress-responsive-websites-without-code/" TargetMode="External"/><Relationship Id="rId361" Type="http://schemas.openxmlformats.org/officeDocument/2006/relationships/hyperlink" Target="https://www.udemy.com/beginnercourse/" TargetMode="External"/><Relationship Id="rId360" Type="http://schemas.openxmlformats.org/officeDocument/2006/relationships/hyperlink" Target="https://www.udemy.com/wordpress-for-beginners/" TargetMode="External"/><Relationship Id="rId125" Type="http://schemas.openxmlformats.org/officeDocument/2006/relationships/hyperlink" Target="https://www.udemy.com/blogging-insight-to-learn-how-to-write-better-blog-posts/" TargetMode="External"/><Relationship Id="rId246" Type="http://schemas.openxmlformats.org/officeDocument/2006/relationships/hyperlink" Target="https://www.udemy.com/plan-build-and-launch-a-wordpress-website/" TargetMode="External"/><Relationship Id="rId367" Type="http://schemas.openxmlformats.org/officeDocument/2006/relationships/hyperlink" Target="https://www.udemy.com/wordpress-traffic/" TargetMode="External"/><Relationship Id="rId124" Type="http://schemas.openxmlformats.org/officeDocument/2006/relationships/hyperlink" Target="https://www.udemy.com/make-money-with-a-facebook-page-and-a-blog/" TargetMode="External"/><Relationship Id="rId245" Type="http://schemas.openxmlformats.org/officeDocument/2006/relationships/hyperlink" Target="https://www.udemy.com/making-e-commerce-sites-with-wordpress/" TargetMode="External"/><Relationship Id="rId366" Type="http://schemas.openxmlformats.org/officeDocument/2006/relationships/hyperlink" Target="https://www.udemy.com/1-hour-wordpress-basic-tutorial/" TargetMode="External"/><Relationship Id="rId123" Type="http://schemas.openxmlformats.org/officeDocument/2006/relationships/hyperlink" Target="https://www.udemy.com/wordpress-for-noobs/" TargetMode="External"/><Relationship Id="rId244" Type="http://schemas.openxmlformats.org/officeDocument/2006/relationships/hyperlink" Target="https://www.udemy.com/build-an-successful-wordpress-ecommerce-website-in-2-hours/" TargetMode="External"/><Relationship Id="rId365" Type="http://schemas.openxmlformats.org/officeDocument/2006/relationships/hyperlink" Target="https://www.udemy.com/10-simple-ways-to-customise-your-wordpress-site/" TargetMode="External"/><Relationship Id="rId122" Type="http://schemas.openxmlformats.org/officeDocument/2006/relationships/hyperlink" Target="https://www.udemy.com/android-create-a-blogreader-app-with-android-and-wordpress/" TargetMode="External"/><Relationship Id="rId243" Type="http://schemas.openxmlformats.org/officeDocument/2006/relationships/hyperlink" Target="https://www.udemy.com/wordpress-child-themes-for-beginners/" TargetMode="External"/><Relationship Id="rId364" Type="http://schemas.openxmlformats.org/officeDocument/2006/relationships/hyperlink" Target="https://www.udemy.com/building-a-wordpress-theme-from-scratch/" TargetMode="External"/><Relationship Id="rId95" Type="http://schemas.openxmlformats.org/officeDocument/2006/relationships/hyperlink" Target="https://www.udemy.com/zerotohero/" TargetMode="External"/><Relationship Id="rId94" Type="http://schemas.openxmlformats.org/officeDocument/2006/relationships/hyperlink" Target="https://www.udemy.com/online-school-work-business-productivity/" TargetMode="External"/><Relationship Id="rId97" Type="http://schemas.openxmlformats.org/officeDocument/2006/relationships/hyperlink" Target="https://www.udemy.com/make-money-blogging/" TargetMode="External"/><Relationship Id="rId96" Type="http://schemas.openxmlformats.org/officeDocument/2006/relationships/hyperlink" Target="https://www.udemy.com/learn-how-to-build-a-blog/" TargetMode="External"/><Relationship Id="rId99" Type="http://schemas.openxmlformats.org/officeDocument/2006/relationships/hyperlink" Target="https://www.udemy.com/learn-how-to-create-a-wordpress-blog-in-1-hour/" TargetMode="External"/><Relationship Id="rId98" Type="http://schemas.openxmlformats.org/officeDocument/2006/relationships/hyperlink" Target="https://www.udemy.com/blogging-for-authors/" TargetMode="External"/><Relationship Id="rId91" Type="http://schemas.openxmlformats.org/officeDocument/2006/relationships/hyperlink" Target="https://www.udemy.com/design-a-mobile-responsive-wordpress-website-in-3-hours/" TargetMode="External"/><Relationship Id="rId90" Type="http://schemas.openxmlformats.org/officeDocument/2006/relationships/hyperlink" Target="https://www.udemy.com/learn-django-build-a-blog/" TargetMode="External"/><Relationship Id="rId93" Type="http://schemas.openxmlformats.org/officeDocument/2006/relationships/hyperlink" Target="https://www.udemy.com/profitable-blogging-without-writing/" TargetMode="External"/><Relationship Id="rId92" Type="http://schemas.openxmlformats.org/officeDocument/2006/relationships/hyperlink" Target="https://www.udemy.com/how-i-built-an-authority-blog-using-wordpress-and-so-can-you/" TargetMode="External"/><Relationship Id="rId118" Type="http://schemas.openxmlformats.org/officeDocument/2006/relationships/hyperlink" Target="https://www.udemy.com/get-website-traffic/" TargetMode="External"/><Relationship Id="rId239" Type="http://schemas.openxmlformats.org/officeDocument/2006/relationships/hyperlink" Target="https://www.udemy.com/how-to-create-a-website-using-wordpress-step-by-step/" TargetMode="External"/><Relationship Id="rId117" Type="http://schemas.openxmlformats.org/officeDocument/2006/relationships/hyperlink" Target="https://www.udemy.com/how-to-create-a-website-with-wordpress-for-fun-and-profit/" TargetMode="External"/><Relationship Id="rId238" Type="http://schemas.openxmlformats.org/officeDocument/2006/relationships/hyperlink" Target="https://www.udemy.com/how-to-create-a-wordpress-website-from-scratch-no-coding/" TargetMode="External"/><Relationship Id="rId359" Type="http://schemas.openxmlformats.org/officeDocument/2006/relationships/hyperlink" Target="https://www.udemy.com/wordpress-seo-yoast/" TargetMode="External"/><Relationship Id="rId116" Type="http://schemas.openxmlformats.org/officeDocument/2006/relationships/hyperlink" Target="https://www.udemy.com/copywriting-hacks/" TargetMode="External"/><Relationship Id="rId237" Type="http://schemas.openxmlformats.org/officeDocument/2006/relationships/hyperlink" Target="https://www.udemy.com/webinar-marketing/" TargetMode="External"/><Relationship Id="rId358" Type="http://schemas.openxmlformats.org/officeDocument/2006/relationships/hyperlink" Target="https://www.udemy.com/how-to-make-10-different-websites-easily-in-wordpress-4/" TargetMode="External"/><Relationship Id="rId115" Type="http://schemas.openxmlformats.org/officeDocument/2006/relationships/hyperlink" Target="https://www.udemy.com/using-wordpress-to-create-a-multilingual-website-or-blog/" TargetMode="External"/><Relationship Id="rId236" Type="http://schemas.openxmlformats.org/officeDocument/2006/relationships/hyperlink" Target="https://www.udemy.com/learn-wordpress-from-scratch-for-beginners/" TargetMode="External"/><Relationship Id="rId357" Type="http://schemas.openxmlformats.org/officeDocument/2006/relationships/hyperlink" Target="https://www.udemy.com/create-a-membership-site-with-wishlist-member/" TargetMode="External"/><Relationship Id="rId119" Type="http://schemas.openxmlformats.org/officeDocument/2006/relationships/hyperlink" Target="https://www.udemy.com/a-beginners-guide-to-setting-up-a-wordpress-blog/" TargetMode="External"/><Relationship Id="rId110" Type="http://schemas.openxmlformats.org/officeDocument/2006/relationships/hyperlink" Target="https://www.udemy.com/simple-website-development/" TargetMode="External"/><Relationship Id="rId231" Type="http://schemas.openxmlformats.org/officeDocument/2006/relationships/hyperlink" Target="https://www.udemy.com/wordpress-for-beginners-create-your-first-website-today/" TargetMode="External"/><Relationship Id="rId352" Type="http://schemas.openxmlformats.org/officeDocument/2006/relationships/hyperlink" Target="https://www.udemy.com/building-mobile-websites-with-wordpress/" TargetMode="External"/><Relationship Id="rId230" Type="http://schemas.openxmlformats.org/officeDocument/2006/relationships/hyperlink" Target="https://www.udemy.com/wordpress-mobile/" TargetMode="External"/><Relationship Id="rId351" Type="http://schemas.openxmlformats.org/officeDocument/2006/relationships/hyperlink" Target="https://www.udemy.com/using-modx-cms-to-build-websites-a-beginners-guide/" TargetMode="External"/><Relationship Id="rId350" Type="http://schemas.openxmlformats.org/officeDocument/2006/relationships/hyperlink" Target="https://www.udemy.com/wordpress-social-media-automation/" TargetMode="External"/><Relationship Id="rId114" Type="http://schemas.openxmlformats.org/officeDocument/2006/relationships/hyperlink" Target="https://www.udemy.com/learn-wordpress-essentials/" TargetMode="External"/><Relationship Id="rId235" Type="http://schemas.openxmlformats.org/officeDocument/2006/relationships/hyperlink" Target="https://www.udemy.com/getting-to-know-wordpress/" TargetMode="External"/><Relationship Id="rId356" Type="http://schemas.openxmlformats.org/officeDocument/2006/relationships/hyperlink" Target="https://www.udemy.com/set-up-a-wordpress-website-in-30-minutes/" TargetMode="External"/><Relationship Id="rId113" Type="http://schemas.openxmlformats.org/officeDocument/2006/relationships/hyperlink" Target="https://www.udemy.com/blogging-101/" TargetMode="External"/><Relationship Id="rId234" Type="http://schemas.openxmlformats.org/officeDocument/2006/relationships/hyperlink" Target="https://www.udemy.com/search-engine-marketing-sem-seo-tutorial-2016/" TargetMode="External"/><Relationship Id="rId355" Type="http://schemas.openxmlformats.org/officeDocument/2006/relationships/hyperlink" Target="https://www.udemy.com/author-website/" TargetMode="External"/><Relationship Id="rId112" Type="http://schemas.openxmlformats.org/officeDocument/2006/relationships/hyperlink" Target="https://www.udemy.com/create-a-wordpress-blog/" TargetMode="External"/><Relationship Id="rId233" Type="http://schemas.openxmlformats.org/officeDocument/2006/relationships/hyperlink" Target="https://www.udemy.com/ecommerce-with-wordpress-and-woocommerce-complete-guide/" TargetMode="External"/><Relationship Id="rId354" Type="http://schemas.openxmlformats.org/officeDocument/2006/relationships/hyperlink" Target="https://www.udemy.com/creative-business-website/" TargetMode="External"/><Relationship Id="rId111" Type="http://schemas.openxmlformats.org/officeDocument/2006/relationships/hyperlink" Target="https://www.udemy.com/how-to-build-a-blog-and-create-an-opt-in-offer-that-converts/" TargetMode="External"/><Relationship Id="rId232" Type="http://schemas.openxmlformats.org/officeDocument/2006/relationships/hyperlink" Target="https://www.udemy.com/wordpress-seo-for-beginners-no-exp-needed/" TargetMode="External"/><Relationship Id="rId353" Type="http://schemas.openxmlformats.org/officeDocument/2006/relationships/hyperlink" Target="https://www.udemy.com/build-awesome-web-pages-fast-without-writing-code/" TargetMode="External"/><Relationship Id="rId305" Type="http://schemas.openxmlformats.org/officeDocument/2006/relationships/hyperlink" Target="https://www.udemy.com/manage-wordpress-website/" TargetMode="External"/><Relationship Id="rId304" Type="http://schemas.openxmlformats.org/officeDocument/2006/relationships/hyperlink" Target="https://www.udemy.com/wordpress-4-for-beginners/" TargetMode="External"/><Relationship Id="rId303" Type="http://schemas.openxmlformats.org/officeDocument/2006/relationships/hyperlink" Target="https://www.udemy.com/build-a-wordpress-site-in-under-30-minutes/" TargetMode="External"/><Relationship Id="rId302" Type="http://schemas.openxmlformats.org/officeDocument/2006/relationships/hyperlink" Target="https://www.udemy.com/easily-create-ultra-fast-wordpress-site-35-mins/" TargetMode="External"/><Relationship Id="rId309" Type="http://schemas.openxmlformats.org/officeDocument/2006/relationships/hyperlink" Target="https://www.udemy.com/build-a-woocommerce-ecommerce-t-shirt-store-with-wordpress/" TargetMode="External"/><Relationship Id="rId308" Type="http://schemas.openxmlformats.org/officeDocument/2006/relationships/hyperlink" Target="https://www.udemy.com/how-to-make-a-website-in-wordpress/" TargetMode="External"/><Relationship Id="rId307" Type="http://schemas.openxmlformats.org/officeDocument/2006/relationships/hyperlink" Target="https://www.udemy.com/how-to-make-a-portfolio-website-for-freelancers-agencies/" TargetMode="External"/><Relationship Id="rId306" Type="http://schemas.openxmlformats.org/officeDocument/2006/relationships/hyperlink" Target="https://www.udemy.com/how-to-put-a-wordpress-website-live/" TargetMode="External"/><Relationship Id="rId301" Type="http://schemas.openxmlformats.org/officeDocument/2006/relationships/hyperlink" Target="https://www.udemy.com/install-wordpress/" TargetMode="External"/><Relationship Id="rId300" Type="http://schemas.openxmlformats.org/officeDocument/2006/relationships/hyperlink" Target="https://www.udemy.com/wordpress-blueprint-non-techie-entrepreneurs/" TargetMode="External"/><Relationship Id="rId206" Type="http://schemas.openxmlformats.org/officeDocument/2006/relationships/hyperlink" Target="https://www.udemy.com/create-local-server-and-install-wordpress/" TargetMode="External"/><Relationship Id="rId327" Type="http://schemas.openxmlformats.org/officeDocument/2006/relationships/hyperlink" Target="https://www.udemy.com/ultimate-web-design-new-biz/" TargetMode="External"/><Relationship Id="rId205" Type="http://schemas.openxmlformats.org/officeDocument/2006/relationships/hyperlink" Target="https://www.udemy.com/beginning-with-the-ultimatum-wordpress-theme-framework/" TargetMode="External"/><Relationship Id="rId326" Type="http://schemas.openxmlformats.org/officeDocument/2006/relationships/hyperlink" Target="https://www.udemy.com/wordpress-profits-selling-wordpress-themes-plug-ins/" TargetMode="External"/><Relationship Id="rId204" Type="http://schemas.openxmlformats.org/officeDocument/2006/relationships/hyperlink" Target="https://www.udemy.com/wordpress-offline/" TargetMode="External"/><Relationship Id="rId325" Type="http://schemas.openxmlformats.org/officeDocument/2006/relationships/hyperlink" Target="https://www.udemy.com/complete-wordpress-crash-course-from-beginners-to-experts/" TargetMode="External"/><Relationship Id="rId203" Type="http://schemas.openxmlformats.org/officeDocument/2006/relationships/hyperlink" Target="https://www.udemy.com/wordpress-24-hour-trainer-second-edition/" TargetMode="External"/><Relationship Id="rId324" Type="http://schemas.openxmlformats.org/officeDocument/2006/relationships/hyperlink" Target="https://www.udemy.com/installing-and-setting-up-wordpress/" TargetMode="External"/><Relationship Id="rId209" Type="http://schemas.openxmlformats.org/officeDocument/2006/relationships/hyperlink" Target="https://www.udemy.com/how-to-create-a-wordpress-site-that-generates-passive-income/" TargetMode="External"/><Relationship Id="rId208" Type="http://schemas.openxmlformats.org/officeDocument/2006/relationships/hyperlink" Target="https://www.udemy.com/learn-how-to-create-a-website-with-wordpress/" TargetMode="External"/><Relationship Id="rId329" Type="http://schemas.openxmlformats.org/officeDocument/2006/relationships/hyperlink" Target="https://www.udemy.com/wordpress-performance-improve-your-wordpress-load-speed/" TargetMode="External"/><Relationship Id="rId207" Type="http://schemas.openxmlformats.org/officeDocument/2006/relationships/hyperlink" Target="https://www.udemy.com/wordpress-fundamentals-for-affiliate-marketing-security/" TargetMode="External"/><Relationship Id="rId328" Type="http://schemas.openxmlformats.org/officeDocument/2006/relationships/hyperlink" Target="https://www.udemy.com/learn-how-to-install-wordpress/" TargetMode="External"/><Relationship Id="rId202" Type="http://schemas.openxmlformats.org/officeDocument/2006/relationships/hyperlink" Target="https://www.udemy.com/responsive-design/" TargetMode="External"/><Relationship Id="rId323" Type="http://schemas.openxmlformats.org/officeDocument/2006/relationships/hyperlink" Target="https://www.udemy.com/create-beautiful-landing-pages-with-wordpress/" TargetMode="External"/><Relationship Id="rId201" Type="http://schemas.openxmlformats.org/officeDocument/2006/relationships/hyperlink" Target="https://www.udemy.com/wordpress-essentials-useful-plugins/" TargetMode="External"/><Relationship Id="rId322" Type="http://schemas.openxmlformats.org/officeDocument/2006/relationships/hyperlink" Target="https://www.udemy.com/seo-training-for-wordpress-websites/" TargetMode="External"/><Relationship Id="rId200" Type="http://schemas.openxmlformats.org/officeDocument/2006/relationships/hyperlink" Target="https://www.udemy.com/wordpress-developers-legal-guide-dont-lose-your-business/" TargetMode="External"/><Relationship Id="rId321" Type="http://schemas.openxmlformats.org/officeDocument/2006/relationships/hyperlink" Target="https://www.udemy.com/make-recurring-money-by-hosting-wordpress-sites/" TargetMode="External"/><Relationship Id="rId320" Type="http://schemas.openxmlformats.org/officeDocument/2006/relationships/hyperlink" Target="https://www.udemy.com/how-to-get-started-wordpress/" TargetMode="External"/><Relationship Id="rId316" Type="http://schemas.openxmlformats.org/officeDocument/2006/relationships/hyperlink" Target="https://www.udemy.com/how-to-make-a-portfolio-website-photographers-designers/" TargetMode="External"/><Relationship Id="rId315" Type="http://schemas.openxmlformats.org/officeDocument/2006/relationships/hyperlink" Target="https://www.udemy.com/web-design-wordpress-intro/" TargetMode="External"/><Relationship Id="rId314" Type="http://schemas.openxmlformats.org/officeDocument/2006/relationships/hyperlink" Target="https://www.udemy.com/wordpress-for-beginners-best-way-to-learn-wordpress/" TargetMode="External"/><Relationship Id="rId313" Type="http://schemas.openxmlformats.org/officeDocument/2006/relationships/hyperlink" Target="https://www.udemy.com/easy-digital-downloads-for-wordpress/" TargetMode="External"/><Relationship Id="rId319" Type="http://schemas.openxmlformats.org/officeDocument/2006/relationships/hyperlink" Target="https://www.udemy.com/how-to-install-wordpress-4-with-ease/" TargetMode="External"/><Relationship Id="rId318" Type="http://schemas.openxmlformats.org/officeDocument/2006/relationships/hyperlink" Target="https://www.udemy.com/bluehost-wordpress/" TargetMode="External"/><Relationship Id="rId317" Type="http://schemas.openxmlformats.org/officeDocument/2006/relationships/hyperlink" Target="https://www.udemy.com/one-hour-webmaster/" TargetMode="External"/><Relationship Id="rId312" Type="http://schemas.openxmlformats.org/officeDocument/2006/relationships/hyperlink" Target="https://www.udemy.com/mastering-wordpress/" TargetMode="External"/><Relationship Id="rId311" Type="http://schemas.openxmlformats.org/officeDocument/2006/relationships/hyperlink" Target="https://www.udemy.com/create-membership-site-wishlist-member-wordpress/" TargetMode="External"/><Relationship Id="rId310" Type="http://schemas.openxmlformats.org/officeDocument/2006/relationships/hyperlink" Target="https://www.udemy.com/ultimate-guide-to-wordpress-for-beginn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5.29"/>
    <col customWidth="1" min="3" max="3" width="29.0"/>
    <col customWidth="1" min="4" max="4" width="32.29"/>
    <col customWidth="1" min="5" max="5" width="16.0"/>
    <col customWidth="1" min="6" max="6" width="36.57"/>
    <col customWidth="1" min="7" max="7" width="37.43"/>
    <col customWidth="1" min="8" max="8" width="36.86"/>
    <col customWidth="1" min="9" max="9" width="37.71"/>
    <col customWidth="1" min="10" max="10" width="41.43"/>
  </cols>
  <sheetData>
    <row r="1">
      <c r="A1" s="1" t="str">
        <f t="array" ref="A1:A918">IF(ISBLANK(C:C) , IFERROR (1/0) , IF( COUNTIF (C:C,C:C)&gt;1 , "Duplicate!" , IFERROR(1/0)))</f>
        <v/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5" t="s">
        <v>9</v>
      </c>
      <c r="C2" s="6"/>
      <c r="D2" s="4"/>
      <c r="E2" s="7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 t="s">
        <v>10</v>
      </c>
      <c r="C3" s="4"/>
      <c r="D3" s="4"/>
      <c r="E3" s="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8" t="str">
        <f>HYPERLINK("https://www.udemy.com/setup-install-wordpress/","https://www.udemy.com/setup-install-wordpress/")</f>
        <v>https://www.udemy.com/setup-install-wordpress/</v>
      </c>
      <c r="C4" s="4"/>
      <c r="D4" s="4"/>
      <c r="E4" s="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9" t="s">
        <v>11</v>
      </c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9" t="s">
        <v>12</v>
      </c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9" t="s">
        <v>13</v>
      </c>
      <c r="C7" s="4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9" t="s">
        <v>14</v>
      </c>
      <c r="C8" s="4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9" t="s">
        <v>15</v>
      </c>
      <c r="C9" s="4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9" t="s">
        <v>16</v>
      </c>
      <c r="C10" s="4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9" t="s">
        <v>17</v>
      </c>
      <c r="C11" s="4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9" t="s">
        <v>18</v>
      </c>
      <c r="C12" s="4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9" t="s">
        <v>19</v>
      </c>
      <c r="C13" s="4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9" t="s">
        <v>20</v>
      </c>
      <c r="C14" s="4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9" t="s">
        <v>21</v>
      </c>
      <c r="C15" s="4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9" t="s">
        <v>22</v>
      </c>
      <c r="C16" s="4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9" t="s">
        <v>23</v>
      </c>
      <c r="C17" s="4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9" t="s">
        <v>24</v>
      </c>
      <c r="C18" s="4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9" t="s">
        <v>25</v>
      </c>
      <c r="C19" s="4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9" t="s">
        <v>26</v>
      </c>
      <c r="C20" s="4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9" t="s">
        <v>27</v>
      </c>
      <c r="C21" s="4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9" t="s">
        <v>28</v>
      </c>
      <c r="C22" s="4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9" t="s">
        <v>29</v>
      </c>
      <c r="C23" s="4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9" t="s">
        <v>30</v>
      </c>
      <c r="C24" s="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9" t="s">
        <v>31</v>
      </c>
      <c r="C25" s="4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9" t="s">
        <v>32</v>
      </c>
      <c r="C26" s="4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9" t="s">
        <v>33</v>
      </c>
      <c r="C27" s="4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9" t="s">
        <v>34</v>
      </c>
      <c r="C28" s="4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9" t="s">
        <v>35</v>
      </c>
      <c r="C29" s="4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9" t="s">
        <v>36</v>
      </c>
      <c r="C30" s="4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9" t="s">
        <v>37</v>
      </c>
      <c r="C31" s="4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9" t="s">
        <v>38</v>
      </c>
      <c r="C32" s="4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9" t="s">
        <v>39</v>
      </c>
      <c r="C33" s="4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9" t="s">
        <v>40</v>
      </c>
      <c r="C34" s="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9" t="s">
        <v>41</v>
      </c>
      <c r="C35" s="4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9" t="s">
        <v>42</v>
      </c>
      <c r="C36" s="4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9" t="s">
        <v>43</v>
      </c>
      <c r="C37" s="4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9" t="s">
        <v>44</v>
      </c>
      <c r="C38" s="4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9" t="s">
        <v>45</v>
      </c>
      <c r="C39" s="4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9" t="s">
        <v>46</v>
      </c>
      <c r="C40" s="4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9" t="s">
        <v>47</v>
      </c>
      <c r="C41" s="4"/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9" t="s">
        <v>48</v>
      </c>
      <c r="C42" s="4"/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9" t="s">
        <v>49</v>
      </c>
      <c r="C43" s="4"/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9" t="s">
        <v>50</v>
      </c>
      <c r="C44" s="4"/>
      <c r="D44" s="4"/>
      <c r="E44" s="7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9" t="s">
        <v>51</v>
      </c>
      <c r="C45" s="4"/>
      <c r="D45" s="4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9" t="s">
        <v>52</v>
      </c>
      <c r="C46" s="4"/>
      <c r="D46" s="4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9" t="s">
        <v>53</v>
      </c>
      <c r="C47" s="4"/>
      <c r="D47" s="4"/>
      <c r="E47" s="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9" t="s">
        <v>54</v>
      </c>
      <c r="C48" s="4"/>
      <c r="D48" s="4"/>
      <c r="E48" s="7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9" t="s">
        <v>55</v>
      </c>
      <c r="C49" s="4"/>
      <c r="D49" s="4"/>
      <c r="E49" s="7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9" t="s">
        <v>56</v>
      </c>
      <c r="C50" s="4"/>
      <c r="D50" s="4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9" t="s">
        <v>57</v>
      </c>
      <c r="C51" s="4"/>
      <c r="D51" s="4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9" t="s">
        <v>58</v>
      </c>
      <c r="C52" s="4"/>
      <c r="D52" s="4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9" t="s">
        <v>59</v>
      </c>
      <c r="C53" s="4"/>
      <c r="D53" s="4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9" t="s">
        <v>60</v>
      </c>
      <c r="C54" s="4"/>
      <c r="D54" s="4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9" t="s">
        <v>61</v>
      </c>
      <c r="C55" s="4"/>
      <c r="D55" s="4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9" t="s">
        <v>62</v>
      </c>
      <c r="C56" s="4"/>
      <c r="D56" s="4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9" t="s">
        <v>63</v>
      </c>
      <c r="C57" s="4"/>
      <c r="D57" s="4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9" t="s">
        <v>64</v>
      </c>
      <c r="C58" s="4"/>
      <c r="D58" s="4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9" t="s">
        <v>65</v>
      </c>
      <c r="C59" s="4"/>
      <c r="D59" s="4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9" t="s">
        <v>66</v>
      </c>
      <c r="C60" s="4"/>
      <c r="D60" s="4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9" t="s">
        <v>67</v>
      </c>
      <c r="C61" s="4"/>
      <c r="D61" s="4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9" t="s">
        <v>68</v>
      </c>
      <c r="C62" s="4"/>
      <c r="D62" s="4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9" t="s">
        <v>69</v>
      </c>
      <c r="C63" s="4"/>
      <c r="D63" s="4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9" t="s">
        <v>70</v>
      </c>
      <c r="C64" s="4"/>
      <c r="D64" s="4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9" t="s">
        <v>71</v>
      </c>
      <c r="C65" s="4"/>
      <c r="D65" s="4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9" t="s">
        <v>72</v>
      </c>
      <c r="C66" s="4"/>
      <c r="D66" s="4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9" t="s">
        <v>73</v>
      </c>
      <c r="C67" s="4"/>
      <c r="D67" s="4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9" t="s">
        <v>74</v>
      </c>
      <c r="C68" s="4"/>
      <c r="D68" s="4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9" t="s">
        <v>75</v>
      </c>
      <c r="C69" s="4"/>
      <c r="D69" s="4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9" t="s">
        <v>76</v>
      </c>
      <c r="C70" s="4"/>
      <c r="D70" s="4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9" t="s">
        <v>77</v>
      </c>
      <c r="C71" s="4"/>
      <c r="D71" s="4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9" t="s">
        <v>78</v>
      </c>
      <c r="C72" s="4"/>
      <c r="D72" s="4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9" t="s">
        <v>79</v>
      </c>
      <c r="C73" s="4"/>
      <c r="D73" s="4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9" t="s">
        <v>80</v>
      </c>
      <c r="C74" s="4"/>
      <c r="D74" s="4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9" t="s">
        <v>81</v>
      </c>
      <c r="C75" s="4"/>
      <c r="D75" s="4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9" t="s">
        <v>82</v>
      </c>
      <c r="C76" s="4"/>
      <c r="D76" s="4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9" t="s">
        <v>83</v>
      </c>
      <c r="C77" s="4"/>
      <c r="D77" s="4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9" t="s">
        <v>84</v>
      </c>
      <c r="C78" s="4"/>
      <c r="D78" s="4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9" t="s">
        <v>85</v>
      </c>
      <c r="C79" s="4"/>
      <c r="D79" s="4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9" t="s">
        <v>86</v>
      </c>
      <c r="C80" s="4"/>
      <c r="D80" s="4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9" t="s">
        <v>87</v>
      </c>
      <c r="C81" s="4"/>
      <c r="D81" s="4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9" t="s">
        <v>88</v>
      </c>
      <c r="C82" s="4"/>
      <c r="D82" s="4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9" t="s">
        <v>89</v>
      </c>
      <c r="C83" s="4"/>
      <c r="D83" s="4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9" t="s">
        <v>90</v>
      </c>
      <c r="C84" s="4"/>
      <c r="D84" s="4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9" t="s">
        <v>91</v>
      </c>
      <c r="C85" s="4"/>
      <c r="D85" s="4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9" t="s">
        <v>92</v>
      </c>
      <c r="C86" s="4"/>
      <c r="D86" s="4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9" t="s">
        <v>93</v>
      </c>
      <c r="C87" s="4"/>
      <c r="D87" s="4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9" t="s">
        <v>94</v>
      </c>
      <c r="C88" s="4"/>
      <c r="D88" s="4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9" t="s">
        <v>95</v>
      </c>
      <c r="C89" s="4"/>
      <c r="D89" s="4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9" t="s">
        <v>96</v>
      </c>
      <c r="C90" s="4"/>
      <c r="D90" s="4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9" t="s">
        <v>97</v>
      </c>
      <c r="C91" s="4"/>
      <c r="D91" s="4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9" t="s">
        <v>98</v>
      </c>
      <c r="C92" s="4"/>
      <c r="D92" s="4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9" t="s">
        <v>99</v>
      </c>
      <c r="C93" s="4"/>
      <c r="D93" s="4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9" t="s">
        <v>100</v>
      </c>
      <c r="C94" s="4"/>
      <c r="D94" s="4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9" t="s">
        <v>101</v>
      </c>
      <c r="C95" s="4"/>
      <c r="D95" s="4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9" t="s">
        <v>102</v>
      </c>
      <c r="C96" s="4"/>
      <c r="D96" s="4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9" t="s">
        <v>103</v>
      </c>
      <c r="C97" s="4"/>
      <c r="D97" s="4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9" t="s">
        <v>104</v>
      </c>
      <c r="C98" s="4"/>
      <c r="D98" s="4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9" t="s">
        <v>105</v>
      </c>
      <c r="C99" s="4"/>
      <c r="D99" s="4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9" t="s">
        <v>106</v>
      </c>
      <c r="C100" s="4"/>
      <c r="D100" s="4"/>
      <c r="E100" s="7"/>
      <c r="F100" s="4"/>
      <c r="G100" s="4"/>
      <c r="H100" s="4"/>
      <c r="I100" s="4"/>
      <c r="J100" s="4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9" t="s">
        <v>107</v>
      </c>
      <c r="C101" s="4"/>
      <c r="D101" s="4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9" t="s">
        <v>108</v>
      </c>
      <c r="C102" s="4"/>
      <c r="D102" s="4"/>
      <c r="E102" s="7"/>
      <c r="F102" s="4"/>
      <c r="G102" s="4"/>
      <c r="H102" s="4"/>
      <c r="I102" s="4"/>
      <c r="J102" s="4"/>
      <c r="K102" s="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9" t="s">
        <v>109</v>
      </c>
      <c r="C103" s="4"/>
      <c r="D103" s="4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9" t="s">
        <v>110</v>
      </c>
      <c r="C104" s="4"/>
      <c r="D104" s="4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9" t="s">
        <v>111</v>
      </c>
      <c r="C105" s="4"/>
      <c r="D105" s="4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9" t="s">
        <v>112</v>
      </c>
      <c r="C106" s="4"/>
      <c r="D106" s="4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9" t="s">
        <v>113</v>
      </c>
      <c r="C107" s="4"/>
      <c r="D107" s="4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9" t="s">
        <v>114</v>
      </c>
      <c r="C108" s="4"/>
      <c r="D108" s="4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9" t="s">
        <v>115</v>
      </c>
      <c r="C109" s="4"/>
      <c r="D109" s="4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9" t="s">
        <v>116</v>
      </c>
      <c r="C110" s="4"/>
      <c r="D110" s="4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9" t="s">
        <v>117</v>
      </c>
      <c r="C111" s="4"/>
      <c r="D111" s="4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9" t="s">
        <v>118</v>
      </c>
      <c r="C112" s="4"/>
      <c r="D112" s="4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9" t="s">
        <v>119</v>
      </c>
      <c r="C113" s="4"/>
      <c r="D113" s="4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9" t="s">
        <v>120</v>
      </c>
      <c r="C114" s="4"/>
      <c r="D114" s="4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9" t="s">
        <v>121</v>
      </c>
      <c r="C115" s="4"/>
      <c r="D115" s="4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9" t="s">
        <v>122</v>
      </c>
      <c r="C116" s="4"/>
      <c r="D116" s="4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9" t="s">
        <v>123</v>
      </c>
      <c r="C117" s="4"/>
      <c r="D117" s="4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9" t="s">
        <v>124</v>
      </c>
      <c r="C118" s="4"/>
      <c r="D118" s="4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9" t="s">
        <v>125</v>
      </c>
      <c r="C119" s="4"/>
      <c r="D119" s="4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9" t="s">
        <v>126</v>
      </c>
      <c r="C120" s="4"/>
      <c r="D120" s="4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9" t="s">
        <v>127</v>
      </c>
      <c r="C121" s="4"/>
      <c r="D121" s="4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9" t="s">
        <v>128</v>
      </c>
      <c r="C122" s="4"/>
      <c r="D122" s="4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9" t="s">
        <v>129</v>
      </c>
      <c r="C123" s="4"/>
      <c r="D123" s="4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9" t="s">
        <v>130</v>
      </c>
      <c r="C124" s="4"/>
      <c r="D124" s="4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9" t="s">
        <v>131</v>
      </c>
      <c r="C125" s="4"/>
      <c r="D125" s="4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9" t="s">
        <v>132</v>
      </c>
      <c r="C126" s="4"/>
      <c r="D126" s="4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9" t="s">
        <v>133</v>
      </c>
      <c r="C127" s="4"/>
      <c r="D127" s="4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9" t="s">
        <v>134</v>
      </c>
      <c r="C128" s="4"/>
      <c r="D128" s="4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9" t="s">
        <v>135</v>
      </c>
      <c r="C129" s="4"/>
      <c r="D129" s="4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9" t="s">
        <v>136</v>
      </c>
      <c r="C130" s="4"/>
      <c r="D130" s="4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9" t="s">
        <v>137</v>
      </c>
      <c r="C131" s="4"/>
      <c r="D131" s="4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9" t="s">
        <v>138</v>
      </c>
      <c r="C132" s="4"/>
      <c r="D132" s="4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9" t="s">
        <v>139</v>
      </c>
      <c r="C133" s="4"/>
      <c r="D133" s="4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9" t="s">
        <v>140</v>
      </c>
      <c r="C134" s="4"/>
      <c r="D134" s="4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9" t="s">
        <v>141</v>
      </c>
      <c r="C135" s="4"/>
      <c r="D135" s="4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9" t="s">
        <v>142</v>
      </c>
      <c r="C136" s="4"/>
      <c r="D136" s="4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9" t="s">
        <v>143</v>
      </c>
      <c r="C137" s="4"/>
      <c r="D137" s="4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9" t="s">
        <v>144</v>
      </c>
      <c r="C138" s="4"/>
      <c r="D138" s="4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9" t="s">
        <v>145</v>
      </c>
      <c r="C139" s="4"/>
      <c r="D139" s="4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9" t="s">
        <v>146</v>
      </c>
      <c r="C140" s="4"/>
      <c r="D140" s="4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9" t="s">
        <v>147</v>
      </c>
      <c r="C141" s="4"/>
      <c r="D141" s="4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9" t="s">
        <v>148</v>
      </c>
      <c r="C142" s="4"/>
      <c r="D142" s="4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9" t="s">
        <v>149</v>
      </c>
      <c r="C143" s="4"/>
      <c r="D143" s="4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9" t="s">
        <v>150</v>
      </c>
      <c r="C144" s="4"/>
      <c r="D144" s="4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9" t="s">
        <v>151</v>
      </c>
      <c r="C145" s="4"/>
      <c r="D145" s="4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9" t="s">
        <v>152</v>
      </c>
      <c r="C146" s="4"/>
      <c r="D146" s="4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9" t="s">
        <v>153</v>
      </c>
      <c r="C147" s="4"/>
      <c r="D147" s="4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9" t="s">
        <v>154</v>
      </c>
      <c r="C148" s="4"/>
      <c r="D148" s="4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9" t="s">
        <v>155</v>
      </c>
      <c r="C149" s="4"/>
      <c r="D149" s="4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9" t="s">
        <v>156</v>
      </c>
      <c r="C150" s="4"/>
      <c r="D150" s="4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9" t="s">
        <v>157</v>
      </c>
      <c r="C151" s="4"/>
      <c r="D151" s="4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9" t="s">
        <v>158</v>
      </c>
      <c r="C152" s="4"/>
      <c r="D152" s="4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9" t="s">
        <v>159</v>
      </c>
      <c r="C153" s="4"/>
      <c r="D153" s="4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9" t="s">
        <v>160</v>
      </c>
      <c r="C154" s="4"/>
      <c r="D154" s="4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9" t="s">
        <v>161</v>
      </c>
      <c r="C155" s="4"/>
      <c r="D155" s="4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9" t="s">
        <v>162</v>
      </c>
      <c r="C156" s="4"/>
      <c r="D156" s="4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9" t="s">
        <v>163</v>
      </c>
      <c r="C157" s="4"/>
      <c r="D157" s="4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9" t="s">
        <v>164</v>
      </c>
      <c r="C158" s="4"/>
      <c r="D158" s="4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9" t="s">
        <v>165</v>
      </c>
      <c r="C159" s="4"/>
      <c r="D159" s="4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9" t="s">
        <v>166</v>
      </c>
      <c r="C160" s="4"/>
      <c r="D160" s="4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9" t="s">
        <v>167</v>
      </c>
      <c r="C161" s="4"/>
      <c r="D161" s="4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9" t="s">
        <v>168</v>
      </c>
      <c r="C162" s="4"/>
      <c r="D162" s="4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9" t="s">
        <v>169</v>
      </c>
      <c r="C163" s="4"/>
      <c r="D163" s="4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9" t="s">
        <v>170</v>
      </c>
      <c r="C164" s="4"/>
      <c r="D164" s="4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9" t="s">
        <v>171</v>
      </c>
      <c r="C165" s="4"/>
      <c r="D165" s="4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9" t="s">
        <v>172</v>
      </c>
      <c r="C166" s="4"/>
      <c r="D166" s="4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9" t="s">
        <v>173</v>
      </c>
      <c r="C167" s="4"/>
      <c r="D167" s="4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9" t="s">
        <v>174</v>
      </c>
      <c r="C168" s="4"/>
      <c r="D168" s="4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9" t="s">
        <v>175</v>
      </c>
      <c r="C169" s="4"/>
      <c r="D169" s="4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9" t="s">
        <v>176</v>
      </c>
      <c r="C170" s="4"/>
      <c r="D170" s="4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9" t="s">
        <v>177</v>
      </c>
      <c r="C171" s="4"/>
      <c r="D171" s="4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9" t="s">
        <v>178</v>
      </c>
      <c r="C172" s="4"/>
      <c r="D172" s="4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9" t="s">
        <v>179</v>
      </c>
      <c r="C173" s="4"/>
      <c r="D173" s="4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9" t="s">
        <v>180</v>
      </c>
      <c r="C174" s="4"/>
      <c r="D174" s="4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9" t="s">
        <v>181</v>
      </c>
      <c r="C175" s="4"/>
      <c r="D175" s="4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9" t="s">
        <v>182</v>
      </c>
      <c r="C176" s="4"/>
      <c r="D176" s="4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9" t="s">
        <v>183</v>
      </c>
      <c r="C177" s="4"/>
      <c r="D177" s="4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9" t="s">
        <v>184</v>
      </c>
      <c r="C178" s="4"/>
      <c r="D178" s="4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9" t="s">
        <v>185</v>
      </c>
      <c r="C179" s="4"/>
      <c r="D179" s="4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9" t="s">
        <v>186</v>
      </c>
      <c r="C180" s="4"/>
      <c r="D180" s="4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9" t="s">
        <v>187</v>
      </c>
      <c r="C181" s="4"/>
      <c r="D181" s="4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9" t="s">
        <v>188</v>
      </c>
      <c r="C182" s="4"/>
      <c r="D182" s="4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9" t="s">
        <v>189</v>
      </c>
      <c r="C183" s="4"/>
      <c r="D183" s="4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9" t="s">
        <v>190</v>
      </c>
      <c r="C184" s="4"/>
      <c r="D184" s="4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9" t="s">
        <v>191</v>
      </c>
      <c r="C185" s="4"/>
      <c r="D185" s="4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9" t="s">
        <v>192</v>
      </c>
      <c r="C186" s="4"/>
      <c r="D186" s="4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9" t="s">
        <v>193</v>
      </c>
      <c r="C187" s="4"/>
      <c r="D187" s="4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9" t="s">
        <v>194</v>
      </c>
      <c r="C188" s="4"/>
      <c r="D188" s="4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9" t="s">
        <v>195</v>
      </c>
      <c r="C189" s="4"/>
      <c r="D189" s="4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9" t="s">
        <v>196</v>
      </c>
      <c r="C190" s="4"/>
      <c r="D190" s="4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9" t="s">
        <v>197</v>
      </c>
      <c r="C191" s="4"/>
      <c r="D191" s="4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9" t="s">
        <v>198</v>
      </c>
      <c r="C192" s="4"/>
      <c r="D192" s="4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9" t="s">
        <v>199</v>
      </c>
      <c r="C193" s="4"/>
      <c r="D193" s="4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9" t="s">
        <v>200</v>
      </c>
      <c r="C194" s="4"/>
      <c r="D194" s="4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9" t="s">
        <v>201</v>
      </c>
      <c r="C195" s="4"/>
      <c r="D195" s="4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9" t="s">
        <v>202</v>
      </c>
      <c r="C196" s="4"/>
      <c r="D196" s="4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9" t="s">
        <v>203</v>
      </c>
      <c r="C197" s="4"/>
      <c r="D197" s="4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9" t="s">
        <v>204</v>
      </c>
      <c r="C198" s="4"/>
      <c r="D198" s="4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9" t="s">
        <v>205</v>
      </c>
      <c r="C199" s="4"/>
      <c r="D199" s="4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9" t="s">
        <v>206</v>
      </c>
      <c r="C200" s="4"/>
      <c r="D200" s="4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9" t="s">
        <v>207</v>
      </c>
      <c r="C201" s="4"/>
      <c r="D201" s="4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9" t="s">
        <v>208</v>
      </c>
      <c r="C202" s="4"/>
      <c r="D202" s="4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9" t="s">
        <v>209</v>
      </c>
      <c r="C203" s="4"/>
      <c r="D203" s="4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9" t="s">
        <v>210</v>
      </c>
      <c r="C204" s="4"/>
      <c r="D204" s="4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9" t="s">
        <v>211</v>
      </c>
      <c r="C205" s="4"/>
      <c r="D205" s="4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9" t="s">
        <v>212</v>
      </c>
      <c r="C206" s="4"/>
      <c r="D206" s="4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9" t="s">
        <v>213</v>
      </c>
      <c r="C207" s="4"/>
      <c r="D207" s="4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9" t="s">
        <v>214</v>
      </c>
      <c r="C208" s="4"/>
      <c r="D208" s="4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9" t="s">
        <v>215</v>
      </c>
      <c r="C209" s="4"/>
      <c r="D209" s="4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9" t="s">
        <v>216</v>
      </c>
      <c r="C210" s="4"/>
      <c r="D210" s="4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9" t="s">
        <v>217</v>
      </c>
      <c r="C211" s="4"/>
      <c r="D211" s="4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9" t="s">
        <v>218</v>
      </c>
      <c r="C212" s="4"/>
      <c r="D212" s="4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9" t="s">
        <v>219</v>
      </c>
      <c r="C213" s="4"/>
      <c r="D213" s="4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9" t="s">
        <v>220</v>
      </c>
      <c r="C214" s="4"/>
      <c r="D214" s="4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9" t="s">
        <v>221</v>
      </c>
      <c r="C215" s="4"/>
      <c r="D215" s="4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9" t="s">
        <v>222</v>
      </c>
      <c r="C216" s="4"/>
      <c r="D216" s="4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9" t="s">
        <v>223</v>
      </c>
      <c r="C217" s="4"/>
      <c r="D217" s="4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9" t="s">
        <v>224</v>
      </c>
      <c r="C218" s="4"/>
      <c r="D218" s="4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9" t="s">
        <v>225</v>
      </c>
      <c r="C219" s="4"/>
      <c r="D219" s="4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9" t="s">
        <v>226</v>
      </c>
      <c r="C220" s="4"/>
      <c r="D220" s="4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9" t="s">
        <v>227</v>
      </c>
      <c r="C221" s="4"/>
      <c r="D221" s="4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9" t="s">
        <v>228</v>
      </c>
      <c r="C222" s="4"/>
      <c r="D222" s="4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9" t="s">
        <v>229</v>
      </c>
      <c r="C223" s="4"/>
      <c r="D223" s="4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9" t="s">
        <v>230</v>
      </c>
      <c r="C224" s="4"/>
      <c r="D224" s="4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9" t="s">
        <v>231</v>
      </c>
      <c r="C225" s="4"/>
      <c r="D225" s="4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9" t="s">
        <v>232</v>
      </c>
      <c r="C226" s="4"/>
      <c r="D226" s="4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9" t="s">
        <v>233</v>
      </c>
      <c r="C227" s="4"/>
      <c r="D227" s="4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9" t="s">
        <v>234</v>
      </c>
      <c r="C228" s="4"/>
      <c r="D228" s="4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9" t="s">
        <v>235</v>
      </c>
      <c r="C229" s="4"/>
      <c r="D229" s="4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9" t="s">
        <v>236</v>
      </c>
      <c r="C230" s="4"/>
      <c r="D230" s="4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9" t="s">
        <v>237</v>
      </c>
      <c r="C231" s="4"/>
      <c r="D231" s="4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9" t="s">
        <v>238</v>
      </c>
      <c r="C232" s="4"/>
      <c r="D232" s="4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9" t="s">
        <v>239</v>
      </c>
      <c r="C233" s="4"/>
      <c r="D233" s="4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9" t="s">
        <v>240</v>
      </c>
      <c r="C234" s="4"/>
      <c r="D234" s="4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9" t="s">
        <v>241</v>
      </c>
      <c r="C235" s="4"/>
      <c r="D235" s="4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9" t="s">
        <v>242</v>
      </c>
      <c r="C236" s="4"/>
      <c r="D236" s="4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9" t="s">
        <v>243</v>
      </c>
      <c r="C237" s="4"/>
      <c r="D237" s="4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9" t="s">
        <v>244</v>
      </c>
      <c r="C238" s="4"/>
      <c r="D238" s="4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9" t="s">
        <v>245</v>
      </c>
      <c r="C239" s="4"/>
      <c r="D239" s="4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9" t="s">
        <v>246</v>
      </c>
      <c r="C240" s="4"/>
      <c r="D240" s="4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9" t="s">
        <v>247</v>
      </c>
      <c r="C241" s="4"/>
      <c r="D241" s="4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9" t="s">
        <v>248</v>
      </c>
      <c r="C242" s="4"/>
      <c r="D242" s="4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9" t="s">
        <v>249</v>
      </c>
      <c r="C243" s="4"/>
      <c r="D243" s="4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9" t="s">
        <v>250</v>
      </c>
      <c r="C244" s="4"/>
      <c r="D244" s="4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9" t="s">
        <v>251</v>
      </c>
      <c r="C245" s="4"/>
      <c r="D245" s="4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9" t="s">
        <v>252</v>
      </c>
      <c r="C246" s="4"/>
      <c r="D246" s="4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9" t="s">
        <v>253</v>
      </c>
      <c r="C247" s="4"/>
      <c r="D247" s="4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9" t="s">
        <v>254</v>
      </c>
      <c r="C248" s="4"/>
      <c r="D248" s="4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9" t="s">
        <v>255</v>
      </c>
      <c r="C249" s="4"/>
      <c r="D249" s="4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9" t="s">
        <v>256</v>
      </c>
      <c r="C250" s="4"/>
      <c r="D250" s="4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9" t="s">
        <v>257</v>
      </c>
      <c r="C251" s="4"/>
      <c r="D251" s="4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9" t="s">
        <v>258</v>
      </c>
      <c r="C252" s="4"/>
      <c r="D252" s="4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9" t="s">
        <v>259</v>
      </c>
      <c r="C253" s="4"/>
      <c r="D253" s="4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9" t="s">
        <v>260</v>
      </c>
      <c r="C254" s="4"/>
      <c r="D254" s="4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9" t="s">
        <v>261</v>
      </c>
      <c r="C255" s="4"/>
      <c r="D255" s="4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9" t="s">
        <v>262</v>
      </c>
      <c r="C256" s="4"/>
      <c r="D256" s="4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9" t="s">
        <v>263</v>
      </c>
      <c r="C257" s="4"/>
      <c r="D257" s="4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9" t="s">
        <v>264</v>
      </c>
      <c r="C258" s="4"/>
      <c r="D258" s="4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9" t="s">
        <v>265</v>
      </c>
      <c r="C259" s="4"/>
      <c r="D259" s="4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9" t="s">
        <v>266</v>
      </c>
      <c r="C260" s="4"/>
      <c r="D260" s="4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9" t="s">
        <v>267</v>
      </c>
      <c r="C261" s="4"/>
      <c r="D261" s="4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9" t="s">
        <v>268</v>
      </c>
      <c r="C262" s="4"/>
      <c r="D262" s="4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9" t="s">
        <v>269</v>
      </c>
      <c r="C263" s="4"/>
      <c r="D263" s="4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9" t="s">
        <v>270</v>
      </c>
      <c r="C264" s="4"/>
      <c r="D264" s="4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9" t="s">
        <v>271</v>
      </c>
      <c r="C265" s="4"/>
      <c r="D265" s="4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9" t="s">
        <v>272</v>
      </c>
      <c r="C266" s="4"/>
      <c r="D266" s="4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9" t="s">
        <v>273</v>
      </c>
      <c r="C267" s="4"/>
      <c r="D267" s="4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9" t="s">
        <v>274</v>
      </c>
      <c r="C268" s="4"/>
      <c r="D268" s="4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9" t="s">
        <v>275</v>
      </c>
      <c r="C269" s="4"/>
      <c r="D269" s="4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9" t="s">
        <v>276</v>
      </c>
      <c r="C270" s="4"/>
      <c r="D270" s="4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9" t="s">
        <v>277</v>
      </c>
      <c r="C271" s="4"/>
      <c r="D271" s="4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9" t="s">
        <v>278</v>
      </c>
      <c r="C272" s="4"/>
      <c r="D272" s="4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9" t="s">
        <v>279</v>
      </c>
      <c r="C273" s="4"/>
      <c r="D273" s="4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9" t="s">
        <v>280</v>
      </c>
      <c r="C274" s="4"/>
      <c r="D274" s="4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9" t="s">
        <v>281</v>
      </c>
      <c r="C275" s="4"/>
      <c r="D275" s="4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9" t="s">
        <v>282</v>
      </c>
      <c r="C276" s="4"/>
      <c r="D276" s="4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9" t="s">
        <v>283</v>
      </c>
      <c r="C277" s="4"/>
      <c r="D277" s="4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9" t="s">
        <v>284</v>
      </c>
      <c r="C278" s="4"/>
      <c r="D278" s="4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9" t="s">
        <v>285</v>
      </c>
      <c r="C279" s="4"/>
      <c r="D279" s="4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5" t="s">
        <v>286</v>
      </c>
      <c r="C280" s="4"/>
      <c r="D280" s="4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5" t="s">
        <v>287</v>
      </c>
      <c r="C281" s="4"/>
      <c r="D281" s="4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5" t="s">
        <v>288</v>
      </c>
      <c r="C282" s="4"/>
      <c r="D282" s="4"/>
      <c r="E282" s="7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5" t="s">
        <v>289</v>
      </c>
      <c r="C283" s="4"/>
      <c r="D283" s="4"/>
      <c r="E283" s="7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5" t="s">
        <v>290</v>
      </c>
      <c r="C284" s="4"/>
      <c r="D284" s="4"/>
      <c r="E284" s="7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5" t="s">
        <v>291</v>
      </c>
      <c r="C285" s="4"/>
      <c r="D285" s="4"/>
      <c r="E285" s="7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5" t="s">
        <v>292</v>
      </c>
      <c r="C286" s="4"/>
      <c r="D286" s="4"/>
      <c r="E286" s="7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5" t="s">
        <v>293</v>
      </c>
      <c r="C287" s="4"/>
      <c r="D287" s="4"/>
      <c r="E287" s="7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5" t="s">
        <v>294</v>
      </c>
      <c r="C288" s="4"/>
      <c r="D288" s="4"/>
      <c r="E288" s="7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5" t="s">
        <v>295</v>
      </c>
      <c r="C289" s="4"/>
      <c r="D289" s="4"/>
      <c r="E289" s="7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5" t="s">
        <v>296</v>
      </c>
      <c r="C290" s="4"/>
      <c r="D290" s="4"/>
      <c r="E290" s="7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5" t="s">
        <v>297</v>
      </c>
      <c r="C291" s="4"/>
      <c r="D291" s="4"/>
      <c r="E291" s="7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5" t="s">
        <v>298</v>
      </c>
      <c r="C292" s="4"/>
      <c r="D292" s="4"/>
      <c r="E292" s="7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5" t="s">
        <v>299</v>
      </c>
      <c r="C293" s="4"/>
      <c r="D293" s="4"/>
      <c r="E293" s="7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5" t="s">
        <v>300</v>
      </c>
      <c r="C294" s="4"/>
      <c r="D294" s="4"/>
      <c r="E294" s="7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5" t="s">
        <v>301</v>
      </c>
      <c r="C295" s="4"/>
      <c r="D295" s="4"/>
      <c r="E295" s="7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5" t="s">
        <v>302</v>
      </c>
      <c r="C296" s="4"/>
      <c r="D296" s="4"/>
      <c r="E296" s="7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5" t="s">
        <v>303</v>
      </c>
      <c r="C297" s="4"/>
      <c r="D297" s="4"/>
      <c r="E297" s="7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5" t="s">
        <v>304</v>
      </c>
      <c r="C298" s="4"/>
      <c r="D298" s="4"/>
      <c r="E298" s="7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5" t="s">
        <v>305</v>
      </c>
      <c r="C299" s="4"/>
      <c r="D299" s="4"/>
      <c r="E299" s="7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5" t="s">
        <v>306</v>
      </c>
      <c r="C300" s="4"/>
      <c r="D300" s="4"/>
      <c r="E300" s="7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5" t="s">
        <v>307</v>
      </c>
      <c r="C301" s="4"/>
      <c r="D301" s="4"/>
      <c r="E301" s="7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5" t="s">
        <v>308</v>
      </c>
      <c r="C302" s="4"/>
      <c r="D302" s="4"/>
      <c r="E302" s="7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5" t="s">
        <v>309</v>
      </c>
      <c r="C303" s="4"/>
      <c r="D303" s="4"/>
      <c r="E303" s="7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5" t="s">
        <v>310</v>
      </c>
      <c r="C304" s="4"/>
      <c r="D304" s="4"/>
      <c r="E304" s="7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5" t="s">
        <v>311</v>
      </c>
      <c r="C305" s="4"/>
      <c r="D305" s="4"/>
      <c r="E305" s="7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5" t="s">
        <v>312</v>
      </c>
      <c r="C306" s="4"/>
      <c r="D306" s="4"/>
      <c r="E306" s="7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5" t="s">
        <v>313</v>
      </c>
      <c r="C307" s="4"/>
      <c r="D307" s="4"/>
      <c r="E307" s="7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5" t="s">
        <v>314</v>
      </c>
      <c r="C308" s="4"/>
      <c r="D308" s="4"/>
      <c r="E308" s="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5" t="s">
        <v>315</v>
      </c>
      <c r="C309" s="4"/>
      <c r="D309" s="4"/>
      <c r="E309" s="7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5" t="s">
        <v>316</v>
      </c>
      <c r="C310" s="4"/>
      <c r="D310" s="4"/>
      <c r="E310" s="7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5" t="s">
        <v>317</v>
      </c>
      <c r="C311" s="4"/>
      <c r="D311" s="4"/>
      <c r="E311" s="7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5" t="s">
        <v>318</v>
      </c>
      <c r="C312" s="4"/>
      <c r="D312" s="4"/>
      <c r="E312" s="7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5" t="s">
        <v>319</v>
      </c>
      <c r="C313" s="4"/>
      <c r="D313" s="4"/>
      <c r="E313" s="7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5" t="s">
        <v>320</v>
      </c>
      <c r="C314" s="4"/>
      <c r="D314" s="4"/>
      <c r="E314" s="7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5" t="s">
        <v>321</v>
      </c>
      <c r="C315" s="4"/>
      <c r="D315" s="4"/>
      <c r="E315" s="7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5" t="s">
        <v>322</v>
      </c>
      <c r="C316" s="4"/>
      <c r="D316" s="4"/>
      <c r="E316" s="7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5" t="s">
        <v>323</v>
      </c>
      <c r="C317" s="4"/>
      <c r="D317" s="4"/>
      <c r="E317" s="7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5" t="s">
        <v>324</v>
      </c>
      <c r="C318" s="4"/>
      <c r="D318" s="4"/>
      <c r="E318" s="7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5" t="s">
        <v>325</v>
      </c>
      <c r="C319" s="4"/>
      <c r="D319" s="4"/>
      <c r="E319" s="7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5" t="s">
        <v>326</v>
      </c>
      <c r="C320" s="4"/>
      <c r="D320" s="4"/>
      <c r="E320" s="7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5" t="s">
        <v>327</v>
      </c>
      <c r="C321" s="4"/>
      <c r="D321" s="4"/>
      <c r="E321" s="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5" t="s">
        <v>328</v>
      </c>
      <c r="C322" s="4"/>
      <c r="D322" s="4"/>
      <c r="E322" s="7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5" t="s">
        <v>329</v>
      </c>
      <c r="C323" s="4"/>
      <c r="D323" s="4"/>
      <c r="E323" s="7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5" t="s">
        <v>330</v>
      </c>
      <c r="C324" s="4"/>
      <c r="D324" s="4"/>
      <c r="E324" s="7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5" t="s">
        <v>331</v>
      </c>
      <c r="C325" s="4"/>
      <c r="D325" s="4"/>
      <c r="E325" s="7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5" t="s">
        <v>332</v>
      </c>
      <c r="C326" s="4"/>
      <c r="D326" s="4"/>
      <c r="E326" s="7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5" t="s">
        <v>333</v>
      </c>
      <c r="C327" s="4"/>
      <c r="D327" s="4"/>
      <c r="E327" s="7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5" t="s">
        <v>334</v>
      </c>
      <c r="C328" s="4"/>
      <c r="D328" s="4"/>
      <c r="E328" s="7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5" t="s">
        <v>335</v>
      </c>
      <c r="C329" s="4"/>
      <c r="D329" s="4"/>
      <c r="E329" s="7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5" t="s">
        <v>336</v>
      </c>
      <c r="C330" s="4"/>
      <c r="D330" s="4"/>
      <c r="E330" s="7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5" t="s">
        <v>337</v>
      </c>
      <c r="C331" s="4"/>
      <c r="D331" s="4"/>
      <c r="E331" s="7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5" t="s">
        <v>338</v>
      </c>
      <c r="C332" s="4"/>
      <c r="D332" s="4"/>
      <c r="E332" s="7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5" t="s">
        <v>339</v>
      </c>
      <c r="C333" s="4"/>
      <c r="D333" s="4"/>
      <c r="E333" s="7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5" t="s">
        <v>340</v>
      </c>
      <c r="C334" s="4"/>
      <c r="D334" s="4"/>
      <c r="E334" s="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5" t="s">
        <v>341</v>
      </c>
      <c r="C335" s="4"/>
      <c r="D335" s="4"/>
      <c r="E335" s="7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5" t="s">
        <v>342</v>
      </c>
      <c r="C336" s="4"/>
      <c r="D336" s="4"/>
      <c r="E336" s="7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5" t="s">
        <v>343</v>
      </c>
      <c r="C337" s="4"/>
      <c r="D337" s="4"/>
      <c r="E337" s="7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5" t="s">
        <v>344</v>
      </c>
      <c r="C338" s="4"/>
      <c r="D338" s="4"/>
      <c r="E338" s="7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5" t="s">
        <v>345</v>
      </c>
      <c r="C339" s="4"/>
      <c r="D339" s="4"/>
      <c r="E339" s="7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5" t="s">
        <v>346</v>
      </c>
      <c r="C340" s="4"/>
      <c r="D340" s="4"/>
      <c r="E340" s="7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5" t="s">
        <v>347</v>
      </c>
      <c r="C341" s="4"/>
      <c r="D341" s="4"/>
      <c r="E341" s="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5" t="s">
        <v>348</v>
      </c>
      <c r="C342" s="4"/>
      <c r="D342" s="4"/>
      <c r="E342" s="7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5" t="s">
        <v>349</v>
      </c>
      <c r="C343" s="4"/>
      <c r="D343" s="4"/>
      <c r="E343" s="7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5" t="s">
        <v>350</v>
      </c>
      <c r="C344" s="4"/>
      <c r="D344" s="4"/>
      <c r="E344" s="7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5" t="s">
        <v>351</v>
      </c>
      <c r="C345" s="4"/>
      <c r="D345" s="4"/>
      <c r="E345" s="7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5" t="s">
        <v>352</v>
      </c>
      <c r="C346" s="4"/>
      <c r="D346" s="4"/>
      <c r="E346" s="7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5" t="s">
        <v>353</v>
      </c>
      <c r="C347" s="4"/>
      <c r="D347" s="4"/>
      <c r="E347" s="7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5" t="s">
        <v>354</v>
      </c>
      <c r="C348" s="4"/>
      <c r="D348" s="4"/>
      <c r="E348" s="7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5" t="s">
        <v>355</v>
      </c>
      <c r="C349" s="4"/>
      <c r="D349" s="4"/>
      <c r="E349" s="7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5" t="s">
        <v>356</v>
      </c>
      <c r="C350" s="4"/>
      <c r="D350" s="4"/>
      <c r="E350" s="7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5" t="s">
        <v>357</v>
      </c>
      <c r="C351" s="4"/>
      <c r="D351" s="4"/>
      <c r="E351" s="7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5" t="s">
        <v>358</v>
      </c>
      <c r="C352" s="4"/>
      <c r="D352" s="4"/>
      <c r="E352" s="7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5" t="s">
        <v>359</v>
      </c>
      <c r="C353" s="4"/>
      <c r="D353" s="4"/>
      <c r="E353" s="7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5" t="s">
        <v>360</v>
      </c>
      <c r="C354" s="4"/>
      <c r="D354" s="4"/>
      <c r="E354" s="7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5" t="s">
        <v>361</v>
      </c>
      <c r="C355" s="4"/>
      <c r="D355" s="4"/>
      <c r="E355" s="7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5" t="s">
        <v>362</v>
      </c>
      <c r="C356" s="4"/>
      <c r="D356" s="4"/>
      <c r="E356" s="7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5" t="s">
        <v>363</v>
      </c>
      <c r="C357" s="4"/>
      <c r="D357" s="4"/>
      <c r="E357" s="7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5" t="s">
        <v>364</v>
      </c>
      <c r="C358" s="4"/>
      <c r="D358" s="4"/>
      <c r="E358" s="7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5" t="s">
        <v>365</v>
      </c>
      <c r="C359" s="4"/>
      <c r="D359" s="4"/>
      <c r="E359" s="7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5" t="s">
        <v>366</v>
      </c>
      <c r="C360" s="4"/>
      <c r="D360" s="4"/>
      <c r="E360" s="7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5" t="s">
        <v>367</v>
      </c>
      <c r="C361" s="4"/>
      <c r="D361" s="4"/>
      <c r="E361" s="7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5" t="s">
        <v>368</v>
      </c>
      <c r="C362" s="4"/>
      <c r="D362" s="4"/>
      <c r="E362" s="7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5" t="s">
        <v>369</v>
      </c>
      <c r="C363" s="4"/>
      <c r="D363" s="4"/>
      <c r="E363" s="7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5" t="s">
        <v>370</v>
      </c>
      <c r="C364" s="4"/>
      <c r="D364" s="4"/>
      <c r="E364" s="7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5" t="s">
        <v>371</v>
      </c>
      <c r="C365" s="4"/>
      <c r="D365" s="4"/>
      <c r="E365" s="7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5" t="s">
        <v>372</v>
      </c>
      <c r="C366" s="4"/>
      <c r="D366" s="4"/>
      <c r="E366" s="7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5" t="s">
        <v>373</v>
      </c>
      <c r="C367" s="4"/>
      <c r="D367" s="4"/>
      <c r="E367" s="7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5" t="s">
        <v>374</v>
      </c>
      <c r="C368" s="4"/>
      <c r="D368" s="4"/>
      <c r="E368" s="7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5" t="s">
        <v>375</v>
      </c>
      <c r="C369" s="4"/>
      <c r="D369" s="4"/>
      <c r="E369" s="7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5" t="s">
        <v>376</v>
      </c>
      <c r="C370" s="4"/>
      <c r="D370" s="4"/>
      <c r="E370" s="7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5" t="s">
        <v>377</v>
      </c>
      <c r="C371" s="4"/>
      <c r="D371" s="4"/>
      <c r="E371" s="7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5" t="s">
        <v>378</v>
      </c>
      <c r="C372" s="4"/>
      <c r="D372" s="4"/>
      <c r="E372" s="7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5" t="s">
        <v>379</v>
      </c>
      <c r="C373" s="4"/>
      <c r="D373" s="4"/>
      <c r="E373" s="7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5" t="s">
        <v>380</v>
      </c>
      <c r="C374" s="4"/>
      <c r="D374" s="4"/>
      <c r="E374" s="7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5" t="s">
        <v>381</v>
      </c>
      <c r="C375" s="4"/>
      <c r="D375" s="4"/>
      <c r="E375" s="7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9" t="s">
        <v>382</v>
      </c>
      <c r="C376" s="4"/>
      <c r="D376" s="4"/>
      <c r="E376" s="7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9" t="s">
        <v>383</v>
      </c>
      <c r="C377" s="4"/>
      <c r="D377" s="4"/>
      <c r="E377" s="7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9" t="s">
        <v>384</v>
      </c>
      <c r="C378" s="4"/>
      <c r="D378" s="4"/>
      <c r="E378" s="7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9" t="s">
        <v>385</v>
      </c>
      <c r="C379" s="4"/>
      <c r="D379" s="4"/>
      <c r="E379" s="7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9" t="s">
        <v>386</v>
      </c>
      <c r="C380" s="4"/>
      <c r="D380" s="4"/>
      <c r="E380" s="7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9" t="s">
        <v>387</v>
      </c>
      <c r="C381" s="4"/>
      <c r="D381" s="4"/>
      <c r="E381" s="7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9" t="s">
        <v>388</v>
      </c>
      <c r="C382" s="4"/>
      <c r="D382" s="4"/>
      <c r="E382" s="7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9" t="s">
        <v>389</v>
      </c>
      <c r="C383" s="4"/>
      <c r="D383" s="4"/>
      <c r="E383" s="7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9" t="s">
        <v>390</v>
      </c>
      <c r="C384" s="4"/>
      <c r="D384" s="4"/>
      <c r="E384" s="7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9" t="s">
        <v>391</v>
      </c>
      <c r="C385" s="4"/>
      <c r="D385" s="4"/>
      <c r="E385" s="7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9" t="s">
        <v>392</v>
      </c>
      <c r="C386" s="4"/>
      <c r="D386" s="4"/>
      <c r="E386" s="7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9" t="s">
        <v>393</v>
      </c>
      <c r="C387" s="4"/>
      <c r="D387" s="4"/>
      <c r="E387" s="7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9" t="s">
        <v>394</v>
      </c>
      <c r="C388" s="4"/>
      <c r="D388" s="4"/>
      <c r="E388" s="7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9" t="s">
        <v>395</v>
      </c>
      <c r="C389" s="4"/>
      <c r="D389" s="4"/>
      <c r="E389" s="7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9" t="s">
        <v>396</v>
      </c>
      <c r="C390" s="4"/>
      <c r="D390" s="4"/>
      <c r="E390" s="7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9" t="s">
        <v>397</v>
      </c>
      <c r="C391" s="4"/>
      <c r="D391" s="4"/>
      <c r="E391" s="7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9" t="s">
        <v>398</v>
      </c>
      <c r="C392" s="4"/>
      <c r="D392" s="4"/>
      <c r="E392" s="7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9" t="s">
        <v>399</v>
      </c>
      <c r="C393" s="4"/>
      <c r="D393" s="4"/>
      <c r="E393" s="7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9" t="s">
        <v>400</v>
      </c>
      <c r="C394" s="4"/>
      <c r="D394" s="4"/>
      <c r="E394" s="7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7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7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7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7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7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7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7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7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7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7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7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7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7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7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7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7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7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7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7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7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7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7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7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7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7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7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7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7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7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7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7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7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7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7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7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7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7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7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7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7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7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7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7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7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7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7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7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7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7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7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7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7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7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7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7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7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7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7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7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7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7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7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7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7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7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7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7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7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7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7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7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7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7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7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7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7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7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7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7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7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7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7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7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7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7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7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7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7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7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7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7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7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7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7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7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7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7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7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7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7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7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7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7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7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7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7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7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7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7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7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7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7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7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7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7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7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7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7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7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7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7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7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7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7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7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7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7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7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7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7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7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7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7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7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7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7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7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7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7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7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7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7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7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7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7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7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7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7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7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7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7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7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7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7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7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7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7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7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7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7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7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7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7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7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7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7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7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7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7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7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7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7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7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7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7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7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7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7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7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7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7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7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7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7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7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7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7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7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7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7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7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7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7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7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7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7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7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7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7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7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7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7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7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7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7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7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7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7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7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7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7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7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7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7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7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7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7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7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7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7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7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7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7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7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7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7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7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7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7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7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7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7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7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7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7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7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7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7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7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7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7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7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7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7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7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7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7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7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7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7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7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7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7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7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7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7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7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7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7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7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7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7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7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7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7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7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7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7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7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7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7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7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7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7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7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7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7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7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7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7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7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7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7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7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7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7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7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7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7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7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7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7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7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7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7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7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7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7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7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7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7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7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7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7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7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7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7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7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7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7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7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7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7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7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7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7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7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7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7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7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7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7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7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7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7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7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7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7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7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7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7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7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7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7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7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7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7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7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7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7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7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7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7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7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7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7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7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7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7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7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7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7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7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7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7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7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7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7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7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7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7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7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7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7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7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7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7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7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7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7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7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7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7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7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7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7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7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7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7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7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7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7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7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7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7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7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7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7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7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7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7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7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7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7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7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7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7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7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7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7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7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7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7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7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7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7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7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7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7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7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7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7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7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7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7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7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7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7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7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7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7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7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7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7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7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7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7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7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7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7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7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7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7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7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7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7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7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7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7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7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7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7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7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7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7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7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7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7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7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7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7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7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7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7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7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7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7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7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7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7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7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7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7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7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7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7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7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7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7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7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7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7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7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7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7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7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7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7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7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7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7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7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7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7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7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7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7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7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7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7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7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7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7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7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7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7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7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7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7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7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7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7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7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7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7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7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7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7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7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7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7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7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7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7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7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7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7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7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7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7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7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7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7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7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</hyperlinks>
  <drawing r:id="rId395"/>
  <legacyDrawing r:id="rId396"/>
</worksheet>
</file>