
<file path=[Content_Types].xml><?xml version="1.0" encoding="utf-8"?>
<Types xmlns="http://schemas.openxmlformats.org/package/2006/content-types">
  <Default ContentType="image/x-wmf" Extension="wmf"/>
  <Default ContentType="image/png" Extension="png"/>
  <Default ContentType="application/xml" Extension="xml"/>
  <Default ContentType="image/jpeg" Extension="jpeg"/>
  <Default ContentType="application/vnd.openxmlformats-package.relationships+xml" Extension="rels"/>
  <Default ContentType="application/vnd.openxmlformats-officedocument.oleObject" Extension="bin"/>
  <Override ContentType="application/vnd.openxmlformats-officedocument.spreadsheetml.worksheet+xml" PartName="/xl/worksheets/sheet1.xml"/>
  <Override ContentType="application/vnd.openxmlformats-officedocument.drawingml.chart+xml" PartName="/xl/charts/chart4.xml"/>
  <Override ContentType="application/vnd.openxmlformats-officedocument.extended-properties+xml" PartName="/docProps/app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drawingml.chart+xml" PartName="/xl/charts/chart1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-1"/>
  </bookViews>
  <sheets>
    <sheet name="Chart" sheetId="1" r:id="rId6"/>
    <sheet name="Data_Cells" sheetId="2" r:id="rId7"/>
  </sheets>
  <calcPr fullCalcOnLoad="1"/>
</workbook>
</file>

<file path=xl/sharedStrings.xml><?xml version="1.0" encoding="utf-8"?>
<sst xmlns="http://schemas.openxmlformats.org/spreadsheetml/2006/main" count="16" uniqueCount="16">
  <si>
    <t>PositionId</t>
  </si>
  <si>
    <t>CompanyId</t>
  </si>
  <si>
    <t>CandidateId</t>
  </si>
  <si>
    <t>PositionName</t>
  </si>
  <si>
    <t>Description</t>
  </si>
  <si>
    <t>StartDate</t>
  </si>
  <si>
    <t>EndDate</t>
  </si>
  <si>
    <t>Status</t>
  </si>
  <si>
    <t>MinSalary</t>
  </si>
  <si>
    <t>MaxSalary</t>
  </si>
  <si>
    <t>Test Position One</t>
  </si>
  <si>
    <t>Description One</t>
  </si>
  <si>
    <t>Test Position Two</t>
  </si>
  <si>
    <t>Description Two</t>
  </si>
  <si>
    <t>Test Position Three</t>
  </si>
  <si>
    <t>Description 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</si>
</sst>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scheme val="minor"/>
    </font>
  </fonts>
  <fills count="2"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/><Relationship Id="rId8" Type="http://schemas.openxmlformats.org/officeDocument/2006/relationships/sharedStrings" Target="sharedStrings.xml"/><Relationship Id="rId3" Type="http://schemas.openxmlformats.org/officeDocument/2006/relationships/theme" Target="theme/theme1.xml"/><Relationship Id="rId7" Type="http://schemas.openxmlformats.org/officeDocument/2006/relationships/worksheet" Target="worksheets/sheet2.xml"/><Relationship Id="rId6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Test Chart 0</a:t>
            </a:r>
          </a:p>
        </c:rich>
      </c:tx>
      <c:layout/>
      <c:overlay val="0"/>
    </c:title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=Data_Cells!$A$1:$J$1</c:f>
            </c:numRef>
          </c:cat>
          <c:val>
            <c:numRef>
              <c:f>=Data_Cells!$A$2:$J$10</c:f>
            </c:numRef>
          </c:val>
        </ser>
      </c:pie3D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Test Chart 1</a:t>
            </a:r>
          </a:p>
        </c:rich>
      </c:tx>
      <c:layout/>
      <c:overlay val="0"/>
    </c:title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explosion val="25"/>
          <c:cat>
            <c:numRef>
              <c:f>=Data_Cells!$A$1:$J$1</c:f>
            </c:numRef>
          </c:cat>
          <c:val>
            <c:numRef>
              <c:f>=Data_Cells!$A$2:$J$10</c:f>
            </c:numRef>
          </c:val>
        </ser>
      </c:pie3D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Test Chart 2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=Data_Cells!$A$1:$J$1</c:f>
            </c:numRef>
          </c:xVal>
          <c:yVal>
            <c:numRef>
              <c:f>=Data_Cells!$A$2:$J$10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Test Chart 3</a:t>
            </a:r>
          </a:p>
        </c:rich>
      </c:tx>
      <c:layout/>
      <c:overlay val="0"/>
    </c:title>
    <c:plotArea>
      <c:layout/>
      <c:doughnut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explosion val="25"/>
          <c:cat>
            <c:numRef>
              <c:f>=Data_Cells!$A$1:$J$1</c:f>
            </c:numRef>
          </c:cat>
          <c:val>
            <c:numRef>
              <c:f>=Data_Cells!$A$2:$J$10</c:f>
            </c:numRef>
          </c:val>
        </ser>
        <c:firstSliceAng val="0"/>
        <c:holeSize val="50"/>
      </c:doughnut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152400</xdr:colOff>
      <xdr:row>20</xdr:row>
      <xdr:rowOff>0</xdr:rowOff>
    </xdr:to>
    <graphicFrame xmlns="http://schemas.openxmlformats.org/drawingml/2006/spreadsheetDrawing" macro="">
      <xdr:nvGraphicFramePr>
        <xdr:cNvPr id="4" name="chartZer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23</xdr:row>
      <xdr:rowOff>0</xdr:rowOff>
    </xdr:from>
    <xdr:to>
      <xdr:col>6</xdr:col>
      <xdr:colOff>152400</xdr:colOff>
      <xdr:row>43</xdr:row>
      <xdr:rowOff>0</xdr:rowOff>
    </xdr:to>
    <graphicFrame xmlns="http://schemas.openxmlformats.org/drawingml/2006/spreadsheetDrawing" macro="">
      <xdr:nvGraphicFramePr>
        <xdr:cNvPr id="5" name="chartO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0</xdr:row>
      <xdr:rowOff>0</xdr:rowOff>
    </xdr:from>
    <xdr:to>
      <xdr:col>16</xdr:col>
      <xdr:colOff>152400</xdr:colOff>
      <xdr:row>20</xdr:row>
      <xdr:rowOff>0</xdr:rowOff>
    </xdr:to>
    <graphicFrame xmlns="http://schemas.openxmlformats.org/drawingml/2006/spreadsheetDrawing" macro="">
      <xdr:nvGraphicFramePr>
        <xdr:cNvPr id="6" name="chartTw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23</xdr:row>
      <xdr:rowOff>0</xdr:rowOff>
    </xdr:from>
    <xdr:to>
      <xdr:col>16</xdr:col>
      <xdr:colOff>152400</xdr:colOff>
      <xdr:row>43</xdr:row>
      <xdr:rowOff>0</xdr:rowOff>
    </xdr:to>
    <graphicFrame xmlns="http://schemas.openxmlformats.org/drawingml/2006/spreadsheetDrawing" macro="">
      <xdr:nvGraphicFramePr>
        <xdr:cNvPr id="7" name="chartThr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J6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>
      <c r="A2" s="0">
        <v>1123456</v>
      </c>
      <c r="B2" s="0">
        <v>2123456</v>
      </c>
      <c r="C2" s="0">
        <v>3123456</v>
      </c>
      <c r="D2" s="0" t="s">
        <v>10</v>
      </c>
      <c r="E2" s="0" t="s">
        <v>11</v>
      </c>
      <c r="F2" s="0">
        <v>43466</v>
      </c>
      <c r="G2" s="0">
        <v>43467</v>
      </c>
      <c r="H2" s="0">
        <v>0</v>
      </c>
      <c r="I2" s="0">
        <v>60000</v>
      </c>
      <c r="J2" s="0">
        <v>70000</v>
      </c>
    </row>
    <row r="3">
      <c r="A3" s="0">
        <v>2123456</v>
      </c>
      <c r="B3" s="0">
        <v>2123456</v>
      </c>
      <c r="C3" s="0">
        <v>3123456</v>
      </c>
      <c r="D3" s="0" t="s">
        <v>12</v>
      </c>
      <c r="E3" s="0" t="s">
        <v>13</v>
      </c>
      <c r="F3" s="0">
        <v>43467</v>
      </c>
      <c r="G3" s="0">
        <v>43468</v>
      </c>
      <c r="H3" s="0">
        <v>0</v>
      </c>
      <c r="I3" s="0">
        <v>60000</v>
      </c>
      <c r="J3" s="0">
        <v>70000</v>
      </c>
    </row>
    <row r="4">
      <c r="A4" s="0">
        <v>3123456</v>
      </c>
      <c r="B4" s="0">
        <v>32123456</v>
      </c>
      <c r="C4" s="0">
        <v>3123456</v>
      </c>
      <c r="D4" s="0" t="s">
        <v>14</v>
      </c>
      <c r="E4" s="0" t="s">
        <v>15</v>
      </c>
      <c r="F4" s="0">
        <v>43468</v>
      </c>
      <c r="G4" s="0">
        <v>43469</v>
      </c>
      <c r="H4" s="0">
        <v>0</v>
      </c>
      <c r="I4" s="0">
        <v>60000</v>
      </c>
      <c r="J4" s="0">
        <v>70000</v>
      </c>
    </row>
    <row r="5">
      <c r="A5" s="0">
        <v>4123456</v>
      </c>
      <c r="B5" s="0">
        <v>4123456</v>
      </c>
      <c r="C5" s="0">
        <v>3123456</v>
      </c>
      <c r="D5" s="0" t="s">
        <v>10</v>
      </c>
      <c r="E5" s="0" t="s">
        <v>11</v>
      </c>
      <c r="F5" s="0">
        <v>43469</v>
      </c>
      <c r="G5" s="0">
        <v>43470</v>
      </c>
      <c r="H5" s="0">
        <v>0</v>
      </c>
      <c r="I5" s="0">
        <v>60000</v>
      </c>
      <c r="J5" s="0">
        <v>70000</v>
      </c>
    </row>
    <row r="6">
      <c r="A6" s="0">
        <v>123456</v>
      </c>
      <c r="B6" s="0">
        <v>2123456</v>
      </c>
      <c r="C6" s="0">
        <v>3123456</v>
      </c>
      <c r="D6" s="0" t="s">
        <v>10</v>
      </c>
      <c r="E6" s="0" t="s">
        <v>11</v>
      </c>
      <c r="F6" s="0">
        <v>43471</v>
      </c>
      <c r="G6" s="0">
        <v>43472</v>
      </c>
      <c r="H6" s="0">
        <v>0</v>
      </c>
      <c r="I6" s="0">
        <v>60000</v>
      </c>
      <c r="J6" s="0">
        <v>70000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ONLYOFFICE/5.2.8.9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