
<file path=[Content_Types].xml><?xml version="1.0" encoding="utf-8"?>
<Types xmlns="http://schemas.openxmlformats.org/package/2006/content-types">
  <Default ContentType="image/x-wmf" Extension="wmf"/>
  <Default ContentType="image/png" Extension="png"/>
  <Default ContentType="application/xml" Extension="xml"/>
  <Default ContentType="image/jpeg" Extension="jpeg"/>
  <Default ContentType="application/vnd.openxmlformats-package.relationships+xml" Extension="rels"/>
  <Default ContentType="application/vnd.openxmlformats-officedocument.oleObject" Extension="bin"/>
  <Override ContentType="application/vnd.openxmlformats-officedocument.drawingml.chart+xml" PartName="/xl/charts/chart1.xml"/>
  <Override ContentType="application/vnd.openxmlformats-officedocument.extended-properties+xml" PartName="/docProps/app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drawingml.chart+xml" PartName="/xl/charts/chart2.xml"/>
  <Override ContentType="application/vnd.openxmlformats-officedocument.drawingml.chart+xml" PartName="/xl/charts/chart4.xml"/>
  <Override ContentType="application/vnd.openxmlformats-officedocument.spreadsheetml.styles+xml" PartName="/xl/styles.xml"/>
  <Override ContentType="application/vnd.openxmlformats-officedocument.drawingml.chart+xml" PartName="/xl/charts/chart3.xml"/>
  <Override ContentType="application/vnd.openxmlformats-officedocument.drawing+xml" PartName="/xl/drawings/drawing4.xml"/>
  <Override ContentType="application/vnd.openxmlformats-officedocument.spreadsheetml.worksheet+xml" PartName="/xl/worksheets/sheet4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-1"/>
  </bookViews>
  <sheets>
    <sheet name="Chart" sheetId="4" r:id="rId7"/>
    <sheet name="Data_Cells" sheetId="6" r:id="rId9"/>
  </sheets>
  <calcPr fullCalcOnLoad="1"/>
</workbook>
</file>

<file path=xl/sharedStrings.xml><?xml version="1.0" encoding="utf-8"?>
<sst xmlns="http://schemas.openxmlformats.org/spreadsheetml/2006/main" count="18" uniqueCount="18">
  <si>
    <t>PositionId</t>
  </si>
  <si>
    <t>CompanyId</t>
  </si>
  <si>
    <t>CandidateId</t>
  </si>
  <si>
    <t>PositionName</t>
  </si>
  <si>
    <t>Description</t>
  </si>
  <si>
    <t>StartDate</t>
  </si>
  <si>
    <t>EndDate</t>
  </si>
  <si>
    <t>Status</t>
  </si>
  <si>
    <t>MinSalary</t>
  </si>
  <si>
    <t>MaxSalary</t>
  </si>
  <si>
    <t>Test Position One</t>
  </si>
  <si>
    <t>Description One</t>
  </si>
  <si>
    <t>Test Position Two</t>
  </si>
  <si>
    <t>Description Two</t>
  </si>
  <si>
    <t>Test Position Three</t>
  </si>
  <si>
    <t>Description Three</t>
  </si>
  <si>
    <t>Junk</t>
  </si>
  <si>
    <t>junk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</si>
</sst>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">
    <font>
      <sz val="11"/>
      <color theme="1"/>
      <name val="Calibri"/>
      <scheme val="minor"/>
    </font>
  </fonts>
  <fills count="2">
    <fill>
      <patternFill patternType="none"/>
    </fill>
    <fill>
      <patternFill patternType="none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applyNumberFormat="1" fontId="0" applyFont="1" fillId="0" applyFill="1" borderId="0" applyBorder="1" xfId="0" applyProtection="1"/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<Relationships xmlns="http://schemas.openxmlformats.org/package/2006/relationships"><Relationship Id="rId5" Type="http://schemas.openxmlformats.org/officeDocument/2006/relationships/styles" Target="styles.xml"/><Relationship Id="rId10" Type="http://schemas.openxmlformats.org/officeDocument/2006/relationships/sharedStrings" Target="sharedStrings.xml"/><Relationship Id="rId3" Type="http://schemas.openxmlformats.org/officeDocument/2006/relationships/theme" Target="theme/theme1.xml"/><Relationship Id="rId7" Type="http://schemas.openxmlformats.org/officeDocument/2006/relationships/worksheet" Target="worksheets/sheet4.xml"/><Relationship Id="rId9" Type="http://schemas.openxmlformats.org/officeDocument/2006/relationships/worksheet" Target="worksheets/sheet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Test Chart 0</a:t>
            </a:r>
          </a:p>
        </c:rich>
      </c:tx>
      <c:layout/>
      <c:overlay val="0"/>
    </c:title>
    <c:view3D>
      <c:rotX val="30"/>
      <c:rotY val="20"/>
      <c:perspective val="30"/>
    </c:view3D>
    <c:plotArea>
      <c:layout/>
      <c:pie3DChart>
        <c:varyColors val="1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cat>
            <c:numRef>
              <c:f>=Data_Cells!$A$1:$J$1</c:f>
            </c:numRef>
          </c:cat>
          <c:val>
            <c:numRef>
              <c:f>=Data_Cells!$A$2:$J$7</c:f>
            </c:numRef>
          </c:val>
        </ser>
      </c:pie3DChart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Test Chart 1</a:t>
            </a:r>
          </a:p>
        </c:rich>
      </c:tx>
      <c:layout/>
      <c:overlay val="0"/>
    </c:title>
    <c:view3D>
      <c:rotX val="30"/>
      <c:rotY val="20"/>
      <c:perspective val="30"/>
    </c:view3D>
    <c:plotArea>
      <c:layout/>
      <c:pie3DChart>
        <c:varyColors val="1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explosion val="25"/>
          <c:cat>
            <c:numRef>
              <c:f>=Data_Cells!$A$1:$J$1</c:f>
            </c:numRef>
          </c:cat>
          <c:val>
            <c:numRef>
              <c:f>=Data_Cells!$A$2:$J$7</c:f>
            </c:numRef>
          </c:val>
        </ser>
      </c:pie3DChart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Test Chart 2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=Data_Cells!$A$1:$J$1</c:f>
            </c:numRef>
          </c:xVal>
          <c:yVal>
            <c:numRef>
              <c:f>=Data_Cells!$A$2:$J$7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tickLblPos val="nextTo"/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Test Chart 3</a:t>
            </a:r>
          </a:p>
        </c:rich>
      </c:tx>
      <c:layout/>
      <c:overlay val="0"/>
    </c:title>
    <c:plotArea>
      <c:layout/>
      <c:doughnutChart>
        <c:varyColors val="1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explosion val="25"/>
          <c:cat>
            <c:numRef>
              <c:f>=Data_Cells!$A$1:$J$1</c:f>
            </c:numRef>
          </c:cat>
          <c:val>
            <c:numRef>
              <c:f>=Data_Cells!$A$2:$J$7</c:f>
            </c:numRef>
          </c:val>
        </ser>
        <c:firstSliceAng val="0"/>
        <c:holeSize val="50"/>
      </c:doughnutChart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152400</xdr:colOff>
      <xdr:row>20</xdr:row>
      <xdr:rowOff>0</xdr:rowOff>
    </xdr:to>
    <graphicFrame xmlns="http://schemas.openxmlformats.org/drawingml/2006/spreadsheetDrawing" macro="">
      <xdr:nvGraphicFramePr>
        <xdr:cNvPr id="4" name="chartZer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23</xdr:row>
      <xdr:rowOff>0</xdr:rowOff>
    </xdr:from>
    <xdr:to>
      <xdr:col>6</xdr:col>
      <xdr:colOff>152400</xdr:colOff>
      <xdr:row>43</xdr:row>
      <xdr:rowOff>0</xdr:rowOff>
    </xdr:to>
    <graphicFrame xmlns="http://schemas.openxmlformats.org/drawingml/2006/spreadsheetDrawing" macro="">
      <xdr:nvGraphicFramePr>
        <xdr:cNvPr id="5" name="chartOn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  <xdr:twoCellAnchor>
    <xdr:from>
      <xdr:col>10</xdr:col>
      <xdr:colOff>0</xdr:colOff>
      <xdr:row>0</xdr:row>
      <xdr:rowOff>0</xdr:rowOff>
    </xdr:from>
    <xdr:to>
      <xdr:col>16</xdr:col>
      <xdr:colOff>152400</xdr:colOff>
      <xdr:row>20</xdr:row>
      <xdr:rowOff>0</xdr:rowOff>
    </xdr:to>
    <graphicFrame xmlns="http://schemas.openxmlformats.org/drawingml/2006/spreadsheetDrawing" macro="">
      <xdr:nvGraphicFramePr>
        <xdr:cNvPr id="6" name="chartTw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 xmlns="http://schemas.openxmlformats.org/drawingml/2006/spreadsheetDrawing"/>
  </xdr:twoCellAnchor>
  <xdr:twoCellAnchor>
    <xdr:from>
      <xdr:col>10</xdr:col>
      <xdr:colOff>0</xdr:colOff>
      <xdr:row>23</xdr:row>
      <xdr:rowOff>0</xdr:rowOff>
    </xdr:from>
    <xdr:to>
      <xdr:col>16</xdr:col>
      <xdr:colOff>152400</xdr:colOff>
      <xdr:row>43</xdr:row>
      <xdr:rowOff>0</xdr:rowOff>
    </xdr:to>
    <graphicFrame xmlns="http://schemas.openxmlformats.org/drawingml/2006/spreadsheetDrawing" macro="">
      <xdr:nvGraphicFramePr>
        <xdr:cNvPr id="7" name="chartThre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 xmlns="http://schemas.openxmlformats.org/drawingml/2006/spreadsheetDrawing"/>
  </xdr:twoCellAnchor>
</xdr:wsDr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">
  <a:themeElements>
    <a:clrScheme name="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">
      <a:majorFont>
        <a:latin typeface="Calibri"/>
        <a:ea typeface="Arial"/>
        <a:cs typeface="Arial"/>
      </a:majorFont>
      <a:minorFont>
        <a:latin typeface="Calibri"/>
        <a:ea typeface="Arial"/>
        <a:cs typeface="Arial"/>
      </a:minorFont>
    </a:fontScheme>
    <a:fmtScheme name="">
      <a:fillStyleLst>
        <a:solidFill>
          <a:schemeClr val="phClr"/>
        </a:solidFill>
        <a:solidFill/>
        <a:solidFill/>
      </a:fillStyleLst>
      <a:lnStyleLst>
        <a:ln w="9525">
          <a:solidFill>
            <a:schemeClr val="phClr">
              <a:shade val="95000"/>
              <a:satMod val="105000"/>
            </a:schemeClr>
          </a:solidFill>
        </a:ln>
        <a:ln w="25400">
          <a:solidFill>
            <a:schemeClr val="phClr"/>
          </a:solidFill>
        </a:ln>
        <a:ln w="38100">
          <a:solidFill>
            <a:schemeClr val="phClr"/>
          </a:solidFill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/>
        <a:solidFill/>
      </a:bgFillStyleLst>
    </a:fmtScheme>
  </a:themeElements>
  <a:objectDefaults/>
</a:theme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7"/>
  <sheetViews>
    <sheetView workbookViewId="0" zoomScale="100" tabSelected="0">
      <selection activeCell="A1" activeCellId="0" sqref="A1"/>
    </sheetView>
  </sheetViews>
  <sheetFormatPr defaultRowHeight="1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</row>
    <row r="2">
      <c r="A2" s="0">
        <v>1123456</v>
      </c>
      <c r="B2" s="0">
        <v>2123456</v>
      </c>
      <c r="C2" s="0">
        <v>3123456</v>
      </c>
      <c r="D2" s="0" t="s">
        <v>10</v>
      </c>
      <c r="E2" s="0" t="s">
        <v>11</v>
      </c>
      <c r="F2" s="0">
        <v>43466</v>
      </c>
      <c r="G2" s="0">
        <v>43467</v>
      </c>
      <c r="H2" s="0">
        <v>0</v>
      </c>
      <c r="I2" s="0">
        <v>60000</v>
      </c>
      <c r="J2" s="0">
        <v>70000</v>
      </c>
    </row>
    <row r="3">
      <c r="A3" s="0">
        <v>2123456</v>
      </c>
      <c r="B3" s="0">
        <v>2123456</v>
      </c>
      <c r="C3" s="0">
        <v>3123456</v>
      </c>
      <c r="D3" s="0" t="s">
        <v>12</v>
      </c>
      <c r="E3" s="0" t="s">
        <v>13</v>
      </c>
      <c r="F3" s="0">
        <v>43467</v>
      </c>
      <c r="G3" s="0">
        <v>43468</v>
      </c>
      <c r="H3" s="0">
        <v>0</v>
      </c>
      <c r="I3" s="0">
        <v>60000</v>
      </c>
      <c r="J3" s="0">
        <v>70000</v>
      </c>
    </row>
    <row r="4">
      <c r="A4" s="0">
        <v>3123456</v>
      </c>
      <c r="B4" s="0">
        <v>32123456</v>
      </c>
      <c r="C4" s="0">
        <v>3123456</v>
      </c>
      <c r="D4" s="0" t="s">
        <v>14</v>
      </c>
      <c r="E4" s="0" t="s">
        <v>15</v>
      </c>
      <c r="F4" s="0">
        <v>43468</v>
      </c>
      <c r="G4" s="0">
        <v>43469</v>
      </c>
      <c r="H4" s="0">
        <v>0</v>
      </c>
      <c r="I4" s="0">
        <v>60000</v>
      </c>
      <c r="J4" s="0">
        <v>70000</v>
      </c>
    </row>
    <row r="5">
      <c r="A5" s="0">
        <v>4123456</v>
      </c>
      <c r="B5" s="0">
        <v>4123456</v>
      </c>
      <c r="C5" s="0">
        <v>3123456</v>
      </c>
      <c r="D5" s="0" t="s">
        <v>10</v>
      </c>
      <c r="E5" s="0" t="s">
        <v>11</v>
      </c>
      <c r="F5" s="0">
        <v>43469</v>
      </c>
      <c r="G5" s="0">
        <v>43470</v>
      </c>
      <c r="H5" s="0">
        <v>0</v>
      </c>
      <c r="I5" s="0">
        <v>60000</v>
      </c>
      <c r="J5" s="0">
        <v>70000</v>
      </c>
    </row>
    <row r="6">
      <c r="A6" s="0">
        <v>123456</v>
      </c>
      <c r="B6" s="0">
        <v>2123456</v>
      </c>
      <c r="C6" s="0">
        <v>3123456</v>
      </c>
      <c r="D6" s="0" t="s">
        <v>10</v>
      </c>
      <c r="E6" s="0" t="s">
        <v>11</v>
      </c>
      <c r="F6" s="0">
        <v>43471</v>
      </c>
      <c r="G6" s="0">
        <v>43472</v>
      </c>
      <c r="H6" s="0">
        <v>0</v>
      </c>
      <c r="I6" s="0">
        <v>60000</v>
      </c>
      <c r="J6" s="0">
        <v>70000</v>
      </c>
    </row>
    <row r="7" ht="15" customHeight="1">
      <c r="A7" s="0">
        <v>342342</v>
      </c>
      <c r="B7" s="0">
        <v>43242</v>
      </c>
      <c r="C7" s="0">
        <v>43234</v>
      </c>
      <c r="D7" s="0" t="s">
        <v>16</v>
      </c>
      <c r="E7" s="0" t="s">
        <v>17</v>
      </c>
      <c r="F7" s="0">
        <v>344</v>
      </c>
      <c r="G7" s="0">
        <v>4342</v>
      </c>
      <c r="H7" s="0">
        <v>434</v>
      </c>
      <c r="I7" s="0">
        <v>4342</v>
      </c>
      <c r="J7" s="0">
        <v>4343</v>
      </c>
    </row>
  </sheetData>
  <printOptions headings="0" gridLines="0" gridLinesSet="0"/>
  <pageMargins left="0.70078740157480324" right="0.70078740157480324" top="0.75196850393700787" bottom="0.75196850393700787" header="0.5" footer="0.5"/>
  <pageSetup paperSize="9" orientation="portrait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7"/>
  <sheetViews>
    <sheetView workbookViewId="0" zoomScale="100" tabSelected="0">
      <selection activeCell="A1" activeCellId="0" sqref="A1"/>
    </sheetView>
  </sheetViews>
  <sheetFormatPr defaultRowHeight="1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</row>
    <row r="2">
      <c r="A2" s="0">
        <v>1123456</v>
      </c>
      <c r="B2" s="0">
        <v>2123456</v>
      </c>
      <c r="C2" s="0">
        <v>3123456</v>
      </c>
      <c r="D2" s="0" t="s">
        <v>10</v>
      </c>
      <c r="E2" s="0" t="s">
        <v>11</v>
      </c>
      <c r="F2" s="0">
        <v>43466</v>
      </c>
      <c r="G2" s="0">
        <v>43467</v>
      </c>
      <c r="H2" s="0">
        <v>0</v>
      </c>
      <c r="I2" s="0">
        <v>60000</v>
      </c>
      <c r="J2" s="0">
        <v>70000</v>
      </c>
    </row>
    <row r="3">
      <c r="A3" s="0">
        <v>2123456</v>
      </c>
      <c r="B3" s="0">
        <v>2123456</v>
      </c>
      <c r="C3" s="0">
        <v>3123456</v>
      </c>
      <c r="D3" s="0" t="s">
        <v>12</v>
      </c>
      <c r="E3" s="0" t="s">
        <v>13</v>
      </c>
      <c r="F3" s="0">
        <v>43467</v>
      </c>
      <c r="G3" s="0">
        <v>43468</v>
      </c>
      <c r="H3" s="0">
        <v>0</v>
      </c>
      <c r="I3" s="0">
        <v>60000</v>
      </c>
      <c r="J3" s="0">
        <v>70000</v>
      </c>
    </row>
    <row r="4">
      <c r="A4" s="0">
        <v>3123456</v>
      </c>
      <c r="B4" s="0">
        <v>32123456</v>
      </c>
      <c r="C4" s="0">
        <v>3123456</v>
      </c>
      <c r="D4" s="0" t="s">
        <v>14</v>
      </c>
      <c r="E4" s="0" t="s">
        <v>15</v>
      </c>
      <c r="F4" s="0">
        <v>43468</v>
      </c>
      <c r="G4" s="0">
        <v>43469</v>
      </c>
      <c r="H4" s="0">
        <v>0</v>
      </c>
      <c r="I4" s="0">
        <v>60000</v>
      </c>
      <c r="J4" s="0">
        <v>70000</v>
      </c>
    </row>
    <row r="5">
      <c r="A5" s="0">
        <v>4123456</v>
      </c>
      <c r="B5" s="0">
        <v>4123456</v>
      </c>
      <c r="C5" s="0">
        <v>3123456</v>
      </c>
      <c r="D5" s="0" t="s">
        <v>10</v>
      </c>
      <c r="E5" s="0" t="s">
        <v>11</v>
      </c>
      <c r="F5" s="0">
        <v>43469</v>
      </c>
      <c r="G5" s="0">
        <v>43470</v>
      </c>
      <c r="H5" s="0">
        <v>0</v>
      </c>
      <c r="I5" s="0">
        <v>60000</v>
      </c>
      <c r="J5" s="0">
        <v>70000</v>
      </c>
    </row>
    <row r="6">
      <c r="A6" s="0">
        <v>123456</v>
      </c>
      <c r="B6" s="0">
        <v>2123456</v>
      </c>
      <c r="C6" s="0">
        <v>3123456</v>
      </c>
      <c r="D6" s="0" t="s">
        <v>10</v>
      </c>
      <c r="E6" s="0" t="s">
        <v>11</v>
      </c>
      <c r="F6" s="0">
        <v>43471</v>
      </c>
      <c r="G6" s="0">
        <v>43472</v>
      </c>
      <c r="H6" s="0">
        <v>0</v>
      </c>
      <c r="I6" s="0">
        <v>60000</v>
      </c>
      <c r="J6" s="0">
        <v>70000</v>
      </c>
    </row>
    <row r="7" ht="15" customHeight="1">
      <c r="A7" s="0">
        <v>342342</v>
      </c>
      <c r="B7" s="0">
        <v>43242</v>
      </c>
      <c r="C7" s="0">
        <v>43234</v>
      </c>
      <c r="D7" s="0" t="s">
        <v>16</v>
      </c>
      <c r="E7" s="0" t="s">
        <v>17</v>
      </c>
      <c r="F7" s="0">
        <v>344</v>
      </c>
      <c r="G7" s="0">
        <v>4342</v>
      </c>
      <c r="H7" s="0">
        <v>434</v>
      </c>
      <c r="I7" s="0">
        <v>4342</v>
      </c>
      <c r="J7" s="0">
        <v>4343</v>
      </c>
    </row>
  </sheetData>
  <printOptions headings="0" gridLines="0" gridLinesSet="0"/>
  <pageMargins left="0.70078740157480324" right="0.70078740157480324" top="0.75196850393700787" bottom="0.75196850393700787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ONLYOFFICE/5.2.8.9</Application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</cp:coreProperties>
</file>