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卓弥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<sst xmlns="http://schemas.openxmlformats.org/spreadsheetml/2006/main" count="16" uniqueCount="16">
  <si>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団体名</t>
    <rPh sb="0" eb="2">
      <t>ダンタイ</t>
    </rPh>
    <rPh sb="2" eb="3">
      <t>メイ</t>
    </rPh>
    <phoneticPr fontId="1"/>
  </si>
  <si>
    <t>責任者</t>
    <rPh sb="0" eb="3">
      <t>セキニンシャ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</si>
  <si>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</si>
  <si>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</si>
  <si>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参加者名前</t>
    <rPh sb="0" eb="3">
      <t>サンカシャ</t>
    </rPh>
    <rPh sb="3" eb="5">
      <t>ナマエ</t>
    </rPh>
    <phoneticPr fontId="1"/>
  </si>
  <si>
    <t>性別</t>
    <rPh sb="0" eb="2">
      <t>セイベツ</t>
    </rPh>
    <phoneticPr fontId="1"/>
  </si>
  <si>
    <t>№</t>
    <phoneticPr fontId="1"/>
  </si>
  <si>
    <t>緊急連絡先</t>
    <rPh sb="0" eb="2">
      <t>キンキュウ</t>
    </rPh>
    <rPh sb="2" eb="5">
      <t>レンラクサキ</t>
    </rPh>
    <phoneticPr fontId="1"/>
  </si>
  <si>
    <t>参加者連絡先</t>
    <rPh sb="0" eb="3">
      <t>サンカシャ</t>
    </rPh>
    <rPh sb="3" eb="6">
      <t>レンラクサキ</t>
    </rPh>
    <phoneticPr fontId="1"/>
  </si>
  <si>
    <t>責任者連絡先</t>
    <rPh sb="0" eb="3">
      <t>セキニンシャ</t>
    </rPh>
    <rPh sb="3" eb="5">
      <t>レンラク</t>
    </rPh>
    <rPh sb="5" eb="6">
      <t>サキ</t>
    </rPh>
    <phoneticPr fontId="1"/>
  </si>
  <si>
    <t>若者プロジェクト参加申込書</t>
    <rPh sb="0" eb="2">
      <t>ワカモノ</t>
    </rPh>
    <rPh sb="8" eb="10">
      <t>サンカ</t>
    </rPh>
    <rPh sb="10" eb="13">
      <t>モウシコミショ</t>
    </rPh>
    <phoneticPr fontId="1"/>
  </si>
  <si>
    <t>年齢</t>
    <rPh sb="0" eb="2">
      <t>ネンレイ</t>
    </rPh>
    <phoneticPr fontId="1"/>
  </si>
  <si>
    <t>❶区分</t>
    <rPh sb="1" eb="3">
      <t>クブン</t>
    </rPh>
    <phoneticPr fontId="1"/>
  </si>
  <si>
    <t>❷現住所</t>
    <rPh sb="1" eb="4">
      <t>ゲンジュウショ</t>
    </rPh>
    <phoneticPr fontId="1"/>
  </si>
  <si>
    <t>※未成年者の参加については、若者プロジェクト実行委員会では責任を負いかねます。　　　　　　　　　　　　　　　　　　　　　各チームで保護者の同意のうえ、参加をお願いいたします。</t>
    <rPh sb="1" eb="4">
      <t>ミセイネン</t>
    </rPh>
    <rPh sb="4" eb="5">
      <t>シャ</t>
    </rPh>
    <rPh sb="6" eb="8">
      <t>サンカ</t>
    </rPh>
    <rPh sb="14" eb="16">
      <t>ワカモノ</t>
    </rPh>
    <rPh sb="22" eb="24">
      <t>ジッコウ</t>
    </rPh>
    <rPh sb="24" eb="26">
      <t>イイン</t>
    </rPh>
    <rPh sb="26" eb="27">
      <t>カイ</t>
    </rPh>
    <rPh sb="29" eb="31">
      <t>セキニン</t>
    </rPh>
    <rPh sb="32" eb="33">
      <t>オ</t>
    </rPh>
    <rPh sb="60" eb="61">
      <t>カク</t>
    </rPh>
    <rPh sb="65" eb="68">
      <t>ホゴシャ</t>
    </rPh>
    <rPh sb="69" eb="71">
      <t>ドウイ</t>
    </rPh>
    <rPh sb="75" eb="77">
      <t>サンカ</t>
    </rPh>
    <rPh sb="79" eb="80">
      <t>ネガ</t>
    </rPh>
    <phoneticPr fontId="1"/>
  </si>
  <si>
    <t>≪記入の注意点≫　　　　　　　　　　　　　　　　　　　　　　　　　　　　　　　　　　　　　　　　　　　　　　　　　　　　　　　　　性別・区分・現住所欄は、選択できるようになっていますので、スクロールから選んでください。　　　　　　　　　　　　　❶「区分」欄は、小学生・中学生・高校生・大学生・勤労青年・一般とありますが、「勤労青年」は25歳以下の一般の方です。２５歳以上の方は、「一般」を選択してください。　　　　　　　　　　　　　　　　　　　　　　　　　　　　　❷「現住所」欄は、下関市立青年の家申請に必要になりますので、スクロールから該当の市町村を選択してください。　　　　　　　　　　</t>
    <rPh sb="1" eb="3">
      <t>キニュウ</t>
    </rPh>
    <rPh sb="4" eb="7">
      <t>チュウイテン</t>
    </rPh>
    <rPh sb="65" eb="67">
      <t>セイベツ</t>
    </rPh>
    <rPh sb="68" eb="70">
      <t>クブン</t>
    </rPh>
    <rPh sb="71" eb="74">
      <t>ゲンジュウショ</t>
    </rPh>
    <rPh sb="74" eb="75">
      <t>ラン</t>
    </rPh>
    <rPh sb="77" eb="79">
      <t>センタク</t>
    </rPh>
    <rPh sb="101" eb="102">
      <t>エラ</t>
    </rPh>
    <rPh sb="124" eb="126">
      <t>クブン</t>
    </rPh>
    <rPh sb="127" eb="128">
      <t>ラン</t>
    </rPh>
    <rPh sb="130" eb="133">
      <t>ショウガクセイ</t>
    </rPh>
    <rPh sb="134" eb="135">
      <t>チュウ</t>
    </rPh>
    <rPh sb="135" eb="137">
      <t>ガクセイ</t>
    </rPh>
    <rPh sb="138" eb="141">
      <t>コウコウセイ</t>
    </rPh>
    <rPh sb="142" eb="145">
      <t>ダイガクセイ</t>
    </rPh>
    <rPh sb="146" eb="148">
      <t>キンロウ</t>
    </rPh>
    <rPh sb="148" eb="150">
      <t>セイネン</t>
    </rPh>
    <rPh sb="151" eb="153">
      <t>イッパン</t>
    </rPh>
    <rPh sb="161" eb="163">
      <t>キンロウ</t>
    </rPh>
    <rPh sb="163" eb="165">
      <t>セイネン</t>
    </rPh>
    <rPh sb="169" eb="172">
      <t>サイイカ</t>
    </rPh>
    <rPh sb="173" eb="175">
      <t>イッパン</t>
    </rPh>
    <rPh sb="176" eb="177">
      <t>カタ</t>
    </rPh>
    <rPh sb="182" eb="183">
      <t>サイ</t>
    </rPh>
    <rPh sb="183" eb="185">
      <t>イジョウ</t>
    </rPh>
    <rPh sb="186" eb="187">
      <t>カタ</t>
    </rPh>
    <rPh sb="190" eb="192">
      <t>イッパン</t>
    </rPh>
    <rPh sb="194" eb="196">
      <t>センタク</t>
    </rPh>
    <rPh sb="234" eb="237">
      <t>ゲンジュウショ</t>
    </rPh>
    <rPh sb="238" eb="239">
      <t>ラン</t>
    </rPh>
    <rPh sb="241" eb="243">
      <t>シモノセキ</t>
    </rPh>
    <rPh sb="243" eb="245">
      <t>シリツ</t>
    </rPh>
    <rPh sb="245" eb="247">
      <t>セイネン</t>
    </rPh>
    <rPh sb="248" eb="249">
      <t>イエ</t>
    </rPh>
    <rPh sb="249" eb="251">
      <t>シンセイ</t>
    </rPh>
    <rPh sb="252" eb="254">
      <t>ヒツヨウ</t>
    </rPh>
    <rPh sb="269" eb="271">
      <t>ガイトウ</t>
    </rPh>
    <rPh sb="272" eb="275">
      <t>シチョウソン</t>
    </rPh>
    <rPh sb="276" eb="278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</si>
</sst>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HGP創英角ﾎﾟｯﾌﾟ体"/>
      <family val="3"/>
      <charset val="128"/>
    </font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abSelected="1" workbookViewId="0">
      <selection activeCell="A11" sqref="A11"/>
    </sheetView>
  </sheetViews>
  <sheetFormatPr defaultRowHeight="13.2" x14ac:dyDescent="0.2"/>
  <cols>
    <col min="2" max="3" width="8.88671875" customWidth="1"/>
    <col min="7" max="7" width="11.21875" bestFit="1" customWidth="1"/>
    <col min="9" max="10" width="8.88671875" customWidth="1"/>
    <col min="11" max="11" width="9.5546875" customWidth="1"/>
  </cols>
  <sheetData>
    <row r="1" spans="2:14" ht="13.2" customHeight="1" x14ac:dyDescent="0.2">
      <c r="B1" s="9" t="s">
        <v>10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2:14" ht="9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ht="13.2" customHeight="1" x14ac:dyDescent="0.2">
      <c r="D3" s="10" t="s">
        <v>0</v>
      </c>
      <c r="E3" s="11"/>
      <c r="F3" s="20"/>
      <c r="G3" s="21"/>
      <c r="H3" s="21"/>
      <c r="I3" s="21"/>
      <c r="J3" s="21"/>
      <c r="K3" s="22"/>
    </row>
    <row r="4" spans="2:14" ht="13.2" customHeight="1" x14ac:dyDescent="0.2">
      <c r="D4" s="12"/>
      <c r="E4" s="13"/>
      <c r="F4" s="23"/>
      <c r="G4" s="24"/>
      <c r="H4" s="24"/>
      <c r="I4" s="24"/>
      <c r="J4" s="24"/>
      <c r="K4" s="25"/>
    </row>
    <row r="5" spans="2:14" ht="16.2" x14ac:dyDescent="0.2">
      <c r="D5" s="8" t="s">
        <v>1</v>
      </c>
      <c r="E5" s="8"/>
      <c r="F5" s="26"/>
      <c r="G5" s="27"/>
      <c r="H5" s="27"/>
      <c r="I5" s="27"/>
      <c r="J5" s="27"/>
      <c r="K5" s="28"/>
    </row>
    <row r="6" spans="2:14" ht="14.4" x14ac:dyDescent="0.2">
      <c r="D6" s="8" t="s">
        <v>9</v>
      </c>
      <c r="E6" s="8"/>
      <c r="F6" s="29" t="s">
        <v>2</v>
      </c>
      <c r="G6" s="31"/>
      <c r="H6" s="29"/>
      <c r="I6" s="30"/>
      <c r="J6" s="30"/>
      <c r="K6" s="31"/>
    </row>
    <row r="7" spans="2:14" ht="14.4" x14ac:dyDescent="0.2">
      <c r="D7" s="8"/>
      <c r="E7" s="8"/>
      <c r="F7" s="29" t="s">
        <v>3</v>
      </c>
      <c r="G7" s="31"/>
      <c r="H7" s="29"/>
      <c r="I7" s="30"/>
      <c r="J7" s="30"/>
      <c r="K7" s="31"/>
    </row>
    <row r="8" spans="2:14" ht="16.2" x14ac:dyDescent="0.2">
      <c r="B8" s="16"/>
      <c r="C8" s="17" t="s">
        <v>15</v>
      </c>
      <c r="D8" s="17"/>
      <c r="E8" s="17"/>
      <c r="F8" s="17"/>
      <c r="G8" s="17"/>
      <c r="H8" s="17"/>
      <c r="I8" s="17"/>
      <c r="J8" s="17"/>
      <c r="K8" s="17"/>
      <c r="L8" s="17"/>
    </row>
    <row r="9" spans="2:14" ht="18" customHeight="1" x14ac:dyDescent="0.2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4" ht="16.2" x14ac:dyDescent="0.2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4" ht="16.2" customHeight="1" x14ac:dyDescent="0.2"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4" ht="28.2" customHeight="1" x14ac:dyDescent="0.2"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2:14" ht="19.2" x14ac:dyDescent="0.2">
      <c r="B13" s="3" t="s">
        <v>6</v>
      </c>
      <c r="C13" s="6" t="s">
        <v>4</v>
      </c>
      <c r="D13" s="6"/>
      <c r="E13" s="1" t="s">
        <v>5</v>
      </c>
      <c r="F13" s="4" t="s">
        <v>11</v>
      </c>
      <c r="G13" s="18" t="s">
        <v>12</v>
      </c>
      <c r="H13" s="19" t="s">
        <v>13</v>
      </c>
      <c r="I13" s="19"/>
      <c r="J13" s="6" t="s">
        <v>8</v>
      </c>
      <c r="K13" s="6"/>
      <c r="L13" s="6" t="s">
        <v>7</v>
      </c>
      <c r="M13" s="6"/>
    </row>
    <row r="14" spans="2:14" ht="14.4" x14ac:dyDescent="0.2">
      <c r="B14" s="3">
        <v>1</v>
      </c>
      <c r="C14" s="5"/>
      <c r="D14" s="5"/>
      <c r="E14" s="2"/>
      <c r="F14" s="15"/>
      <c r="G14" s="2"/>
      <c r="H14" s="5"/>
      <c r="I14" s="5"/>
      <c r="J14" s="5"/>
      <c r="K14" s="5"/>
      <c r="L14" s="7"/>
      <c r="M14" s="7"/>
    </row>
    <row r="15" spans="2:14" ht="14.4" x14ac:dyDescent="0.2">
      <c r="B15" s="3">
        <v>2</v>
      </c>
      <c r="C15" s="5"/>
      <c r="D15" s="5"/>
      <c r="E15" s="2"/>
      <c r="F15" s="15"/>
      <c r="G15" s="2"/>
      <c r="H15" s="5"/>
      <c r="I15" s="5"/>
      <c r="J15" s="5"/>
      <c r="K15" s="5"/>
      <c r="L15" s="7"/>
      <c r="M15" s="7"/>
    </row>
    <row r="16" spans="2:14" ht="14.4" x14ac:dyDescent="0.2">
      <c r="B16" s="3">
        <v>3</v>
      </c>
      <c r="C16" s="5"/>
      <c r="D16" s="5"/>
      <c r="E16" s="2"/>
      <c r="F16" s="15"/>
      <c r="G16" s="2"/>
      <c r="H16" s="5"/>
      <c r="I16" s="5"/>
      <c r="J16" s="5"/>
      <c r="K16" s="5"/>
      <c r="L16" s="7"/>
      <c r="M16" s="7"/>
    </row>
    <row r="17" spans="2:13" ht="14.4" x14ac:dyDescent="0.2">
      <c r="B17" s="3">
        <v>4</v>
      </c>
      <c r="C17" s="5"/>
      <c r="D17" s="5"/>
      <c r="E17" s="2"/>
      <c r="F17" s="15"/>
      <c r="G17" s="2"/>
      <c r="H17" s="5"/>
      <c r="I17" s="5"/>
      <c r="J17" s="5"/>
      <c r="K17" s="5"/>
      <c r="L17" s="7"/>
      <c r="M17" s="7"/>
    </row>
    <row r="18" spans="2:13" ht="14.4" x14ac:dyDescent="0.2">
      <c r="B18" s="3">
        <v>5</v>
      </c>
      <c r="C18" s="5"/>
      <c r="D18" s="5"/>
      <c r="E18" s="2"/>
      <c r="F18" s="15"/>
      <c r="G18" s="2"/>
      <c r="H18" s="5"/>
      <c r="I18" s="5"/>
      <c r="J18" s="5"/>
      <c r="K18" s="5"/>
      <c r="L18" s="7"/>
      <c r="M18" s="7"/>
    </row>
    <row r="19" spans="2:13" ht="14.4" x14ac:dyDescent="0.2">
      <c r="B19" s="3">
        <v>6</v>
      </c>
      <c r="C19" s="5"/>
      <c r="D19" s="5"/>
      <c r="E19" s="2"/>
      <c r="F19" s="15"/>
      <c r="G19" s="2"/>
      <c r="H19" s="5"/>
      <c r="I19" s="5"/>
      <c r="J19" s="5"/>
      <c r="K19" s="5"/>
      <c r="L19" s="7"/>
      <c r="M19" s="7"/>
    </row>
    <row r="20" spans="2:13" ht="14.4" x14ac:dyDescent="0.2">
      <c r="B20" s="3">
        <v>7</v>
      </c>
      <c r="C20" s="5"/>
      <c r="D20" s="5"/>
      <c r="E20" s="2"/>
      <c r="F20" s="15"/>
      <c r="G20" s="2"/>
      <c r="H20" s="5"/>
      <c r="I20" s="5"/>
      <c r="J20" s="5"/>
      <c r="K20" s="5"/>
      <c r="L20" s="7"/>
      <c r="M20" s="7"/>
    </row>
    <row r="21" spans="2:13" ht="14.4" x14ac:dyDescent="0.2">
      <c r="B21" s="3">
        <v>8</v>
      </c>
      <c r="C21" s="5"/>
      <c r="D21" s="5"/>
      <c r="E21" s="2"/>
      <c r="F21" s="15"/>
      <c r="G21" s="2"/>
      <c r="H21" s="5"/>
      <c r="I21" s="5"/>
      <c r="J21" s="5"/>
      <c r="K21" s="5"/>
      <c r="L21" s="7"/>
      <c r="M21" s="7"/>
    </row>
    <row r="22" spans="2:13" ht="14.4" x14ac:dyDescent="0.2">
      <c r="B22" s="3">
        <v>9</v>
      </c>
      <c r="C22" s="5"/>
      <c r="D22" s="5"/>
      <c r="E22" s="2"/>
      <c r="F22" s="15"/>
      <c r="G22" s="2"/>
      <c r="H22" s="5"/>
      <c r="I22" s="5"/>
      <c r="J22" s="5"/>
      <c r="K22" s="5"/>
      <c r="L22" s="7"/>
      <c r="M22" s="7"/>
    </row>
    <row r="23" spans="2:13" ht="14.4" x14ac:dyDescent="0.2">
      <c r="B23" s="3">
        <v>10</v>
      </c>
      <c r="C23" s="5"/>
      <c r="D23" s="5"/>
      <c r="E23" s="2"/>
      <c r="F23" s="15"/>
      <c r="G23" s="2"/>
      <c r="H23" s="5"/>
      <c r="I23" s="5"/>
      <c r="J23" s="5"/>
      <c r="K23" s="5"/>
      <c r="L23" s="7"/>
      <c r="M23" s="7"/>
    </row>
    <row r="24" spans="2:13" ht="14.4" x14ac:dyDescent="0.2">
      <c r="B24" s="3">
        <v>11</v>
      </c>
      <c r="C24" s="5"/>
      <c r="D24" s="5"/>
      <c r="E24" s="2"/>
      <c r="F24" s="15"/>
      <c r="G24" s="2"/>
      <c r="H24" s="5"/>
      <c r="I24" s="5"/>
      <c r="J24" s="5"/>
      <c r="K24" s="5"/>
      <c r="L24" s="7"/>
      <c r="M24" s="7"/>
    </row>
    <row r="25" spans="2:13" ht="14.4" x14ac:dyDescent="0.2">
      <c r="B25" s="3">
        <v>12</v>
      </c>
      <c r="C25" s="5"/>
      <c r="D25" s="5"/>
      <c r="E25" s="2"/>
      <c r="F25" s="15"/>
      <c r="G25" s="2"/>
      <c r="H25" s="5"/>
      <c r="I25" s="5"/>
      <c r="J25" s="5"/>
      <c r="K25" s="5"/>
      <c r="L25" s="7"/>
      <c r="M25" s="7"/>
    </row>
    <row r="26" spans="2:13" ht="14.4" x14ac:dyDescent="0.2">
      <c r="B26" s="3">
        <v>13</v>
      </c>
      <c r="C26" s="5"/>
      <c r="D26" s="5"/>
      <c r="E26" s="2"/>
      <c r="F26" s="15"/>
      <c r="G26" s="2"/>
      <c r="H26" s="5"/>
      <c r="I26" s="5"/>
      <c r="J26" s="5"/>
      <c r="K26" s="5"/>
      <c r="L26" s="7"/>
      <c r="M26" s="7"/>
    </row>
    <row r="27" spans="2:13" ht="14.4" x14ac:dyDescent="0.2">
      <c r="B27" s="3">
        <v>14</v>
      </c>
      <c r="C27" s="5"/>
      <c r="D27" s="5"/>
      <c r="E27" s="2"/>
      <c r="F27" s="15"/>
      <c r="G27" s="2"/>
      <c r="H27" s="5"/>
      <c r="I27" s="5"/>
      <c r="J27" s="5"/>
      <c r="K27" s="5"/>
      <c r="L27" s="7"/>
      <c r="M27" s="7"/>
    </row>
    <row r="28" spans="2:13" ht="14.4" x14ac:dyDescent="0.2">
      <c r="B28" s="3">
        <v>15</v>
      </c>
      <c r="C28" s="5"/>
      <c r="D28" s="5"/>
      <c r="E28" s="2"/>
      <c r="F28" s="15"/>
      <c r="G28" s="2"/>
      <c r="H28" s="5"/>
      <c r="I28" s="5"/>
      <c r="J28" s="5"/>
      <c r="K28" s="5"/>
      <c r="L28" s="7"/>
      <c r="M28" s="7"/>
    </row>
    <row r="29" spans="2:13" ht="14.4" x14ac:dyDescent="0.2">
      <c r="B29" s="3">
        <v>16</v>
      </c>
      <c r="C29" s="5"/>
      <c r="D29" s="5"/>
      <c r="E29" s="2"/>
      <c r="F29" s="15"/>
      <c r="G29" s="2"/>
      <c r="H29" s="5"/>
      <c r="I29" s="5"/>
      <c r="J29" s="5"/>
      <c r="K29" s="5"/>
      <c r="L29" s="7"/>
      <c r="M29" s="7"/>
    </row>
    <row r="30" spans="2:13" ht="14.4" x14ac:dyDescent="0.2">
      <c r="B30" s="3">
        <v>17</v>
      </c>
      <c r="C30" s="5"/>
      <c r="D30" s="5"/>
      <c r="E30" s="2"/>
      <c r="F30" s="15"/>
      <c r="G30" s="2"/>
      <c r="H30" s="5"/>
      <c r="I30" s="5"/>
      <c r="J30" s="5"/>
      <c r="K30" s="5"/>
      <c r="L30" s="7"/>
      <c r="M30" s="7"/>
    </row>
    <row r="31" spans="2:13" ht="14.4" x14ac:dyDescent="0.2">
      <c r="B31" s="3">
        <v>18</v>
      </c>
      <c r="C31" s="5"/>
      <c r="D31" s="5"/>
      <c r="E31" s="2"/>
      <c r="F31" s="15"/>
      <c r="G31" s="2"/>
      <c r="H31" s="5"/>
      <c r="I31" s="5"/>
      <c r="J31" s="5"/>
      <c r="K31" s="5"/>
      <c r="L31" s="7"/>
      <c r="M31" s="7"/>
    </row>
    <row r="32" spans="2:13" ht="14.4" x14ac:dyDescent="0.2">
      <c r="B32" s="3">
        <v>19</v>
      </c>
      <c r="C32" s="5"/>
      <c r="D32" s="5"/>
      <c r="E32" s="2"/>
      <c r="F32" s="15"/>
      <c r="G32" s="2"/>
      <c r="H32" s="5"/>
      <c r="I32" s="5"/>
      <c r="J32" s="5"/>
      <c r="K32" s="5"/>
      <c r="L32" s="7"/>
      <c r="M32" s="7"/>
    </row>
    <row r="33" spans="2:13" ht="14.4" x14ac:dyDescent="0.2">
      <c r="B33" s="3">
        <v>20</v>
      </c>
      <c r="C33" s="5"/>
      <c r="D33" s="5"/>
      <c r="E33" s="2"/>
      <c r="F33" s="15"/>
      <c r="G33" s="2"/>
      <c r="H33" s="5"/>
      <c r="I33" s="5"/>
      <c r="J33" s="5"/>
      <c r="K33" s="5"/>
      <c r="L33" s="7"/>
      <c r="M33" s="7"/>
    </row>
    <row r="34" spans="2:13" ht="13.2" customHeight="1" x14ac:dyDescent="0.2">
      <c r="C34" s="14" t="s">
        <v>14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2:13" x14ac:dyDescent="0.2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</sheetData>
  <mergeCells count="96">
    <mergeCell ref="F5:K5"/>
    <mergeCell ref="H6:K6"/>
    <mergeCell ref="H7:K7"/>
    <mergeCell ref="F7:G7"/>
    <mergeCell ref="F6:G6"/>
    <mergeCell ref="C34:M35"/>
    <mergeCell ref="L27:M27"/>
    <mergeCell ref="L28:M28"/>
    <mergeCell ref="L29:M29"/>
    <mergeCell ref="L30:M30"/>
    <mergeCell ref="L31:M31"/>
    <mergeCell ref="H31:I31"/>
    <mergeCell ref="H32:I32"/>
    <mergeCell ref="H33:I33"/>
    <mergeCell ref="J31:K31"/>
    <mergeCell ref="C33:D33"/>
    <mergeCell ref="C31:D31"/>
    <mergeCell ref="L24:M24"/>
    <mergeCell ref="L25:M25"/>
    <mergeCell ref="L26:M26"/>
    <mergeCell ref="L32:M32"/>
    <mergeCell ref="L33:M33"/>
    <mergeCell ref="L19:M19"/>
    <mergeCell ref="L20:M20"/>
    <mergeCell ref="L21:M21"/>
    <mergeCell ref="L22:M22"/>
    <mergeCell ref="L23:M23"/>
    <mergeCell ref="H18:I18"/>
    <mergeCell ref="B1:N2"/>
    <mergeCell ref="L13:M13"/>
    <mergeCell ref="L14:M14"/>
    <mergeCell ref="L15:M15"/>
    <mergeCell ref="L16:M16"/>
    <mergeCell ref="J13:K13"/>
    <mergeCell ref="J14:K14"/>
    <mergeCell ref="C15:D15"/>
    <mergeCell ref="C16:D16"/>
    <mergeCell ref="D3:E4"/>
    <mergeCell ref="L17:M17"/>
    <mergeCell ref="L18:M18"/>
    <mergeCell ref="C8:L12"/>
    <mergeCell ref="F3:K4"/>
    <mergeCell ref="H24:I24"/>
    <mergeCell ref="H19:I19"/>
    <mergeCell ref="C13:D13"/>
    <mergeCell ref="C14:D14"/>
    <mergeCell ref="H13:I13"/>
    <mergeCell ref="H14:I14"/>
    <mergeCell ref="D6:E7"/>
    <mergeCell ref="D5:E5"/>
    <mergeCell ref="H15:I15"/>
    <mergeCell ref="H16:I16"/>
    <mergeCell ref="H17:I17"/>
    <mergeCell ref="H25:I25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H20:I20"/>
    <mergeCell ref="H21:I21"/>
    <mergeCell ref="H22:I22"/>
    <mergeCell ref="H23:I23"/>
    <mergeCell ref="J33:K33"/>
    <mergeCell ref="J26:K26"/>
    <mergeCell ref="J27:K27"/>
    <mergeCell ref="J28:K28"/>
    <mergeCell ref="J29:K29"/>
    <mergeCell ref="J30:K30"/>
    <mergeCell ref="C30:D30"/>
    <mergeCell ref="C17:D17"/>
    <mergeCell ref="C18:D18"/>
    <mergeCell ref="C19:D19"/>
    <mergeCell ref="J32:K32"/>
    <mergeCell ref="C21:D21"/>
    <mergeCell ref="C22:D22"/>
    <mergeCell ref="C23:D23"/>
    <mergeCell ref="C24:D24"/>
    <mergeCell ref="C25:D25"/>
    <mergeCell ref="C32:D32"/>
    <mergeCell ref="H26:I26"/>
    <mergeCell ref="H27:I27"/>
    <mergeCell ref="H28:I28"/>
    <mergeCell ref="H29:I29"/>
    <mergeCell ref="H30:I30"/>
    <mergeCell ref="C20:D20"/>
    <mergeCell ref="C26:D26"/>
    <mergeCell ref="C27:D27"/>
    <mergeCell ref="C28:D28"/>
    <mergeCell ref="C29:D29"/>
  </mergeCells>
  <phoneticPr fontId="1"/>
  <dataValidations count="3">
    <dataValidation type="list" allowBlank="1" showInputMessage="1" showErrorMessage="1" sqref="E14:E33">
      <formula1>"男,女"</formula1>
    </dataValidation>
    <dataValidation type="list" allowBlank="1" showInputMessage="1" showErrorMessage="1" sqref="G14:G33">
      <formula1>"小学生,中学生,高校生,大学生,勤労青年,一般"</formula1>
    </dataValidation>
    <dataValidation type="list" allowBlank="1" showInputMessage="1" showErrorMessage="1" sqref="H14:I33">
      <formula1>"和木町,岩国市,柳井市,周防大島町,平生町,上関町,田布施町,光市,下松市,周南市,防府市,山口市,宇部市,山陽小野田市,美祢市,下関市,長門市,萩市,阿武町"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山田卓弥</dc:creator>
  <cp:lastModifiedBy>山田卓弥</cp:lastModifiedBy>
  <cp:lastPrinted>2016-01-11T08:18:36Z</cp:lastPrinted>
  <dcterms:created xsi:type="dcterms:W3CDTF">2015-12-28T12:09:16Z</dcterms:created>
  <dcterms:modified xsi:type="dcterms:W3CDTF">2016-01-11T08:18:45Z</dcterms:modified>
</cp:coreProperties>
</file>