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ersonal\QingStation\QingStation\doc\figures\"/>
    </mc:Choice>
  </mc:AlternateContent>
  <xr:revisionPtr revIDLastSave="0" documentId="13_ncr:40009_{A9A9E2A1-5F2A-4864-A20B-D2DE44EFC1C0}" xr6:coauthVersionLast="45" xr6:coauthVersionMax="45" xr10:uidLastSave="{00000000-0000-0000-0000-000000000000}"/>
  <bookViews>
    <workbookView xWindow="0" yWindow="0" windowWidth="27600" windowHeight="16200"/>
  </bookViews>
  <sheets>
    <sheet name="First Wind Measurement" sheetId="1" r:id="rId1"/>
  </sheets>
  <calcPr calcId="0"/>
</workbook>
</file>

<file path=xl/sharedStrings.xml><?xml version="1.0" encoding="utf-8"?>
<sst xmlns="http://schemas.openxmlformats.org/spreadsheetml/2006/main" count="3" uniqueCount="3">
  <si>
    <t>Time diff[us]</t>
  </si>
  <si>
    <t>Sound [m/s]</t>
  </si>
  <si>
    <t>Wind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</si>
</sst>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'First Wind Measurement'!$A$1</c:f>
              <c:strCache>
                <c:ptCount val="1"/>
                <c:pt idx="0">
                  <c:v>Time diff[us]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Wind Measurement'!$A$2:$A$117</c:f>
              <c:numCache>
                <c:formatCode>General</c:formatCode>
                <c:ptCount val="116"/>
                <c:pt idx="0">
                  <c:v>8.6999999999999994E-2</c:v>
                </c:pt>
                <c:pt idx="1">
                  <c:v>-0.108</c:v>
                </c:pt>
                <c:pt idx="2">
                  <c:v>-3.5000000000000003E-2</c:v>
                </c:pt>
                <c:pt idx="3">
                  <c:v>-0.13</c:v>
                </c:pt>
                <c:pt idx="4">
                  <c:v>-0.13400000000000001</c:v>
                </c:pt>
                <c:pt idx="5">
                  <c:v>-6.7000000000000004E-2</c:v>
                </c:pt>
                <c:pt idx="6">
                  <c:v>-0.114</c:v>
                </c:pt>
                <c:pt idx="7">
                  <c:v>-3.5000000000000003E-2</c:v>
                </c:pt>
                <c:pt idx="8">
                  <c:v>-7.0000000000000007E-2</c:v>
                </c:pt>
                <c:pt idx="9">
                  <c:v>-0.115</c:v>
                </c:pt>
                <c:pt idx="10">
                  <c:v>1.2999999999999999E-2</c:v>
                </c:pt>
                <c:pt idx="11">
                  <c:v>-9.5000000000000001E-2</c:v>
                </c:pt>
                <c:pt idx="12">
                  <c:v>-6.7000000000000004E-2</c:v>
                </c:pt>
                <c:pt idx="13">
                  <c:v>5.7000000000000002E-2</c:v>
                </c:pt>
                <c:pt idx="14">
                  <c:v>4.5999999999999999E-2</c:v>
                </c:pt>
                <c:pt idx="15">
                  <c:v>-0.13400000000000001</c:v>
                </c:pt>
                <c:pt idx="16">
                  <c:v>6.5000000000000002E-2</c:v>
                </c:pt>
                <c:pt idx="17">
                  <c:v>3.4000000000000002E-2</c:v>
                </c:pt>
                <c:pt idx="18">
                  <c:v>-0.16200000000000001</c:v>
                </c:pt>
                <c:pt idx="19">
                  <c:v>-4.1000000000000002E-2</c:v>
                </c:pt>
                <c:pt idx="20">
                  <c:v>-0.02</c:v>
                </c:pt>
                <c:pt idx="21">
                  <c:v>-4.2000000000000003E-2</c:v>
                </c:pt>
                <c:pt idx="22">
                  <c:v>-4.5999999999999999E-2</c:v>
                </c:pt>
                <c:pt idx="23">
                  <c:v>5.8000000000000003E-2</c:v>
                </c:pt>
                <c:pt idx="24">
                  <c:v>-8.9999999999999993E-3</c:v>
                </c:pt>
                <c:pt idx="25">
                  <c:v>-7.0000000000000001E-3</c:v>
                </c:pt>
                <c:pt idx="26">
                  <c:v>-3.6999999999999998E-2</c:v>
                </c:pt>
                <c:pt idx="27">
                  <c:v>0.17199999999999999</c:v>
                </c:pt>
                <c:pt idx="28">
                  <c:v>-0.112</c:v>
                </c:pt>
                <c:pt idx="29">
                  <c:v>-0.106</c:v>
                </c:pt>
                <c:pt idx="30">
                  <c:v>-0.02</c:v>
                </c:pt>
                <c:pt idx="31">
                  <c:v>-1.7999999999999999E-2</c:v>
                </c:pt>
                <c:pt idx="32">
                  <c:v>-6.0000000000000001E-3</c:v>
                </c:pt>
                <c:pt idx="33">
                  <c:v>-4.0000000000000001E-3</c:v>
                </c:pt>
                <c:pt idx="34">
                  <c:v>-5.8999999999999997E-2</c:v>
                </c:pt>
                <c:pt idx="35">
                  <c:v>-6.3E-2</c:v>
                </c:pt>
                <c:pt idx="36">
                  <c:v>7.8E-2</c:v>
                </c:pt>
                <c:pt idx="37">
                  <c:v>-2.8140000000000001</c:v>
                </c:pt>
                <c:pt idx="38">
                  <c:v>-3.0470000000000002</c:v>
                </c:pt>
                <c:pt idx="39">
                  <c:v>-2.677</c:v>
                </c:pt>
                <c:pt idx="40">
                  <c:v>-2.8239999999999998</c:v>
                </c:pt>
                <c:pt idx="41">
                  <c:v>-3.2029999999999998</c:v>
                </c:pt>
                <c:pt idx="42">
                  <c:v>-2.706</c:v>
                </c:pt>
                <c:pt idx="43">
                  <c:v>-2.883</c:v>
                </c:pt>
                <c:pt idx="44">
                  <c:v>-2.9430000000000001</c:v>
                </c:pt>
                <c:pt idx="45">
                  <c:v>-2.895</c:v>
                </c:pt>
                <c:pt idx="46">
                  <c:v>-3.2770000000000001</c:v>
                </c:pt>
                <c:pt idx="47">
                  <c:v>-3.3559999999999999</c:v>
                </c:pt>
                <c:pt idx="48">
                  <c:v>-3.532</c:v>
                </c:pt>
                <c:pt idx="49">
                  <c:v>-3.5710000000000002</c:v>
                </c:pt>
                <c:pt idx="50">
                  <c:v>-3.1669999999999998</c:v>
                </c:pt>
                <c:pt idx="51">
                  <c:v>-4.0289999999999999</c:v>
                </c:pt>
                <c:pt idx="52">
                  <c:v>-3.5819999999999999</c:v>
                </c:pt>
                <c:pt idx="53">
                  <c:v>-3.508</c:v>
                </c:pt>
                <c:pt idx="54">
                  <c:v>-4.09</c:v>
                </c:pt>
                <c:pt idx="55">
                  <c:v>-1.3660000000000001</c:v>
                </c:pt>
                <c:pt idx="56">
                  <c:v>-0.629</c:v>
                </c:pt>
                <c:pt idx="57">
                  <c:v>-0.41599999999999998</c:v>
                </c:pt>
                <c:pt idx="58">
                  <c:v>-0.247</c:v>
                </c:pt>
                <c:pt idx="59">
                  <c:v>-0.184</c:v>
                </c:pt>
                <c:pt idx="60">
                  <c:v>-0.14399999999999999</c:v>
                </c:pt>
                <c:pt idx="61">
                  <c:v>0.185</c:v>
                </c:pt>
                <c:pt idx="62">
                  <c:v>-4.4999999999999998E-2</c:v>
                </c:pt>
                <c:pt idx="63">
                  <c:v>8.0000000000000002E-3</c:v>
                </c:pt>
                <c:pt idx="64">
                  <c:v>0.124</c:v>
                </c:pt>
                <c:pt idx="65">
                  <c:v>-4.0000000000000001E-3</c:v>
                </c:pt>
                <c:pt idx="66">
                  <c:v>2.7E-2</c:v>
                </c:pt>
                <c:pt idx="67">
                  <c:v>0.254</c:v>
                </c:pt>
                <c:pt idx="68">
                  <c:v>3.4000000000000002E-2</c:v>
                </c:pt>
                <c:pt idx="69">
                  <c:v>-3.2090000000000001</c:v>
                </c:pt>
                <c:pt idx="70">
                  <c:v>-3.62</c:v>
                </c:pt>
                <c:pt idx="71">
                  <c:v>-4.0119999999999996</c:v>
                </c:pt>
                <c:pt idx="72">
                  <c:v>-5.258</c:v>
                </c:pt>
                <c:pt idx="73">
                  <c:v>-5.9539999999999997</c:v>
                </c:pt>
                <c:pt idx="74">
                  <c:v>-5.7050000000000001</c:v>
                </c:pt>
                <c:pt idx="75">
                  <c:v>-6.8470000000000004</c:v>
                </c:pt>
                <c:pt idx="76">
                  <c:v>-2.774</c:v>
                </c:pt>
                <c:pt idx="77">
                  <c:v>-0.81899999999999995</c:v>
                </c:pt>
                <c:pt idx="78">
                  <c:v>-0.41499999999999998</c:v>
                </c:pt>
                <c:pt idx="79">
                  <c:v>6.6000000000000003E-2</c:v>
                </c:pt>
                <c:pt idx="80">
                  <c:v>-3.0000000000000001E-3</c:v>
                </c:pt>
                <c:pt idx="81">
                  <c:v>-4.3999999999999997E-2</c:v>
                </c:pt>
                <c:pt idx="82">
                  <c:v>7.4999999999999997E-2</c:v>
                </c:pt>
                <c:pt idx="83">
                  <c:v>9.2999999999999999E-2</c:v>
                </c:pt>
                <c:pt idx="84">
                  <c:v>-0.125</c:v>
                </c:pt>
                <c:pt idx="85">
                  <c:v>-3.2000000000000001E-2</c:v>
                </c:pt>
                <c:pt idx="86">
                  <c:v>5.0999999999999997E-2</c:v>
                </c:pt>
                <c:pt idx="87">
                  <c:v>-0.127</c:v>
                </c:pt>
                <c:pt idx="88">
                  <c:v>6.8000000000000005E-2</c:v>
                </c:pt>
                <c:pt idx="89">
                  <c:v>-3.4889999999999999</c:v>
                </c:pt>
                <c:pt idx="90">
                  <c:v>-3.661</c:v>
                </c:pt>
                <c:pt idx="91">
                  <c:v>-4.1399999999999997</c:v>
                </c:pt>
                <c:pt idx="92">
                  <c:v>-5.16</c:v>
                </c:pt>
                <c:pt idx="93">
                  <c:v>-5.8540000000000001</c:v>
                </c:pt>
                <c:pt idx="94">
                  <c:v>-5.7939999999999996</c:v>
                </c:pt>
                <c:pt idx="95">
                  <c:v>-6.3879999999999999</c:v>
                </c:pt>
                <c:pt idx="96">
                  <c:v>-4.1890000000000001</c:v>
                </c:pt>
                <c:pt idx="97">
                  <c:v>-1.038</c:v>
                </c:pt>
                <c:pt idx="98">
                  <c:v>-0.251</c:v>
                </c:pt>
                <c:pt idx="99">
                  <c:v>-0.112</c:v>
                </c:pt>
                <c:pt idx="100">
                  <c:v>5.1999999999999998E-2</c:v>
                </c:pt>
                <c:pt idx="101">
                  <c:v>-1.2E-2</c:v>
                </c:pt>
                <c:pt idx="102">
                  <c:v>4.5999999999999999E-2</c:v>
                </c:pt>
                <c:pt idx="103">
                  <c:v>0.20699999999999999</c:v>
                </c:pt>
                <c:pt idx="104">
                  <c:v>-0.215</c:v>
                </c:pt>
                <c:pt idx="105">
                  <c:v>-5.2999999999999999E-2</c:v>
                </c:pt>
                <c:pt idx="106">
                  <c:v>1.9E-2</c:v>
                </c:pt>
                <c:pt idx="107">
                  <c:v>-7.3999999999999996E-2</c:v>
                </c:pt>
                <c:pt idx="108">
                  <c:v>5.0999999999999997E-2</c:v>
                </c:pt>
                <c:pt idx="109">
                  <c:v>3.5000000000000003E-2</c:v>
                </c:pt>
                <c:pt idx="110">
                  <c:v>9.1999999999999998E-2</c:v>
                </c:pt>
                <c:pt idx="111">
                  <c:v>2.5000000000000001E-2</c:v>
                </c:pt>
                <c:pt idx="112">
                  <c:v>-0.03</c:v>
                </c:pt>
                <c:pt idx="113">
                  <c:v>-1E-3</c:v>
                </c:pt>
                <c:pt idx="114">
                  <c:v>3.5999999999999997E-2</c:v>
                </c:pt>
                <c:pt idx="11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63A-93C6-0EC3DC2FF8EE}"/>
            </c:ext>
          </c:extLst>
        </c:ser>
        <c:ser>
          <c:idx val="1"/>
          <c:order val="1"/>
          <c:tx>
            <c:strRef>
              <c:f>'First Wind Measurement'!$C$1</c:f>
              <c:strCache>
                <c:ptCount val="1"/>
                <c:pt idx="0">
                  <c:v>Wind [m/s]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Wind Measurement'!$C$2:$C$117</c:f>
              <c:numCache>
                <c:formatCode>General</c:formatCode>
                <c:ptCount val="116"/>
                <c:pt idx="0">
                  <c:v>-0.123</c:v>
                </c:pt>
                <c:pt idx="1">
                  <c:v>0.154</c:v>
                </c:pt>
                <c:pt idx="2">
                  <c:v>4.9000000000000002E-2</c:v>
                </c:pt>
                <c:pt idx="3">
                  <c:v>0.185</c:v>
                </c:pt>
                <c:pt idx="4">
                  <c:v>0.19</c:v>
                </c:pt>
                <c:pt idx="5">
                  <c:v>9.5000000000000001E-2</c:v>
                </c:pt>
                <c:pt idx="6">
                  <c:v>0.16200000000000001</c:v>
                </c:pt>
                <c:pt idx="7">
                  <c:v>0.05</c:v>
                </c:pt>
                <c:pt idx="8">
                  <c:v>9.9000000000000005E-2</c:v>
                </c:pt>
                <c:pt idx="9">
                  <c:v>0.16300000000000001</c:v>
                </c:pt>
                <c:pt idx="10">
                  <c:v>-1.7999999999999999E-2</c:v>
                </c:pt>
                <c:pt idx="11">
                  <c:v>0.13400000000000001</c:v>
                </c:pt>
                <c:pt idx="12">
                  <c:v>9.5000000000000001E-2</c:v>
                </c:pt>
                <c:pt idx="13">
                  <c:v>-8.1000000000000003E-2</c:v>
                </c:pt>
                <c:pt idx="14">
                  <c:v>-6.5000000000000002E-2</c:v>
                </c:pt>
                <c:pt idx="15">
                  <c:v>0.19</c:v>
                </c:pt>
                <c:pt idx="16">
                  <c:v>-9.2999999999999999E-2</c:v>
                </c:pt>
                <c:pt idx="17">
                  <c:v>-4.8000000000000001E-2</c:v>
                </c:pt>
                <c:pt idx="18">
                  <c:v>0.23</c:v>
                </c:pt>
                <c:pt idx="19">
                  <c:v>5.8000000000000003E-2</c:v>
                </c:pt>
                <c:pt idx="20">
                  <c:v>2.8000000000000001E-2</c:v>
                </c:pt>
                <c:pt idx="21">
                  <c:v>0.06</c:v>
                </c:pt>
                <c:pt idx="22">
                  <c:v>6.4000000000000001E-2</c:v>
                </c:pt>
                <c:pt idx="23">
                  <c:v>-8.2000000000000003E-2</c:v>
                </c:pt>
                <c:pt idx="24">
                  <c:v>1.2999999999999999E-2</c:v>
                </c:pt>
                <c:pt idx="25">
                  <c:v>0.01</c:v>
                </c:pt>
                <c:pt idx="26">
                  <c:v>5.2999999999999999E-2</c:v>
                </c:pt>
                <c:pt idx="27">
                  <c:v>-0.24299999999999999</c:v>
                </c:pt>
                <c:pt idx="28">
                  <c:v>0.158</c:v>
                </c:pt>
                <c:pt idx="29">
                  <c:v>0.15</c:v>
                </c:pt>
                <c:pt idx="30">
                  <c:v>2.8000000000000001E-2</c:v>
                </c:pt>
                <c:pt idx="31">
                  <c:v>2.5000000000000001E-2</c:v>
                </c:pt>
                <c:pt idx="32">
                  <c:v>8.0000000000000002E-3</c:v>
                </c:pt>
                <c:pt idx="33">
                  <c:v>6.0000000000000001E-3</c:v>
                </c:pt>
                <c:pt idx="34">
                  <c:v>8.4000000000000005E-2</c:v>
                </c:pt>
                <c:pt idx="35">
                  <c:v>0.09</c:v>
                </c:pt>
                <c:pt idx="36">
                  <c:v>-0.111</c:v>
                </c:pt>
                <c:pt idx="37">
                  <c:v>4.0419999999999998</c:v>
                </c:pt>
                <c:pt idx="38">
                  <c:v>4.375</c:v>
                </c:pt>
                <c:pt idx="39">
                  <c:v>3.8359999999999999</c:v>
                </c:pt>
                <c:pt idx="40">
                  <c:v>4.0529999999999999</c:v>
                </c:pt>
                <c:pt idx="41">
                  <c:v>4.5979999999999999</c:v>
                </c:pt>
                <c:pt idx="42">
                  <c:v>3.8780000000000001</c:v>
                </c:pt>
                <c:pt idx="43">
                  <c:v>4.1340000000000003</c:v>
                </c:pt>
                <c:pt idx="44">
                  <c:v>4.218</c:v>
                </c:pt>
                <c:pt idx="45">
                  <c:v>4.1470000000000002</c:v>
                </c:pt>
                <c:pt idx="46">
                  <c:v>4.6989999999999998</c:v>
                </c:pt>
                <c:pt idx="47">
                  <c:v>4.8109999999999999</c:v>
                </c:pt>
                <c:pt idx="48">
                  <c:v>5.0590000000000002</c:v>
                </c:pt>
                <c:pt idx="49">
                  <c:v>5.1210000000000004</c:v>
                </c:pt>
                <c:pt idx="50">
                  <c:v>4.5369999999999999</c:v>
                </c:pt>
                <c:pt idx="51">
                  <c:v>5.7830000000000004</c:v>
                </c:pt>
                <c:pt idx="52">
                  <c:v>5.1360000000000001</c:v>
                </c:pt>
                <c:pt idx="53">
                  <c:v>5.0259999999999998</c:v>
                </c:pt>
                <c:pt idx="54">
                  <c:v>5.867</c:v>
                </c:pt>
                <c:pt idx="55">
                  <c:v>1.9510000000000001</c:v>
                </c:pt>
                <c:pt idx="56">
                  <c:v>0.89500000000000002</c:v>
                </c:pt>
                <c:pt idx="57">
                  <c:v>0.59099999999999997</c:v>
                </c:pt>
                <c:pt idx="58">
                  <c:v>0.35099999999999998</c:v>
                </c:pt>
                <c:pt idx="59">
                  <c:v>0.26</c:v>
                </c:pt>
                <c:pt idx="60">
                  <c:v>0.20399999999999999</c:v>
                </c:pt>
                <c:pt idx="61">
                  <c:v>-0.26300000000000001</c:v>
                </c:pt>
                <c:pt idx="62">
                  <c:v>6.4000000000000001E-2</c:v>
                </c:pt>
                <c:pt idx="63">
                  <c:v>-1.2E-2</c:v>
                </c:pt>
                <c:pt idx="64">
                  <c:v>-0.17599999999999999</c:v>
                </c:pt>
                <c:pt idx="65">
                  <c:v>6.0000000000000001E-3</c:v>
                </c:pt>
                <c:pt idx="66">
                  <c:v>-3.7999999999999999E-2</c:v>
                </c:pt>
                <c:pt idx="67">
                  <c:v>-0.36</c:v>
                </c:pt>
                <c:pt idx="68">
                  <c:v>-4.8000000000000001E-2</c:v>
                </c:pt>
                <c:pt idx="69">
                  <c:v>4.6050000000000004</c:v>
                </c:pt>
                <c:pt idx="70">
                  <c:v>5.194</c:v>
                </c:pt>
                <c:pt idx="71">
                  <c:v>5.7610000000000001</c:v>
                </c:pt>
                <c:pt idx="72">
                  <c:v>7.5640000000000001</c:v>
                </c:pt>
                <c:pt idx="73">
                  <c:v>8.5679999999999996</c:v>
                </c:pt>
                <c:pt idx="74">
                  <c:v>8.2050000000000001</c:v>
                </c:pt>
                <c:pt idx="75">
                  <c:v>9.8640000000000008</c:v>
                </c:pt>
                <c:pt idx="76">
                  <c:v>3.97</c:v>
                </c:pt>
                <c:pt idx="77">
                  <c:v>1.1659999999999999</c:v>
                </c:pt>
                <c:pt idx="78">
                  <c:v>0.59</c:v>
                </c:pt>
                <c:pt idx="79">
                  <c:v>-9.4E-2</c:v>
                </c:pt>
                <c:pt idx="80">
                  <c:v>4.0000000000000001E-3</c:v>
                </c:pt>
                <c:pt idx="81">
                  <c:v>6.3E-2</c:v>
                </c:pt>
                <c:pt idx="82">
                  <c:v>-0.105</c:v>
                </c:pt>
                <c:pt idx="83">
                  <c:v>-0.13200000000000001</c:v>
                </c:pt>
                <c:pt idx="84">
                  <c:v>0.17699999999999999</c:v>
                </c:pt>
                <c:pt idx="85">
                  <c:v>4.5999999999999999E-2</c:v>
                </c:pt>
                <c:pt idx="86">
                  <c:v>-7.1999999999999995E-2</c:v>
                </c:pt>
                <c:pt idx="87">
                  <c:v>0.18</c:v>
                </c:pt>
                <c:pt idx="88">
                  <c:v>-9.6000000000000002E-2</c:v>
                </c:pt>
                <c:pt idx="89">
                  <c:v>5.0149999999999997</c:v>
                </c:pt>
                <c:pt idx="90">
                  <c:v>5.2510000000000003</c:v>
                </c:pt>
                <c:pt idx="91">
                  <c:v>5.9470000000000001</c:v>
                </c:pt>
                <c:pt idx="92">
                  <c:v>7.4119999999999999</c:v>
                </c:pt>
                <c:pt idx="93">
                  <c:v>8.4209999999999994</c:v>
                </c:pt>
                <c:pt idx="94">
                  <c:v>8.3239999999999998</c:v>
                </c:pt>
                <c:pt idx="95">
                  <c:v>9.1820000000000004</c:v>
                </c:pt>
                <c:pt idx="96">
                  <c:v>6.0010000000000003</c:v>
                </c:pt>
                <c:pt idx="97">
                  <c:v>1.4790000000000001</c:v>
                </c:pt>
                <c:pt idx="98">
                  <c:v>0.35599999999999998</c:v>
                </c:pt>
                <c:pt idx="99">
                  <c:v>0.159</c:v>
                </c:pt>
                <c:pt idx="100">
                  <c:v>-7.2999999999999995E-2</c:v>
                </c:pt>
                <c:pt idx="101">
                  <c:v>1.7000000000000001E-2</c:v>
                </c:pt>
                <c:pt idx="102">
                  <c:v>-6.5000000000000002E-2</c:v>
                </c:pt>
                <c:pt idx="103">
                  <c:v>-0.29399999999999998</c:v>
                </c:pt>
                <c:pt idx="104">
                  <c:v>0.30399999999999999</c:v>
                </c:pt>
                <c:pt idx="105">
                  <c:v>7.5999999999999998E-2</c:v>
                </c:pt>
                <c:pt idx="106">
                  <c:v>-2.7E-2</c:v>
                </c:pt>
                <c:pt idx="107">
                  <c:v>0.105</c:v>
                </c:pt>
                <c:pt idx="108">
                  <c:v>-7.1999999999999995E-2</c:v>
                </c:pt>
                <c:pt idx="109">
                  <c:v>-0.05</c:v>
                </c:pt>
                <c:pt idx="110">
                  <c:v>-0.13</c:v>
                </c:pt>
                <c:pt idx="111">
                  <c:v>-3.5999999999999997E-2</c:v>
                </c:pt>
                <c:pt idx="112">
                  <c:v>4.2000000000000003E-2</c:v>
                </c:pt>
                <c:pt idx="113">
                  <c:v>1E-3</c:v>
                </c:pt>
                <c:pt idx="114">
                  <c:v>-0.05</c:v>
                </c:pt>
                <c:pt idx="115">
                  <c:v>-6.3E-2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63A-93C6-0EC3DC2F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94072"/>
        <c:axId val="588095056"/>
      </c:lineChart>
      <c:catAx>
        <c:axId val="58809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1/10</a:t>
                </a:r>
                <a:r>
                  <a:rPr lang="en-GB" baseline="0"/>
                  <a:t>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5056"/>
        <c:crosses val="autoZero"/>
        <c:auto val="1"/>
        <c:lblAlgn val="ctr"/>
        <c:lblOffset val="100"/>
        <c:noMultiLvlLbl val="0"/>
      </c:catAx>
      <c:valAx>
        <c:axId val="588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76199</xdr:rowOff>
    </xdr:from>
    <xdr:to>
      <xdr:col>17</xdr:col>
      <xdr:colOff>419100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1B1E3-73B2-4B43-9322-BB6B2E5C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abSelected="1" workbookViewId="0">
      <selection activeCell="C1" activeCellId="1" sqref="A1:A1048576 C1:C1048576"/>
    </sheetView>
  </sheetViews>
  <sheetFormatPr defaultRowHeight="15"/>
  <cols>
    <col min="1" max="1" width="13.140625" customWidth="1"/>
    <col min="2" max="2" width="13.285156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8.6999999999999994E-2</v>
      </c>
      <c r="B2">
        <v>336.8</v>
      </c>
      <c r="C2">
        <v>-0.123</v>
      </c>
    </row>
    <row r="3" spans="1:3">
      <c r="A3">
        <v>-0.108</v>
      </c>
      <c r="B3">
        <v>336.9</v>
      </c>
      <c r="C3">
        <v>0.154</v>
      </c>
    </row>
    <row r="4" spans="1:3">
      <c r="A4">
        <v>-3.5000000000000003E-2</v>
      </c>
      <c r="B4">
        <v>336.8</v>
      </c>
      <c r="C4">
        <v>4.9000000000000002E-2</v>
      </c>
    </row>
    <row r="5" spans="1:3">
      <c r="A5">
        <v>-0.13</v>
      </c>
      <c r="B5">
        <v>336.8</v>
      </c>
      <c r="C5">
        <v>0.185</v>
      </c>
    </row>
    <row r="6" spans="1:3">
      <c r="A6">
        <v>-0.13400000000000001</v>
      </c>
      <c r="B6">
        <v>336.8</v>
      </c>
      <c r="C6">
        <v>0.19</v>
      </c>
    </row>
    <row r="7" spans="1:3">
      <c r="A7">
        <v>-6.7000000000000004E-2</v>
      </c>
      <c r="B7">
        <v>336.6</v>
      </c>
      <c r="C7">
        <v>9.5000000000000001E-2</v>
      </c>
    </row>
    <row r="8" spans="1:3">
      <c r="A8">
        <v>-0.114</v>
      </c>
      <c r="B8">
        <v>336.7</v>
      </c>
      <c r="C8">
        <v>0.16200000000000001</v>
      </c>
    </row>
    <row r="9" spans="1:3">
      <c r="A9">
        <v>-3.5000000000000003E-2</v>
      </c>
      <c r="B9">
        <v>336.7</v>
      </c>
      <c r="C9">
        <v>0.05</v>
      </c>
    </row>
    <row r="10" spans="1:3">
      <c r="A10">
        <v>-7.0000000000000007E-2</v>
      </c>
      <c r="B10">
        <v>336.6</v>
      </c>
      <c r="C10">
        <v>9.9000000000000005E-2</v>
      </c>
    </row>
    <row r="11" spans="1:3">
      <c r="A11">
        <v>-0.115</v>
      </c>
      <c r="B11">
        <v>336.7</v>
      </c>
      <c r="C11">
        <v>0.16300000000000001</v>
      </c>
    </row>
    <row r="12" spans="1:3">
      <c r="A12">
        <v>1.2999999999999999E-2</v>
      </c>
      <c r="B12">
        <v>336.6</v>
      </c>
      <c r="C12">
        <v>-1.7999999999999999E-2</v>
      </c>
    </row>
    <row r="13" spans="1:3">
      <c r="A13">
        <v>-9.5000000000000001E-2</v>
      </c>
      <c r="B13">
        <v>336.6</v>
      </c>
      <c r="C13">
        <v>0.13400000000000001</v>
      </c>
    </row>
    <row r="14" spans="1:3">
      <c r="A14">
        <v>-6.7000000000000004E-2</v>
      </c>
      <c r="B14">
        <v>336.6</v>
      </c>
      <c r="C14">
        <v>9.5000000000000001E-2</v>
      </c>
    </row>
    <row r="15" spans="1:3">
      <c r="A15">
        <v>5.7000000000000002E-2</v>
      </c>
      <c r="B15">
        <v>336.6</v>
      </c>
      <c r="C15">
        <v>-8.1000000000000003E-2</v>
      </c>
    </row>
    <row r="16" spans="1:3">
      <c r="A16">
        <v>4.5999999999999999E-2</v>
      </c>
      <c r="B16">
        <v>336.7</v>
      </c>
      <c r="C16">
        <v>-6.5000000000000002E-2</v>
      </c>
    </row>
    <row r="17" spans="1:3">
      <c r="A17">
        <v>-0.13400000000000001</v>
      </c>
      <c r="B17">
        <v>336.8</v>
      </c>
      <c r="C17">
        <v>0.19</v>
      </c>
    </row>
    <row r="18" spans="1:3">
      <c r="A18">
        <v>6.5000000000000002E-2</v>
      </c>
      <c r="B18">
        <v>336.6</v>
      </c>
      <c r="C18">
        <v>-9.2999999999999999E-2</v>
      </c>
    </row>
    <row r="19" spans="1:3">
      <c r="A19">
        <v>3.4000000000000002E-2</v>
      </c>
      <c r="B19">
        <v>336.6</v>
      </c>
      <c r="C19">
        <v>-4.8000000000000001E-2</v>
      </c>
    </row>
    <row r="20" spans="1:3">
      <c r="A20">
        <v>-0.16200000000000001</v>
      </c>
      <c r="B20">
        <v>336.8</v>
      </c>
      <c r="C20">
        <v>0.23</v>
      </c>
    </row>
    <row r="21" spans="1:3">
      <c r="A21">
        <v>-4.1000000000000002E-2</v>
      </c>
      <c r="B21">
        <v>336.7</v>
      </c>
      <c r="C21">
        <v>5.8000000000000003E-2</v>
      </c>
    </row>
    <row r="22" spans="1:3">
      <c r="A22">
        <v>-0.02</v>
      </c>
      <c r="B22">
        <v>336.7</v>
      </c>
      <c r="C22">
        <v>2.8000000000000001E-2</v>
      </c>
    </row>
    <row r="23" spans="1:3">
      <c r="A23">
        <v>-4.2000000000000003E-2</v>
      </c>
      <c r="B23">
        <v>336.7</v>
      </c>
      <c r="C23">
        <v>0.06</v>
      </c>
    </row>
    <row r="24" spans="1:3">
      <c r="A24">
        <v>-4.5999999999999999E-2</v>
      </c>
      <c r="B24">
        <v>336.7</v>
      </c>
      <c r="C24">
        <v>6.4000000000000001E-2</v>
      </c>
    </row>
    <row r="25" spans="1:3">
      <c r="A25">
        <v>5.8000000000000003E-2</v>
      </c>
      <c r="B25">
        <v>336.7</v>
      </c>
      <c r="C25">
        <v>-8.2000000000000003E-2</v>
      </c>
    </row>
    <row r="26" spans="1:3">
      <c r="A26">
        <v>-8.9999999999999993E-3</v>
      </c>
      <c r="B26">
        <v>336.7</v>
      </c>
      <c r="C26">
        <v>1.2999999999999999E-2</v>
      </c>
    </row>
    <row r="27" spans="1:3">
      <c r="A27">
        <v>-7.0000000000000001E-3</v>
      </c>
      <c r="B27">
        <v>336.7</v>
      </c>
      <c r="C27">
        <v>0.01</v>
      </c>
    </row>
    <row r="28" spans="1:3">
      <c r="A28">
        <v>-3.6999999999999998E-2</v>
      </c>
      <c r="B28">
        <v>336.7</v>
      </c>
      <c r="C28">
        <v>5.2999999999999999E-2</v>
      </c>
    </row>
    <row r="29" spans="1:3">
      <c r="A29">
        <v>0.17199999999999999</v>
      </c>
      <c r="B29">
        <v>336.6</v>
      </c>
      <c r="C29">
        <v>-0.24299999999999999</v>
      </c>
    </row>
    <row r="30" spans="1:3">
      <c r="A30">
        <v>-0.112</v>
      </c>
      <c r="B30">
        <v>336.7</v>
      </c>
      <c r="C30">
        <v>0.158</v>
      </c>
    </row>
    <row r="31" spans="1:3">
      <c r="A31">
        <v>-0.106</v>
      </c>
      <c r="B31">
        <v>336.7</v>
      </c>
      <c r="C31">
        <v>0.15</v>
      </c>
    </row>
    <row r="32" spans="1:3">
      <c r="A32">
        <v>-0.02</v>
      </c>
      <c r="B32">
        <v>336.7</v>
      </c>
      <c r="C32">
        <v>2.8000000000000001E-2</v>
      </c>
    </row>
    <row r="33" spans="1:3">
      <c r="A33">
        <v>-1.7999999999999999E-2</v>
      </c>
      <c r="B33">
        <v>336.7</v>
      </c>
      <c r="C33">
        <v>2.5000000000000001E-2</v>
      </c>
    </row>
    <row r="34" spans="1:3">
      <c r="A34">
        <v>-6.0000000000000001E-3</v>
      </c>
      <c r="B34">
        <v>336.7</v>
      </c>
      <c r="C34">
        <v>8.0000000000000002E-3</v>
      </c>
    </row>
    <row r="35" spans="1:3">
      <c r="A35">
        <v>-4.0000000000000001E-3</v>
      </c>
      <c r="B35">
        <v>336.7</v>
      </c>
      <c r="C35">
        <v>6.0000000000000001E-3</v>
      </c>
    </row>
    <row r="36" spans="1:3">
      <c r="A36">
        <v>-5.8999999999999997E-2</v>
      </c>
      <c r="B36">
        <v>336.7</v>
      </c>
      <c r="C36">
        <v>8.4000000000000005E-2</v>
      </c>
    </row>
    <row r="37" spans="1:3">
      <c r="A37">
        <v>-6.3E-2</v>
      </c>
      <c r="B37">
        <v>336.6</v>
      </c>
      <c r="C37">
        <v>0.09</v>
      </c>
    </row>
    <row r="38" spans="1:3">
      <c r="A38">
        <v>7.8E-2</v>
      </c>
      <c r="B38">
        <v>337.3</v>
      </c>
      <c r="C38">
        <v>-0.111</v>
      </c>
    </row>
    <row r="39" spans="1:3">
      <c r="A39">
        <v>-2.8140000000000001</v>
      </c>
      <c r="B39">
        <v>339</v>
      </c>
      <c r="C39">
        <v>4.0419999999999998</v>
      </c>
    </row>
    <row r="40" spans="1:3">
      <c r="A40">
        <v>-3.0470000000000002</v>
      </c>
      <c r="B40">
        <v>338.9</v>
      </c>
      <c r="C40">
        <v>4.375</v>
      </c>
    </row>
    <row r="41" spans="1:3">
      <c r="A41">
        <v>-2.677</v>
      </c>
      <c r="B41">
        <v>338.6</v>
      </c>
      <c r="C41">
        <v>3.8359999999999999</v>
      </c>
    </row>
    <row r="42" spans="1:3">
      <c r="A42">
        <v>-2.8239999999999998</v>
      </c>
      <c r="B42">
        <v>338.8</v>
      </c>
      <c r="C42">
        <v>4.0529999999999999</v>
      </c>
    </row>
    <row r="43" spans="1:3">
      <c r="A43">
        <v>-3.2029999999999998</v>
      </c>
      <c r="B43">
        <v>338.9</v>
      </c>
      <c r="C43">
        <v>4.5979999999999999</v>
      </c>
    </row>
    <row r="44" spans="1:3">
      <c r="A44">
        <v>-2.706</v>
      </c>
      <c r="B44">
        <v>338.6</v>
      </c>
      <c r="C44">
        <v>3.8780000000000001</v>
      </c>
    </row>
    <row r="45" spans="1:3">
      <c r="A45">
        <v>-2.883</v>
      </c>
      <c r="B45">
        <v>338.7</v>
      </c>
      <c r="C45">
        <v>4.1340000000000003</v>
      </c>
    </row>
    <row r="46" spans="1:3">
      <c r="A46">
        <v>-2.9430000000000001</v>
      </c>
      <c r="B46">
        <v>338.6</v>
      </c>
      <c r="C46">
        <v>4.218</v>
      </c>
    </row>
    <row r="47" spans="1:3">
      <c r="A47">
        <v>-2.895</v>
      </c>
      <c r="B47">
        <v>338.5</v>
      </c>
      <c r="C47">
        <v>4.1470000000000002</v>
      </c>
    </row>
    <row r="48" spans="1:3">
      <c r="A48">
        <v>-3.2770000000000001</v>
      </c>
      <c r="B48">
        <v>338.7</v>
      </c>
      <c r="C48">
        <v>4.6989999999999998</v>
      </c>
    </row>
    <row r="49" spans="1:3">
      <c r="A49">
        <v>-3.3559999999999999</v>
      </c>
      <c r="B49">
        <v>338.6</v>
      </c>
      <c r="C49">
        <v>4.8109999999999999</v>
      </c>
    </row>
    <row r="50" spans="1:3">
      <c r="A50">
        <v>-3.532</v>
      </c>
      <c r="B50">
        <v>338.5</v>
      </c>
      <c r="C50">
        <v>5.0590000000000002</v>
      </c>
    </row>
    <row r="51" spans="1:3">
      <c r="A51">
        <v>-3.5710000000000002</v>
      </c>
      <c r="B51">
        <v>338.7</v>
      </c>
      <c r="C51">
        <v>5.1210000000000004</v>
      </c>
    </row>
    <row r="52" spans="1:3">
      <c r="A52">
        <v>-3.1669999999999998</v>
      </c>
      <c r="B52">
        <v>338.5</v>
      </c>
      <c r="C52">
        <v>4.5369999999999999</v>
      </c>
    </row>
    <row r="53" spans="1:3">
      <c r="A53">
        <v>-4.0289999999999999</v>
      </c>
      <c r="B53">
        <v>338.9</v>
      </c>
      <c r="C53">
        <v>5.7830000000000004</v>
      </c>
    </row>
    <row r="54" spans="1:3">
      <c r="A54">
        <v>-3.5819999999999999</v>
      </c>
      <c r="B54">
        <v>338.7</v>
      </c>
      <c r="C54">
        <v>5.1360000000000001</v>
      </c>
    </row>
    <row r="55" spans="1:3">
      <c r="A55">
        <v>-3.508</v>
      </c>
      <c r="B55">
        <v>338.6</v>
      </c>
      <c r="C55">
        <v>5.0259999999999998</v>
      </c>
    </row>
    <row r="56" spans="1:3">
      <c r="A56">
        <v>-4.09</v>
      </c>
      <c r="B56">
        <v>338.8</v>
      </c>
      <c r="C56">
        <v>5.867</v>
      </c>
    </row>
    <row r="57" spans="1:3">
      <c r="A57">
        <v>-1.3660000000000001</v>
      </c>
      <c r="B57">
        <v>338</v>
      </c>
      <c r="C57">
        <v>1.9510000000000001</v>
      </c>
    </row>
    <row r="58" spans="1:3">
      <c r="A58">
        <v>-0.629</v>
      </c>
      <c r="B58">
        <v>337.4</v>
      </c>
      <c r="C58">
        <v>0.89500000000000002</v>
      </c>
    </row>
    <row r="59" spans="1:3">
      <c r="A59">
        <v>-0.41599999999999998</v>
      </c>
      <c r="B59">
        <v>337.2</v>
      </c>
      <c r="C59">
        <v>0.59099999999999997</v>
      </c>
    </row>
    <row r="60" spans="1:3">
      <c r="A60">
        <v>-0.247</v>
      </c>
      <c r="B60">
        <v>336.9</v>
      </c>
      <c r="C60">
        <v>0.35099999999999998</v>
      </c>
    </row>
    <row r="61" spans="1:3">
      <c r="A61">
        <v>-0.184</v>
      </c>
      <c r="B61">
        <v>336.9</v>
      </c>
      <c r="C61">
        <v>0.26</v>
      </c>
    </row>
    <row r="62" spans="1:3">
      <c r="A62">
        <v>-0.14399999999999999</v>
      </c>
      <c r="B62">
        <v>336.7</v>
      </c>
      <c r="C62">
        <v>0.20399999999999999</v>
      </c>
    </row>
    <row r="63" spans="1:3">
      <c r="A63">
        <v>0.185</v>
      </c>
      <c r="B63">
        <v>336.7</v>
      </c>
      <c r="C63">
        <v>-0.26300000000000001</v>
      </c>
    </row>
    <row r="64" spans="1:3">
      <c r="A64">
        <v>-4.4999999999999998E-2</v>
      </c>
      <c r="B64">
        <v>336.6</v>
      </c>
      <c r="C64">
        <v>6.4000000000000001E-2</v>
      </c>
    </row>
    <row r="65" spans="1:3">
      <c r="A65">
        <v>8.0000000000000002E-3</v>
      </c>
      <c r="B65">
        <v>336.5</v>
      </c>
      <c r="C65">
        <v>-1.2E-2</v>
      </c>
    </row>
    <row r="66" spans="1:3">
      <c r="A66">
        <v>0.124</v>
      </c>
      <c r="B66">
        <v>336.5</v>
      </c>
      <c r="C66">
        <v>-0.17599999999999999</v>
      </c>
    </row>
    <row r="67" spans="1:3">
      <c r="A67">
        <v>-4.0000000000000001E-3</v>
      </c>
      <c r="B67">
        <v>336.6</v>
      </c>
      <c r="C67">
        <v>6.0000000000000001E-3</v>
      </c>
    </row>
    <row r="68" spans="1:3">
      <c r="A68">
        <v>2.7E-2</v>
      </c>
      <c r="B68">
        <v>336.5</v>
      </c>
      <c r="C68">
        <v>-3.7999999999999999E-2</v>
      </c>
    </row>
    <row r="69" spans="1:3">
      <c r="A69">
        <v>0.254</v>
      </c>
      <c r="B69">
        <v>336.5</v>
      </c>
      <c r="C69">
        <v>-0.36</v>
      </c>
    </row>
    <row r="70" spans="1:3">
      <c r="A70">
        <v>3.4000000000000002E-2</v>
      </c>
      <c r="B70">
        <v>336.5</v>
      </c>
      <c r="C70">
        <v>-4.8000000000000001E-2</v>
      </c>
    </row>
    <row r="71" spans="1:3">
      <c r="A71">
        <v>-3.2090000000000001</v>
      </c>
      <c r="B71">
        <v>338.8</v>
      </c>
      <c r="C71">
        <v>4.6050000000000004</v>
      </c>
    </row>
    <row r="72" spans="1:3">
      <c r="A72">
        <v>-3.62</v>
      </c>
      <c r="B72">
        <v>338.8</v>
      </c>
      <c r="C72">
        <v>5.194</v>
      </c>
    </row>
    <row r="73" spans="1:3">
      <c r="A73">
        <v>-4.0119999999999996</v>
      </c>
      <c r="B73">
        <v>338.9</v>
      </c>
      <c r="C73">
        <v>5.7610000000000001</v>
      </c>
    </row>
    <row r="74" spans="1:3">
      <c r="A74">
        <v>-5.258</v>
      </c>
      <c r="B74">
        <v>339.3</v>
      </c>
      <c r="C74">
        <v>7.5640000000000001</v>
      </c>
    </row>
    <row r="75" spans="1:3">
      <c r="A75">
        <v>-5.9539999999999997</v>
      </c>
      <c r="B75">
        <v>339.3</v>
      </c>
      <c r="C75">
        <v>8.5679999999999996</v>
      </c>
    </row>
    <row r="76" spans="1:3">
      <c r="A76">
        <v>-5.7050000000000001</v>
      </c>
      <c r="B76">
        <v>339.2</v>
      </c>
      <c r="C76">
        <v>8.2050000000000001</v>
      </c>
    </row>
    <row r="77" spans="1:3">
      <c r="A77">
        <v>-6.8470000000000004</v>
      </c>
      <c r="B77">
        <v>339.5</v>
      </c>
      <c r="C77">
        <v>9.8640000000000008</v>
      </c>
    </row>
    <row r="78" spans="1:3">
      <c r="A78">
        <v>-2.774</v>
      </c>
      <c r="B78">
        <v>338.4</v>
      </c>
      <c r="C78">
        <v>3.97</v>
      </c>
    </row>
    <row r="79" spans="1:3">
      <c r="A79">
        <v>-0.81899999999999995</v>
      </c>
      <c r="B79">
        <v>337.5</v>
      </c>
      <c r="C79">
        <v>1.1659999999999999</v>
      </c>
    </row>
    <row r="80" spans="1:3">
      <c r="A80">
        <v>-0.41499999999999998</v>
      </c>
      <c r="B80">
        <v>337.2</v>
      </c>
      <c r="C80">
        <v>0.59</v>
      </c>
    </row>
    <row r="81" spans="1:3">
      <c r="A81">
        <v>6.6000000000000003E-2</v>
      </c>
      <c r="B81">
        <v>336.5</v>
      </c>
      <c r="C81">
        <v>-9.4E-2</v>
      </c>
    </row>
    <row r="82" spans="1:3">
      <c r="A82">
        <v>-3.0000000000000001E-3</v>
      </c>
      <c r="B82">
        <v>336.6</v>
      </c>
      <c r="C82">
        <v>4.0000000000000001E-3</v>
      </c>
    </row>
    <row r="83" spans="1:3">
      <c r="A83">
        <v>-4.3999999999999997E-2</v>
      </c>
      <c r="B83">
        <v>336.7</v>
      </c>
      <c r="C83">
        <v>6.3E-2</v>
      </c>
    </row>
    <row r="84" spans="1:3">
      <c r="A84">
        <v>7.4999999999999997E-2</v>
      </c>
      <c r="B84">
        <v>336.6</v>
      </c>
      <c r="C84">
        <v>-0.105</v>
      </c>
    </row>
    <row r="85" spans="1:3">
      <c r="A85">
        <v>9.2999999999999999E-2</v>
      </c>
      <c r="B85">
        <v>336.5</v>
      </c>
      <c r="C85">
        <v>-0.13200000000000001</v>
      </c>
    </row>
    <row r="86" spans="1:3">
      <c r="A86">
        <v>-0.125</v>
      </c>
      <c r="B86">
        <v>336.6</v>
      </c>
      <c r="C86">
        <v>0.17699999999999999</v>
      </c>
    </row>
    <row r="87" spans="1:3">
      <c r="A87">
        <v>-3.2000000000000001E-2</v>
      </c>
      <c r="B87">
        <v>336.6</v>
      </c>
      <c r="C87">
        <v>4.5999999999999999E-2</v>
      </c>
    </row>
    <row r="88" spans="1:3">
      <c r="A88">
        <v>5.0999999999999997E-2</v>
      </c>
      <c r="B88">
        <v>336.5</v>
      </c>
      <c r="C88">
        <v>-7.1999999999999995E-2</v>
      </c>
    </row>
    <row r="89" spans="1:3">
      <c r="A89">
        <v>-0.127</v>
      </c>
      <c r="B89">
        <v>336.6</v>
      </c>
      <c r="C89">
        <v>0.18</v>
      </c>
    </row>
    <row r="90" spans="1:3">
      <c r="A90">
        <v>6.8000000000000005E-2</v>
      </c>
      <c r="B90">
        <v>336.6</v>
      </c>
      <c r="C90">
        <v>-9.6000000000000002E-2</v>
      </c>
    </row>
    <row r="91" spans="1:3">
      <c r="A91">
        <v>-3.4889999999999999</v>
      </c>
      <c r="B91">
        <v>339.1</v>
      </c>
      <c r="C91">
        <v>5.0149999999999997</v>
      </c>
    </row>
    <row r="92" spans="1:3">
      <c r="A92">
        <v>-3.661</v>
      </c>
      <c r="B92">
        <v>338.7</v>
      </c>
      <c r="C92">
        <v>5.2510000000000003</v>
      </c>
    </row>
    <row r="93" spans="1:3">
      <c r="A93">
        <v>-4.1399999999999997</v>
      </c>
      <c r="B93">
        <v>339</v>
      </c>
      <c r="C93">
        <v>5.9470000000000001</v>
      </c>
    </row>
    <row r="94" spans="1:3">
      <c r="A94">
        <v>-5.16</v>
      </c>
      <c r="B94">
        <v>339</v>
      </c>
      <c r="C94">
        <v>7.4119999999999999</v>
      </c>
    </row>
    <row r="95" spans="1:3">
      <c r="A95">
        <v>-5.8540000000000001</v>
      </c>
      <c r="B95">
        <v>339.3</v>
      </c>
      <c r="C95">
        <v>8.4209999999999994</v>
      </c>
    </row>
    <row r="96" spans="1:3">
      <c r="A96">
        <v>-5.7939999999999996</v>
      </c>
      <c r="B96">
        <v>339</v>
      </c>
      <c r="C96">
        <v>8.3239999999999998</v>
      </c>
    </row>
    <row r="97" spans="1:3">
      <c r="A97">
        <v>-6.3879999999999999</v>
      </c>
      <c r="B97">
        <v>339.1</v>
      </c>
      <c r="C97">
        <v>9.1820000000000004</v>
      </c>
    </row>
    <row r="98" spans="1:3">
      <c r="A98">
        <v>-4.1890000000000001</v>
      </c>
      <c r="B98">
        <v>338.6</v>
      </c>
      <c r="C98">
        <v>6.0010000000000003</v>
      </c>
    </row>
    <row r="99" spans="1:3">
      <c r="A99">
        <v>-1.038</v>
      </c>
      <c r="B99">
        <v>337.7</v>
      </c>
      <c r="C99">
        <v>1.4790000000000001</v>
      </c>
    </row>
    <row r="100" spans="1:3">
      <c r="A100">
        <v>-0.251</v>
      </c>
      <c r="B100">
        <v>336.8</v>
      </c>
      <c r="C100">
        <v>0.35599999999999998</v>
      </c>
    </row>
    <row r="101" spans="1:3">
      <c r="A101">
        <v>-0.112</v>
      </c>
      <c r="B101">
        <v>336.6</v>
      </c>
      <c r="C101">
        <v>0.159</v>
      </c>
    </row>
    <row r="102" spans="1:3">
      <c r="A102">
        <v>5.1999999999999998E-2</v>
      </c>
      <c r="B102">
        <v>336.5</v>
      </c>
      <c r="C102">
        <v>-7.2999999999999995E-2</v>
      </c>
    </row>
    <row r="103" spans="1:3">
      <c r="A103">
        <v>-1.2E-2</v>
      </c>
      <c r="B103">
        <v>336.7</v>
      </c>
      <c r="C103">
        <v>1.7000000000000001E-2</v>
      </c>
    </row>
    <row r="104" spans="1:3">
      <c r="A104">
        <v>4.5999999999999999E-2</v>
      </c>
      <c r="B104">
        <v>336.6</v>
      </c>
      <c r="C104">
        <v>-6.5000000000000002E-2</v>
      </c>
    </row>
    <row r="105" spans="1:3">
      <c r="A105">
        <v>0.20699999999999999</v>
      </c>
      <c r="B105">
        <v>336.5</v>
      </c>
      <c r="C105">
        <v>-0.29399999999999998</v>
      </c>
    </row>
    <row r="106" spans="1:3">
      <c r="A106">
        <v>-0.215</v>
      </c>
      <c r="B106">
        <v>336.6</v>
      </c>
      <c r="C106">
        <v>0.30399999999999999</v>
      </c>
    </row>
    <row r="107" spans="1:3">
      <c r="A107">
        <v>-5.2999999999999999E-2</v>
      </c>
      <c r="B107">
        <v>336.6</v>
      </c>
      <c r="C107">
        <v>7.5999999999999998E-2</v>
      </c>
    </row>
    <row r="108" spans="1:3">
      <c r="A108">
        <v>1.9E-2</v>
      </c>
      <c r="B108">
        <v>336.6</v>
      </c>
      <c r="C108">
        <v>-2.7E-2</v>
      </c>
    </row>
    <row r="109" spans="1:3">
      <c r="A109">
        <v>-7.3999999999999996E-2</v>
      </c>
      <c r="B109">
        <v>336.5</v>
      </c>
      <c r="C109">
        <v>0.105</v>
      </c>
    </row>
    <row r="110" spans="1:3">
      <c r="A110">
        <v>5.0999999999999997E-2</v>
      </c>
      <c r="B110">
        <v>336.5</v>
      </c>
      <c r="C110">
        <v>-7.1999999999999995E-2</v>
      </c>
    </row>
    <row r="111" spans="1:3">
      <c r="A111">
        <v>3.5000000000000003E-2</v>
      </c>
      <c r="B111">
        <v>336.5</v>
      </c>
      <c r="C111">
        <v>-0.05</v>
      </c>
    </row>
    <row r="112" spans="1:3">
      <c r="A112">
        <v>9.1999999999999998E-2</v>
      </c>
      <c r="B112">
        <v>336.5</v>
      </c>
      <c r="C112">
        <v>-0.13</v>
      </c>
    </row>
    <row r="113" spans="1:3">
      <c r="A113">
        <v>2.5000000000000001E-2</v>
      </c>
      <c r="B113">
        <v>336.6</v>
      </c>
      <c r="C113">
        <v>-3.5999999999999997E-2</v>
      </c>
    </row>
    <row r="114" spans="1:3">
      <c r="A114">
        <v>-0.03</v>
      </c>
      <c r="B114">
        <v>336.6</v>
      </c>
      <c r="C114">
        <v>4.2000000000000003E-2</v>
      </c>
    </row>
    <row r="115" spans="1:3">
      <c r="A115">
        <v>-1E-3</v>
      </c>
      <c r="B115">
        <v>336.6</v>
      </c>
      <c r="C115">
        <v>1E-3</v>
      </c>
    </row>
    <row r="116" spans="1:3">
      <c r="A116">
        <v>3.5999999999999997E-2</v>
      </c>
      <c r="B116">
        <v>336.6</v>
      </c>
      <c r="C116">
        <v>-0.05</v>
      </c>
    </row>
    <row r="117" spans="1:3">
      <c r="A117">
        <v>4.3999999999999997E-2</v>
      </c>
      <c r="B117">
        <v>336.6</v>
      </c>
      <c r="C117">
        <v>-6.3E-2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Wind 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Jianjia Ma</cp:lastModifiedBy>
  <dcterms:created xsi:type="dcterms:W3CDTF">2021-03-13T23:37:39Z</dcterms:created>
  <dcterms:modified xsi:type="dcterms:W3CDTF">2021-03-14T00:06:58Z</dcterms:modified>
</cp:coreProperties>
</file>