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355" windowHeight="63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34" i="1" l="1"/>
  <c r="B533" i="1"/>
  <c r="B530" i="1"/>
  <c r="B529" i="1"/>
  <c r="B528" i="1"/>
  <c r="B527" i="1"/>
  <c r="B526" i="1"/>
  <c r="B525" i="1"/>
  <c r="B524" i="1"/>
  <c r="B523" i="1"/>
  <c r="B522" i="1"/>
  <c r="B518" i="1"/>
  <c r="B517" i="1"/>
  <c r="B516" i="1"/>
  <c r="B515" i="1"/>
  <c r="B514" i="1"/>
  <c r="B513" i="1"/>
  <c r="B512" i="1"/>
  <c r="B511" i="1"/>
  <c r="B510" i="1"/>
  <c r="B509" i="1"/>
  <c r="B508" i="1"/>
  <c r="B505" i="1"/>
  <c r="B504" i="1"/>
  <c r="B503" i="1"/>
  <c r="B502" i="1"/>
  <c r="B501" i="1"/>
  <c r="B500" i="1"/>
  <c r="B499" i="1"/>
  <c r="B496" i="1"/>
  <c r="B495" i="1"/>
  <c r="B494" i="1"/>
  <c r="B493" i="1"/>
  <c r="B492" i="1"/>
  <c r="B491" i="1"/>
  <c r="B490" i="1"/>
  <c r="B487" i="1"/>
  <c r="B486" i="1"/>
  <c r="B485" i="1"/>
  <c r="B484" i="1"/>
  <c r="B483" i="1"/>
  <c r="B482" i="1"/>
  <c r="B481" i="1"/>
  <c r="B480" i="1"/>
  <c r="B479" i="1"/>
  <c r="B478" i="1"/>
  <c r="B477" i="1"/>
  <c r="B474" i="1"/>
  <c r="B473" i="1"/>
  <c r="B472" i="1"/>
  <c r="B471" i="1"/>
  <c r="B470" i="1"/>
  <c r="B467" i="1"/>
  <c r="B466" i="1"/>
  <c r="B465" i="1"/>
  <c r="B464" i="1"/>
  <c r="B460" i="1"/>
  <c r="B459" i="1"/>
  <c r="B458" i="1"/>
  <c r="B457" i="1"/>
  <c r="B456" i="1"/>
  <c r="B455" i="1"/>
  <c r="B454" i="1"/>
  <c r="B453" i="1"/>
  <c r="B450" i="1"/>
  <c r="B449" i="1"/>
  <c r="B446" i="1"/>
  <c r="B445" i="1"/>
  <c r="B444" i="1"/>
  <c r="B443" i="1"/>
  <c r="B442" i="1"/>
  <c r="B441" i="1"/>
  <c r="B440" i="1"/>
  <c r="B439" i="1"/>
  <c r="B438" i="1"/>
  <c r="B434" i="1"/>
  <c r="B433" i="1"/>
  <c r="B430" i="1"/>
  <c r="B429" i="1"/>
  <c r="B428" i="1"/>
  <c r="B427" i="1"/>
  <c r="B426" i="1"/>
  <c r="B425" i="1"/>
  <c r="B424" i="1"/>
  <c r="B423" i="1"/>
  <c r="B422" i="1"/>
  <c r="B421" i="1"/>
  <c r="B418" i="1"/>
  <c r="B417" i="1"/>
  <c r="B416" i="1"/>
  <c r="B415" i="1"/>
  <c r="B410" i="1"/>
  <c r="B409" i="1"/>
  <c r="B408" i="1"/>
  <c r="B405" i="1"/>
  <c r="B404" i="1"/>
  <c r="B403" i="1"/>
  <c r="B402" i="1"/>
  <c r="B399" i="1"/>
  <c r="B398" i="1"/>
  <c r="B395" i="1"/>
  <c r="B394" i="1"/>
  <c r="B393" i="1"/>
  <c r="B390" i="1"/>
  <c r="B389" i="1"/>
  <c r="B388" i="1"/>
  <c r="B385" i="1"/>
  <c r="B384" i="1"/>
  <c r="B383" i="1"/>
  <c r="B382" i="1"/>
  <c r="B379" i="1"/>
  <c r="B378" i="1"/>
  <c r="B377" i="1"/>
  <c r="B376" i="1"/>
  <c r="B373" i="1"/>
  <c r="B372" i="1"/>
  <c r="B371" i="1"/>
  <c r="B368" i="1"/>
  <c r="B367" i="1"/>
  <c r="B366" i="1"/>
  <c r="B365" i="1"/>
  <c r="B362" i="1"/>
  <c r="B361" i="1"/>
  <c r="B360" i="1"/>
  <c r="B359" i="1"/>
  <c r="B358" i="1"/>
  <c r="B357" i="1"/>
  <c r="B356" i="1"/>
  <c r="B355" i="1"/>
  <c r="B354" i="1"/>
  <c r="B353" i="1"/>
  <c r="B349" i="1"/>
  <c r="B348" i="1"/>
  <c r="B347" i="1"/>
  <c r="B343" i="1"/>
  <c r="B342" i="1"/>
  <c r="B341" i="1"/>
  <c r="B340" i="1"/>
  <c r="B339" i="1"/>
  <c r="B338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1" i="1"/>
  <c r="B320" i="1"/>
  <c r="B319" i="1"/>
  <c r="B318" i="1"/>
  <c r="B317" i="1"/>
  <c r="B313" i="1"/>
  <c r="B312" i="1"/>
  <c r="B311" i="1"/>
  <c r="B310" i="1"/>
  <c r="B307" i="1"/>
  <c r="B306" i="1"/>
  <c r="B305" i="1"/>
  <c r="B304" i="1"/>
  <c r="B303" i="1"/>
  <c r="B300" i="1"/>
  <c r="B299" i="1"/>
  <c r="B296" i="1"/>
  <c r="B295" i="1"/>
  <c r="B294" i="1"/>
  <c r="B293" i="1"/>
  <c r="B292" i="1"/>
  <c r="B289" i="1"/>
  <c r="B288" i="1"/>
  <c r="B287" i="1"/>
  <c r="B286" i="1"/>
  <c r="B285" i="1"/>
  <c r="B284" i="1"/>
  <c r="B283" i="1"/>
  <c r="B280" i="1"/>
  <c r="B279" i="1"/>
  <c r="B278" i="1"/>
  <c r="B275" i="1"/>
  <c r="B274" i="1"/>
  <c r="B273" i="1"/>
  <c r="B269" i="1"/>
  <c r="B268" i="1"/>
  <c r="B267" i="1"/>
  <c r="B266" i="1"/>
  <c r="B263" i="1"/>
  <c r="B262" i="1"/>
  <c r="B259" i="1"/>
  <c r="B258" i="1"/>
  <c r="B257" i="1"/>
  <c r="B256" i="1"/>
  <c r="B255" i="1"/>
  <c r="B252" i="1"/>
  <c r="B251" i="1"/>
  <c r="B248" i="1"/>
  <c r="B247" i="1"/>
  <c r="B246" i="1"/>
  <c r="B245" i="1"/>
  <c r="B244" i="1"/>
  <c r="B240" i="1"/>
  <c r="B239" i="1"/>
  <c r="B238" i="1"/>
  <c r="B235" i="1"/>
  <c r="B234" i="1"/>
  <c r="B233" i="1"/>
  <c r="B232" i="1"/>
  <c r="B231" i="1"/>
  <c r="B230" i="1"/>
  <c r="B229" i="1"/>
  <c r="B226" i="1"/>
  <c r="B225" i="1"/>
  <c r="B222" i="1"/>
  <c r="B221" i="1"/>
  <c r="B220" i="1"/>
  <c r="B219" i="1"/>
  <c r="B218" i="1"/>
  <c r="B217" i="1"/>
  <c r="B216" i="1"/>
  <c r="B215" i="1"/>
  <c r="B214" i="1"/>
  <c r="B213" i="1"/>
  <c r="B209" i="1"/>
  <c r="B208" i="1"/>
  <c r="B205" i="1"/>
  <c r="B204" i="1"/>
  <c r="B201" i="1"/>
  <c r="B200" i="1"/>
  <c r="B199" i="1"/>
  <c r="B195" i="1"/>
  <c r="B194" i="1"/>
  <c r="B191" i="1"/>
  <c r="B190" i="1"/>
  <c r="B189" i="1"/>
  <c r="B186" i="1"/>
  <c r="B185" i="1"/>
  <c r="B184" i="1"/>
  <c r="B183" i="1"/>
  <c r="B180" i="1"/>
  <c r="B179" i="1"/>
  <c r="B176" i="1"/>
  <c r="B175" i="1"/>
  <c r="B174" i="1"/>
  <c r="B173" i="1"/>
  <c r="B170" i="1"/>
  <c r="B169" i="1"/>
  <c r="B166" i="1"/>
  <c r="B165" i="1"/>
  <c r="B162" i="1"/>
  <c r="B161" i="1"/>
  <c r="B158" i="1"/>
  <c r="B157" i="1"/>
  <c r="B156" i="1"/>
  <c r="B155" i="1"/>
  <c r="B152" i="1"/>
  <c r="B151" i="1"/>
  <c r="B150" i="1"/>
  <c r="B149" i="1"/>
  <c r="B148" i="1"/>
  <c r="B147" i="1"/>
  <c r="B146" i="1"/>
  <c r="B145" i="1"/>
  <c r="B142" i="1"/>
  <c r="B141" i="1"/>
  <c r="B140" i="1"/>
  <c r="B139" i="1"/>
  <c r="B138" i="1"/>
  <c r="B137" i="1"/>
  <c r="B136" i="1"/>
  <c r="B135" i="1"/>
  <c r="B130" i="1"/>
  <c r="B129" i="1"/>
  <c r="B128" i="1"/>
  <c r="B127" i="1"/>
  <c r="B126" i="1"/>
  <c r="B125" i="1"/>
  <c r="B124" i="1"/>
  <c r="B123" i="1"/>
  <c r="B122" i="1"/>
  <c r="B119" i="1"/>
  <c r="B118" i="1"/>
  <c r="B117" i="1"/>
  <c r="B114" i="1"/>
  <c r="B113" i="1"/>
  <c r="B112" i="1"/>
  <c r="B111" i="1"/>
  <c r="B110" i="1"/>
  <c r="B109" i="1"/>
  <c r="B105" i="1"/>
  <c r="B104" i="1"/>
  <c r="B103" i="1"/>
  <c r="B102" i="1"/>
  <c r="B101" i="1"/>
  <c r="B97" i="1"/>
  <c r="B96" i="1"/>
  <c r="B95" i="1"/>
  <c r="B92" i="1"/>
  <c r="B91" i="1"/>
  <c r="B90" i="1"/>
  <c r="B89" i="1"/>
  <c r="B86" i="1"/>
  <c r="B85" i="1"/>
  <c r="B82" i="1"/>
  <c r="B81" i="1"/>
  <c r="B80" i="1"/>
  <c r="B79" i="1"/>
  <c r="B74" i="1"/>
  <c r="B73" i="1"/>
  <c r="B70" i="1"/>
  <c r="B69" i="1"/>
  <c r="B68" i="1"/>
  <c r="B67" i="1"/>
  <c r="B66" i="1"/>
  <c r="B65" i="1"/>
  <c r="B60" i="1"/>
  <c r="B59" i="1"/>
  <c r="B58" i="1"/>
  <c r="B57" i="1"/>
  <c r="B54" i="1"/>
  <c r="B5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8" i="1"/>
  <c r="B17" i="1"/>
  <c r="B14" i="1"/>
  <c r="B13" i="1"/>
  <c r="B12" i="1"/>
  <c r="B11" i="1"/>
  <c r="B8" i="1"/>
  <c r="B7" i="1"/>
  <c r="B4" i="1"/>
  <c r="B3" i="1"/>
  <c r="B2" i="1"/>
  <c r="B532" i="1"/>
  <c r="B531" i="1"/>
  <c r="B521" i="1"/>
  <c r="B520" i="1"/>
  <c r="B519" i="1"/>
  <c r="B507" i="1"/>
  <c r="B506" i="1"/>
  <c r="B498" i="1"/>
  <c r="B497" i="1"/>
  <c r="B489" i="1"/>
  <c r="B488" i="1"/>
  <c r="B476" i="1"/>
  <c r="B475" i="1"/>
  <c r="B469" i="1"/>
  <c r="B468" i="1"/>
  <c r="B463" i="1"/>
  <c r="B462" i="1"/>
  <c r="B461" i="1"/>
  <c r="B452" i="1"/>
  <c r="B451" i="1"/>
  <c r="B448" i="1"/>
  <c r="B447" i="1"/>
  <c r="B437" i="1"/>
  <c r="B436" i="1"/>
  <c r="B435" i="1"/>
  <c r="B432" i="1"/>
  <c r="B431" i="1"/>
  <c r="B420" i="1"/>
  <c r="B419" i="1"/>
  <c r="B414" i="1"/>
  <c r="B413" i="1"/>
  <c r="B412" i="1"/>
  <c r="B411" i="1"/>
  <c r="B407" i="1"/>
  <c r="B406" i="1"/>
  <c r="B401" i="1"/>
  <c r="B400" i="1"/>
  <c r="B397" i="1"/>
  <c r="B396" i="1"/>
  <c r="B392" i="1"/>
  <c r="B391" i="1"/>
  <c r="B387" i="1"/>
  <c r="B386" i="1"/>
  <c r="B381" i="1"/>
  <c r="B380" i="1"/>
  <c r="B375" i="1"/>
  <c r="B374" i="1"/>
  <c r="B370" i="1"/>
  <c r="B369" i="1"/>
  <c r="B364" i="1"/>
  <c r="B363" i="1"/>
  <c r="B352" i="1"/>
  <c r="B351" i="1"/>
  <c r="B350" i="1"/>
  <c r="B346" i="1"/>
  <c r="B345" i="1"/>
  <c r="B344" i="1"/>
  <c r="B337" i="1"/>
  <c r="B336" i="1"/>
  <c r="B323" i="1"/>
  <c r="B322" i="1"/>
  <c r="B316" i="1"/>
  <c r="B315" i="1"/>
  <c r="B314" i="1"/>
  <c r="B309" i="1"/>
  <c r="B308" i="1"/>
  <c r="B302" i="1"/>
  <c r="B301" i="1"/>
  <c r="B298" i="1"/>
  <c r="B297" i="1"/>
  <c r="B291" i="1"/>
  <c r="B290" i="1"/>
  <c r="B282" i="1"/>
  <c r="B281" i="1"/>
  <c r="B277" i="1"/>
  <c r="B276" i="1"/>
  <c r="B272" i="1"/>
  <c r="B271" i="1"/>
  <c r="B270" i="1"/>
  <c r="B265" i="1"/>
  <c r="B264" i="1"/>
  <c r="B261" i="1"/>
  <c r="B260" i="1"/>
  <c r="B254" i="1"/>
  <c r="B253" i="1"/>
  <c r="B250" i="1"/>
  <c r="B249" i="1"/>
  <c r="B243" i="1"/>
  <c r="B242" i="1"/>
  <c r="B241" i="1"/>
  <c r="B237" i="1"/>
  <c r="B236" i="1"/>
  <c r="B228" i="1"/>
  <c r="B227" i="1"/>
  <c r="B224" i="1"/>
  <c r="B223" i="1"/>
  <c r="B212" i="1"/>
  <c r="B211" i="1"/>
  <c r="B210" i="1"/>
  <c r="B207" i="1"/>
  <c r="B206" i="1"/>
  <c r="B203" i="1"/>
  <c r="B202" i="1"/>
  <c r="B198" i="1"/>
  <c r="B197" i="1"/>
  <c r="B196" i="1"/>
  <c r="B193" i="1"/>
  <c r="B192" i="1"/>
  <c r="B188" i="1"/>
  <c r="B187" i="1"/>
  <c r="B182" i="1"/>
  <c r="B181" i="1"/>
  <c r="B178" i="1"/>
  <c r="B177" i="1"/>
  <c r="B172" i="1"/>
  <c r="B171" i="1"/>
  <c r="B168" i="1"/>
  <c r="B167" i="1"/>
  <c r="B164" i="1"/>
  <c r="B163" i="1"/>
  <c r="B160" i="1"/>
  <c r="B159" i="1"/>
  <c r="B154" i="1"/>
  <c r="B153" i="1"/>
  <c r="B144" i="1"/>
  <c r="B143" i="1"/>
  <c r="B134" i="1"/>
  <c r="B133" i="1"/>
  <c r="B132" i="1"/>
  <c r="B131" i="1"/>
  <c r="B121" i="1"/>
  <c r="B120" i="1"/>
  <c r="B116" i="1"/>
  <c r="B115" i="1"/>
  <c r="B108" i="1"/>
  <c r="B107" i="1"/>
  <c r="B106" i="1"/>
  <c r="B100" i="1"/>
  <c r="B99" i="1"/>
  <c r="B98" i="1"/>
  <c r="B94" i="1"/>
  <c r="B93" i="1"/>
  <c r="B88" i="1"/>
  <c r="B87" i="1"/>
  <c r="B84" i="1"/>
  <c r="B83" i="1"/>
  <c r="B78" i="1"/>
  <c r="B77" i="1"/>
  <c r="B76" i="1"/>
  <c r="B75" i="1"/>
  <c r="B72" i="1"/>
  <c r="B71" i="1"/>
  <c r="B64" i="1"/>
  <c r="B63" i="1"/>
  <c r="B62" i="1"/>
  <c r="B61" i="1"/>
  <c r="B56" i="1"/>
  <c r="B55" i="1"/>
  <c r="B52" i="1"/>
  <c r="B51" i="1"/>
  <c r="B36" i="1"/>
  <c r="B35" i="1"/>
  <c r="B34" i="1"/>
  <c r="B20" i="1"/>
  <c r="B19" i="1"/>
  <c r="B16" i="1"/>
  <c r="B15" i="1"/>
  <c r="B10" i="1"/>
  <c r="B9" i="1"/>
  <c r="B6" i="1"/>
  <c r="B5" i="1"/>
</calcChain>
</file>

<file path=xl/sharedStrings.xml><?xml version="1.0" encoding="utf-8"?>
<sst xmlns="http://schemas.openxmlformats.org/spreadsheetml/2006/main" count="7404" uniqueCount="5009">
  <si>
    <t>Re: Macro variable for Data set name is being "parsed", creating multiple data sets</t>
  </si>
  <si>
    <t>Re: Newbie - SAS starting points</t>
  </si>
  <si>
    <t>Re: Freq-ing with ODS</t>
  </si>
  <si>
    <t>Re: SORT needed before PROC SUMMARY NWAYS</t>
  </si>
  <si>
    <t>Re: Unique Count in Proc Means</t>
  </si>
  <si>
    <t>Re: A SAS edit check question</t>
  </si>
  <si>
    <t>Re: Help! Accessing observations from a dataset using a lookup table (with constraint)</t>
  </si>
  <si>
    <t>Re: INFILE DSD and quotation mark as data</t>
  </si>
  <si>
    <t>Re: Looping macro</t>
  </si>
  <si>
    <t>Re: Display "PUT"on the same line</t>
  </si>
  <si>
    <t>Re: Readable page number</t>
  </si>
  <si>
    <t>Re: Operating system , data _null_ questions ??</t>
  </si>
  <si>
    <t>Re: Macro Quoting Question</t>
  </si>
  <si>
    <t>Re: Help! Accessing observations from a dataset using a lookup</t>
  </si>
  <si>
    <t>Re: Generating arrays</t>
  </si>
  <si>
    <t>Re: %eval in recursive macro</t>
  </si>
  <si>
    <t>Re: dynamically assigning values to macro variabel</t>
  </si>
  <si>
    <t>Re: Macro Fails in X Command</t>
  </si>
  <si>
    <t>Re: A variable Sorting Problem</t>
  </si>
  <si>
    <t>Different results when group by expression v group by variable</t>
  </si>
  <si>
    <t>Passing Macro Variable</t>
  </si>
  <si>
    <t>Create variables based on location codes that contains number of days in that location</t>
  </si>
  <si>
    <t>Re: PROC SQL</t>
  </si>
  <si>
    <t>Re: Sub setting a data set column wise</t>
  </si>
  <si>
    <t>Re: using IF EXIST in PROC SQL</t>
  </si>
  <si>
    <t>Re: Comma separated</t>
  </si>
  <si>
    <t>Re: Open %If not valid</t>
  </si>
  <si>
    <t>Re: Is quoting required when, = , is part of a macro variable value</t>
  </si>
  <si>
    <t>Re: Macro within Select Statment not Working</t>
  </si>
  <si>
    <t>Re: is this macro correct?</t>
  </si>
  <si>
    <t>Re: Is quoting required when, = ,</t>
  </si>
  <si>
    <t>Re: no data created??? file out filevar=</t>
  </si>
  <si>
    <t>Re: Help Documentation - Macro Comment section</t>
  </si>
  <si>
    <t>Re: 4 WEEKS TO NESUG !!!</t>
  </si>
  <si>
    <t>Re: positional macro parameter as keyword</t>
  </si>
  <si>
    <t>Re: processing sas dataset label values??</t>
  </si>
  <si>
    <t>Re: Silly Question</t>
  </si>
  <si>
    <t>Re: Do loop and Output</t>
  </si>
  <si>
    <t>Re: '%include' as macro parameter?</t>
  </si>
  <si>
    <t>Re: Will the Index be used?</t>
  </si>
  <si>
    <t>Re: Resolving an X command Containing a Macro Variable?</t>
  </si>
  <si>
    <t>Re: Weird Star</t>
  </si>
  <si>
    <t>Re: confusion about macro reference in ODS output statement</t>
  </si>
  <si>
    <t>Star Comment Bug in Macro</t>
  </si>
  <si>
    <t>Re: Star Comment Bug in Macro</t>
  </si>
  <si>
    <t>Re: Looping Macro Vairables</t>
  </si>
  <si>
    <t>Re: How to put macro do-loop code into a macro variable?</t>
  </si>
  <si>
    <t>Re: Proc Format Error</t>
  </si>
  <si>
    <t>Re: I Want to Stop Hard-Coding Dates</t>
  </si>
  <si>
    <t>Re: reference code in another sas program</t>
  </si>
  <si>
    <t>Re: informats reading NUMERIC data</t>
  </si>
  <si>
    <t>Re: Count number of linefeeds in a file</t>
  </si>
  <si>
    <t>Re: Data input error inside macro</t>
  </si>
  <si>
    <t>Re: Can SAS startup option set a macro variable ?</t>
  </si>
  <si>
    <t>Re: Do loop for array?</t>
  </si>
  <si>
    <t>Re: attrib within proc sql</t>
  </si>
  <si>
    <t>Re: SAS Puzzle: Evaluating Logic in a Character Field</t>
  </si>
  <si>
    <t>Re: Arithmetic precision comparison</t>
  </si>
  <si>
    <t>Re: how to output duplicates to a dataset</t>
  </si>
  <si>
    <t>Re: HELP!! Can this be done in SAS??</t>
  </si>
  <si>
    <t>Re: wrap comments</t>
  </si>
  <si>
    <t>Re: Learning to program better and in a more organized way</t>
  </si>
  <si>
    <t>Re: End of string bug in regular expression?</t>
  </si>
  <si>
    <t>Re: What is the default location of SAS "dictionary" library</t>
  </si>
  <si>
    <t>Re: HELP!! How can I make SAS do this??</t>
  </si>
  <si>
    <t>Re: set flag and format for rolling bimonth data</t>
  </si>
  <si>
    <t>Re: a "first. and last." question</t>
  </si>
  <si>
    <t>Re: Create table names in Proc SQL</t>
  </si>
  <si>
    <t>Re: Get observation in a variable column name</t>
  </si>
  <si>
    <t>Re: exclude observations based on holiday</t>
  </si>
  <si>
    <t>Re: location of KEEP</t>
  </si>
  <si>
    <t>Re: Length of variable names</t>
  </si>
  <si>
    <t>Re: Q: SAS Macro question</t>
  </si>
  <si>
    <t>Re: Reading variable number of multiple record text files</t>
  </si>
  <si>
    <t>Re: merge with multiple set statements</t>
  </si>
  <si>
    <t>Re: my macro tips page has been updated</t>
  </si>
  <si>
    <t>Re: rename variable name in SQL</t>
  </si>
  <si>
    <t>Re: rouding sas freq tables - for reports</t>
  </si>
  <si>
    <t>Re: selecting a unique set of data.</t>
  </si>
  <si>
    <t>Re: HELP - NEED A SAS ROUTINE TO HANDLE SUBTRACTION on LARGE NUMBERS</t>
  </si>
  <si>
    <t>Re: Macros won't run</t>
  </si>
  <si>
    <t>Re: Macro variable comparison</t>
  </si>
  <si>
    <t>Re: SAS List</t>
  </si>
  <si>
    <t>Re: infile options</t>
  </si>
  <si>
    <t>Re: Email bankruptcy</t>
  </si>
  <si>
    <t>Re: Automatic variables, First dot &amp; Last dot</t>
  </si>
  <si>
    <t>Re: Format Change</t>
  </si>
  <si>
    <t>Re: Multinomial random number generator</t>
  </si>
  <si>
    <t>Re: Optimisation of programm</t>
  </si>
  <si>
    <t>Re: Macro Error</t>
  </si>
  <si>
    <t>Re: Error when creating view with macro variable</t>
  </si>
  <si>
    <t>Re: Resolving Macro</t>
  </si>
  <si>
    <t>Re: PROC SQL--select DISTINCT</t>
  </si>
  <si>
    <t>Re: Macro question.</t>
  </si>
  <si>
    <t>Re: Strange macro behaviour</t>
  </si>
  <si>
    <t>Re: Question on Do-Whitlock (DOW) loop.</t>
  </si>
  <si>
    <t>In-line view (was PROC SQL--select DISTINCT)</t>
  </si>
  <si>
    <t>Re: same operation on 100 variables with the same prefix var</t>
  </si>
  <si>
    <t>Re: checking for missing parameters</t>
  </si>
  <si>
    <t>FW: Re: Help with code in macro</t>
  </si>
  <si>
    <t>Problem With Simple Merge</t>
  </si>
  <si>
    <t>Re: problem during delete of a selection "alt"</t>
  </si>
  <si>
    <t>Re: Problem With Simple Merge</t>
  </si>
  <si>
    <t>Re: In CARDS input a period as a character instead of as a missing value ?</t>
  </si>
  <si>
    <t>Re: rename a column with a macro variable</t>
  </si>
  <si>
    <t>Re: %STR related help needed.</t>
  </si>
  <si>
    <t>Re: Why use a view?</t>
  </si>
  <si>
    <t>Re: Another way of doing this?</t>
  </si>
  <si>
    <t>Re: Selectively suppressing error messages (WAS: Another way of doing this?)</t>
  </si>
  <si>
    <t>Re: Bug in %DO %WHILE while processing a 10-digit numeric value?</t>
  </si>
  <si>
    <t>Re: macro?</t>
  </si>
  <si>
    <t>Re: using function ifc to conditionally execute global macro statements</t>
  </si>
  <si>
    <t>Re: decimal age macro needed</t>
  </si>
  <si>
    <t>Re: How to Shrink this Macro ??</t>
  </si>
  <si>
    <t>Re: Macro variable not resolving</t>
  </si>
  <si>
    <t>Re: Problem with Macro resolution</t>
  </si>
  <si>
    <t>Re: Macro design / efficiency issues</t>
  </si>
  <si>
    <t>Re: macro variable interpretation</t>
  </si>
  <si>
    <t>Re: Programmer Skill Set</t>
  </si>
  <si>
    <t>Re: what system options can you use to debug a SAS program</t>
  </si>
  <si>
    <t>Re: Macro quoting and Note 49</t>
  </si>
  <si>
    <t>Re: Format for numeric data with trailing minus</t>
  </si>
  <si>
    <t>Re: Exiting macro loop based on traditional variables</t>
  </si>
  <si>
    <t>Re: Reordering variables in a dataset</t>
  </si>
  <si>
    <t>Re: Merging on either the ID or AltID</t>
  </si>
  <si>
    <t>Re: A simple question about sql.</t>
  </si>
  <si>
    <t>Re: Convert two rows into one row with two variables</t>
  </si>
  <si>
    <t>Re: Merging Datasets</t>
  </si>
  <si>
    <t>Re: I wasn't very clear with my last post.</t>
  </si>
  <si>
    <t>Re: Macro, only for the sake of modular programming?</t>
  </si>
  <si>
    <t>Re: array statement</t>
  </si>
  <si>
    <t>Re: Bizarre sort problem</t>
  </si>
  <si>
    <t>Re: Macro variable not resolving outside macro program</t>
  </si>
  <si>
    <t>Re: Conditional %let</t>
  </si>
  <si>
    <t>Re: SAS's Future</t>
  </si>
  <si>
    <t>Re: Regular expressions</t>
  </si>
  <si>
    <t>Re: Complex DATA step problem with longitudinal data</t>
  </si>
  <si>
    <t>Re: File From The Twilight Zone</t>
  </si>
  <si>
    <t>Re: List etiquette question</t>
  </si>
  <si>
    <t>OT: Chance to Make SAS-L History: Did You Know That...</t>
  </si>
  <si>
    <t>Re: Referencing Macro Variables Indirectly -- a question!</t>
  </si>
  <si>
    <t>Re: Sort of a do loop</t>
  </si>
  <si>
    <t>Re: Need help with SAS Data step</t>
  </si>
  <si>
    <t>Re: Infile/Input question</t>
  </si>
  <si>
    <t>A Proc Report Problem using a by variable on the corresponding Proc Report step. VERY VERY URGENT..I am running out of time</t>
  </si>
  <si>
    <t>Re: Macro</t>
  </si>
  <si>
    <t>Re: create macro variable</t>
  </si>
  <si>
    <t>Re: Getname</t>
  </si>
  <si>
    <t>Re: Iteratively load macro</t>
  </si>
  <si>
    <t>Re: sql or data step way - many to many merge</t>
  </si>
  <si>
    <t>Re: find nth week of a day</t>
  </si>
  <si>
    <t>Re: array to transpose</t>
  </si>
  <si>
    <t>Re: Selecting Observations by Date.</t>
  </si>
  <si>
    <t>Re: Update info in data set based on other data set</t>
  </si>
  <si>
    <t>Re: MACRO bug</t>
  </si>
  <si>
    <t>Re: Debug a macro code, locate where the NOTE is at?</t>
  </si>
  <si>
    <t>Re: 'foreach' in SAS</t>
  </si>
  <si>
    <t>Re: Compress function in a proc sql</t>
  </si>
  <si>
    <t>Re: Macro behavior in IML and DATA step</t>
  </si>
  <si>
    <t>Re: How To Quickly Examine Multiple Fields and Select Nonmissing Value(s)</t>
  </si>
  <si>
    <t>Re: Call Execute Does not conditionally execute</t>
  </si>
  <si>
    <t>RES: store site macros in sas folde</t>
  </si>
  <si>
    <t>Re: Capturing computer name?</t>
  </si>
  <si>
    <t>Re: Macro v. data step logic</t>
  </si>
  <si>
    <t>Re: List Macro path without executing macro</t>
  </si>
  <si>
    <t>Re: Automatic Retain Statement when using Set statement to concatenate</t>
  </si>
  <si>
    <t>Re: Can I merge two format libraries</t>
  </si>
  <si>
    <t>Re: RES: store site macros in sas folde</t>
  </si>
  <si>
    <t>Re: read variable into macro</t>
  </si>
  <si>
    <t>Re: www.sascommunity.org</t>
  </si>
  <si>
    <t>Re: date calculation</t>
  </si>
  <si>
    <t>Re: Count function in PROC SQL</t>
  </si>
  <si>
    <t>Re: Exact values from SAS variables not showing as matching</t>
  </si>
  <si>
    <t>Re: weird merging??</t>
  </si>
  <si>
    <t>Re: How to resolve Date Macro Variables</t>
  </si>
  <si>
    <t>Referencing an array defined in a data step in a macro??</t>
  </si>
  <si>
    <t>Re: Proc SQL and join</t>
  </si>
  <si>
    <t>Re: How retain parts of rows?</t>
  </si>
  <si>
    <t>Re: Format question</t>
  </si>
  <si>
    <t>Re: triple ampersands &amp;&amp;&amp;</t>
  </si>
  <si>
    <t>Re: Is Dependent t OK here?</t>
  </si>
  <si>
    <t>Re: Include SAS code w/o including SAS code</t>
  </si>
  <si>
    <t>Re: passing data step variable to a macro</t>
  </si>
  <si>
    <t>Escaping quotes in SCL</t>
  </si>
  <si>
    <t>Re: how to check if index exist?</t>
  </si>
  <si>
    <t>Re: SAS programming practice</t>
  </si>
  <si>
    <t>Re: If else statement question</t>
  </si>
  <si>
    <t>Re: Deleting SAS Data from a SAS DATASET</t>
  </si>
  <si>
    <t>Re: Plz help me in this</t>
  </si>
  <si>
    <t>Re: carriage return in a %put statement</t>
  </si>
  <si>
    <t>I need a script or sas program to work out macro dependencies and make a tree diagram</t>
  </si>
  <si>
    <t>Re: Data extraction</t>
  </si>
  <si>
    <t>Re: how to copy a row</t>
  </si>
  <si>
    <t>Re: SQL question</t>
  </si>
  <si>
    <t>Re: How to determine a macro file's location</t>
  </si>
  <si>
    <t>Re: Variable names as Macro Value?</t>
  </si>
  <si>
    <t>Re: call execute + %include</t>
  </si>
  <si>
    <t>Re: matrixlike job without IML</t>
  </si>
  <si>
    <t>Re: line breaker in string</t>
  </si>
  <si>
    <t>Re: Rockville MD</t>
  </si>
  <si>
    <t>Re: Hi: A question in regards to retrieving dataset names</t>
  </si>
  <si>
    <t>Re: macro input stack</t>
  </si>
  <si>
    <t>Re: Observations causing missing values</t>
  </si>
  <si>
    <t>Re: data extraction</t>
  </si>
  <si>
    <t>Re: Reading all records correctly</t>
  </si>
  <si>
    <t>Re: Conditionally iterate data step until condition is met</t>
  </si>
  <si>
    <t>Retip: macro put statement containing semicolon</t>
  </si>
  <si>
    <t>Re: syntax check option</t>
  </si>
  <si>
    <t>Re: Macro to Print a Message When There is Missing Data</t>
  </si>
  <si>
    <t>Re: KEEP DROP array variables</t>
  </si>
  <si>
    <t>Re: why this "DO WHILE NOT" cause infinite loop?</t>
  </si>
  <si>
    <t>Re: Inputting a Variable with Mostly Numbers but Some Strings</t>
  </si>
  <si>
    <t>Re: Macro problem.</t>
  </si>
  <si>
    <t>Re: help with macro!</t>
  </si>
  <si>
    <t>Re: Macro is not seeing %mend</t>
  </si>
  <si>
    <t>Re: Combining data</t>
  </si>
  <si>
    <t>Re: Counting # of Arguments in Macro Call</t>
  </si>
  <si>
    <t>Re: Calculation ok do to do within a merge?</t>
  </si>
  <si>
    <t>ReYet another easy SAS base question</t>
  </si>
  <si>
    <t>Re: Yet another easy SAS base question</t>
  </si>
  <si>
    <t>Re: how to generate sequencially macro variable name using call symput in a do loop.</t>
  </si>
  <si>
    <t>Re: creating time series using lag function</t>
  </si>
  <si>
    <t>Re: DATA INPUT QUESTIONS</t>
  </si>
  <si>
    <t>Re: Changing All Variable Names and Labels to UPCASE in a Data Set</t>
  </si>
  <si>
    <t>Re: rename external files in data step</t>
  </si>
  <si>
    <t>Re: calculate last day to start vacation</t>
  </si>
  <si>
    <t>Re: A Data Manupulation Question with RETAIN Statement - (Please Help me)</t>
  </si>
  <si>
    <t>Re: Macro iterative Step Exececution &amp;&amp;Vari_state or State_&amp;&amp;Vari</t>
  </si>
  <si>
    <t>Re: events that occur on "true" weekends</t>
  </si>
  <si>
    <t>Re: weird problem with array name</t>
  </si>
  <si>
    <t>Re: MACRO control problem</t>
  </si>
  <si>
    <t>Re: Call Execute usage/behavior on Macros</t>
  </si>
  <si>
    <t>Re: Re-Ordering the Variables</t>
  </si>
  <si>
    <t>Re: can this code run as Proc SQL instead of data step?</t>
  </si>
  <si>
    <t>Re: what's the difference between %If and if in data step</t>
  </si>
  <si>
    <t>Overuse of %str: When are macro values dequoted?</t>
  </si>
  <si>
    <t>Re: using macro to rename?</t>
  </si>
  <si>
    <t>Re: AW: macro problem -- quoting with %if comparisons</t>
  </si>
  <si>
    <t>Re: Bug in SAS function MINUTE()?</t>
  </si>
  <si>
    <t>Re: exam</t>
  </si>
  <si>
    <t>Re: (optionally) ending a process after sql</t>
  </si>
  <si>
    <t>Re: View Sas Formats</t>
  </si>
  <si>
    <t>Re: Macro Problems Needed...</t>
  </si>
  <si>
    <t>Re: tranpose learn</t>
  </si>
  <si>
    <t>Re: date issue</t>
  </si>
  <si>
    <t>Re: proc format: work vs permanent library</t>
  </si>
  <si>
    <t>Re: help simulating data set</t>
  </si>
  <si>
    <t>Re: if..then in a macro</t>
  </si>
  <si>
    <t>Re: Including external macros in autoexec</t>
  </si>
  <si>
    <t>Re: Sorting Formats</t>
  </si>
  <si>
    <t>Re: Running SAS on MacBook Pro with Vista OS</t>
  </si>
  <si>
    <t>Re: Data vector problem</t>
  </si>
  <si>
    <t>Re: Datastep merge Syntax issue</t>
  </si>
  <si>
    <t>Re: SDTM Partial dates</t>
  </si>
  <si>
    <t>Re: Implicit Arrays and DO OVER</t>
  </si>
  <si>
    <t>Re: format help asap</t>
  </si>
  <si>
    <t>Re: Additional Info : avoid making macro just to use %if, %then logic to selectively process code?</t>
  </si>
  <si>
    <t>Q: Setting a sas variable to a VERY high value</t>
  </si>
  <si>
    <t>Re: call execute problem.</t>
  </si>
  <si>
    <t>Re: Using macro variable in IF IN statement</t>
  </si>
  <si>
    <t>Re: Submitting JCL to MVS via PC remote connect RSUBMIT false comment error question</t>
  </si>
  <si>
    <t>Re: Transpose</t>
  </si>
  <si>
    <t>Subject: Macro for merging datasets..</t>
  </si>
  <si>
    <t>Re: Compare and read values into master data table</t>
  </si>
  <si>
    <t>Re: Rename variable names into yyyymmm_[variablename] format</t>
  </si>
  <si>
    <t>Re: Help with LENGTH statement in data step</t>
  </si>
  <si>
    <t>Re: A question on ENDSAS</t>
  </si>
  <si>
    <t>Re: just simple stuff (hope this is the right place to post it)</t>
  </si>
  <si>
    <t>Re: Dictionary problem with Parallel processing</t>
  </si>
  <si>
    <t>Re: Changing system options from within a DATA step</t>
  </si>
  <si>
    <t>Re: Multiple variable length text files</t>
  </si>
  <si>
    <t>Re: Need help with %qscan and %scan</t>
  </si>
  <si>
    <t>What are the rules for automatic macro unquoting?</t>
  </si>
  <si>
    <t>Re: Time format with leading zero?</t>
  </si>
  <si>
    <t>Re: Output the Results of a Proc Freq To A SAS Dataset</t>
  </si>
  <si>
    <t>Re: To find out the max value...</t>
  </si>
  <si>
    <t>Re: Need help creating macro string for ODS RTF TEXT statement</t>
  </si>
  <si>
    <t>Re: Can I "scrub" raw text with INFILE statement?</t>
  </si>
  <si>
    <t>Re: splitting of date variables</t>
  </si>
  <si>
    <t>Re: OT: SAS-L BOF @ SGF</t>
  </si>
  <si>
    <t>Re: Unbalanced macro quotes require use of %unquote</t>
  </si>
  <si>
    <t>Re: renaming columns, deleting two first row</t>
  </si>
  <si>
    <t>Re: macro var refs in single quotes are NEVER resolved?</t>
  </si>
  <si>
    <t>Re: What does this statement do IF "" =: '*' THEN ; ?</t>
  </si>
  <si>
    <t>Re: question about sas macro variables</t>
  </si>
  <si>
    <t>Re: interleaving vs. one-to-many merge vs. other?</t>
  </si>
  <si>
    <t>Re: Q: Macro parameters set by user</t>
  </si>
  <si>
    <t>Re: IFN function - strange behaviour</t>
  </si>
  <si>
    <t>Re: data management problem from stata journal</t>
  </si>
  <si>
    <t>Fw: data variables</t>
  </si>
  <si>
    <t>Re: WHERE STATEMENT</t>
  </si>
  <si>
    <t>Re: Merging many-to-many, efficiently</t>
  </si>
  <si>
    <t>Re: Help on SQL</t>
  </si>
  <si>
    <t>Re: getting results from multiple proc means into single dataset</t>
  </si>
  <si>
    <t>Re: Unduplicate Records</t>
  </si>
  <si>
    <t>Re: To generate Pattern of value</t>
  </si>
  <si>
    <t>Re: Rename more than One variable at time</t>
  </si>
  <si>
    <t>Re: non-integer do loop in macro</t>
  </si>
  <si>
    <t>Re: sorting temporary arrays</t>
  </si>
  <si>
    <t>Re: Combining 3 datasets into a file row by row one</t>
  </si>
  <si>
    <t>Re: SAS Table help</t>
  </si>
  <si>
    <t>Re: SQL match optimisation</t>
  </si>
  <si>
    <t>Re: array label question</t>
  </si>
  <si>
    <t>Re: Random number generation - Was RE: missing at random</t>
  </si>
  <si>
    <t>Re: problem with groupformat</t>
  </si>
  <si>
    <t>Re: can u tellme using sort procedure how to split non-missing and missing datasets given below</t>
  </si>
  <si>
    <t>Re: How do I programatically check for macro-quoting?</t>
  </si>
  <si>
    <t>Re: Performance: IF vs. Informat vs. Format</t>
  </si>
  <si>
    <t>Re: genetic inheritence in a primitive individual-based population model</t>
  </si>
  <si>
    <t>Random Numbers again : WAS RE: genetic inheritence in a primitive individual-based population model</t>
  </si>
  <si>
    <t>Re: Random Numbers again : WAS RE: genetic inheritence in a primitive individual-based population model</t>
  </si>
  <si>
    <t>Re: cant figure out the error</t>
  </si>
  <si>
    <t>Re: code review opinions</t>
  </si>
  <si>
    <t>Re: Delete some enties in proc tabulate or proc report how</t>
  </si>
  <si>
    <t>Re: proc sql and %TRIM</t>
  </si>
  <si>
    <t>Re: Conditional trigger</t>
  </si>
  <si>
    <t>Re: File Join and Summarize Issue - Can Hash Be Used?</t>
  </si>
  <si>
    <t>Re: marcro path problem</t>
  </si>
  <si>
    <t>Re: simple test macro</t>
  </si>
  <si>
    <t>Re: %Eval functions' proper use</t>
  </si>
  <si>
    <t>Re: help: length of Cats(A,B)</t>
  </si>
  <si>
    <t>Re: One data step</t>
  </si>
  <si>
    <t>Re: Interleaving with nonsorted groups</t>
  </si>
  <si>
    <t>Re: Difference between PROC SORT NODUPKEY and PROC SQL?</t>
  </si>
  <si>
    <t>Re: Flaging the Incremental Data</t>
  </si>
  <si>
    <t>Re: Free SAS Help</t>
  </si>
  <si>
    <t>Re: Many-to-Many Merge in a data step?</t>
  </si>
  <si>
    <t>Re: I wanrt to use all variables in macro for the same process but something is wrong !!</t>
  </si>
  <si>
    <t>Re: HI :how to do this same work using proc sql ? there is out r output options ????</t>
  </si>
  <si>
    <t>Re: Do Loop: Insert Macro Value row by row</t>
  </si>
  <si>
    <t>Re: SAS macro resolution</t>
  </si>
  <si>
    <t>Re: Problems with informats</t>
  </si>
  <si>
    <t>Re: similar statements in proc tabulate and proc report</t>
  </si>
  <si>
    <t>Re: Difference Between If and %if</t>
  </si>
  <si>
    <t>Re: Dropping variables efficiently</t>
  </si>
  <si>
    <t>Fwd: Numeric precision problem</t>
  </si>
  <si>
    <t>Re: Convert numeric to character, but don't know the length of the numeric variable.</t>
  </si>
  <si>
    <t>Re: Read access violation in Proc univaraiate</t>
  </si>
  <si>
    <t>Re: Use conditional logic to develop a text report into a "document" -Strategy</t>
  </si>
  <si>
    <t>Re: Where Should It Stop?</t>
  </si>
  <si>
    <t>Re: join/merge question</t>
  </si>
  <si>
    <t>Re: Merge with duplicates</t>
  </si>
  <si>
    <t>Question in CALL EXECUTE</t>
  </si>
  <si>
    <t>Re: Question in CALL EXECUTE</t>
  </si>
  <si>
    <t>Re: How do I autogenerate LIBNAME based on %sysget(ComputerName)</t>
  </si>
  <si>
    <t>Re: Macro quoting for &amp;</t>
  </si>
  <si>
    <t>Re: conditionally (re-)format SAS date into new age variable</t>
  </si>
  <si>
    <t>Re: Checking to see how many times a macro has been called</t>
  </si>
  <si>
    <t>Column-based Database Architecture</t>
  </si>
  <si>
    <t>Fwd: Column-based Database Architecture</t>
  </si>
  <si>
    <t>Re: Macrotrouble - ERROR: Required operator not found in expression</t>
  </si>
  <si>
    <t>Re: Special Date Informat</t>
  </si>
  <si>
    <t>related to macro..............</t>
  </si>
  <si>
    <t>Re: Looking for a better way to do a query that takes so long I haven't completed it yet</t>
  </si>
  <si>
    <t>Re: %qscan a string but mask the delimiter</t>
  </si>
  <si>
    <t>Re: simple macro question</t>
  </si>
  <si>
    <t>Re: Do Loops</t>
  </si>
  <si>
    <t>Re: string convestion</t>
  </si>
  <si>
    <t>Re: Idea for a collaborative talk - Macros and Statistic</t>
  </si>
  <si>
    <t>Re: macro resolving problem</t>
  </si>
  <si>
    <t>Re: Conditionally call a program</t>
  </si>
  <si>
    <t>Re: Finding the nth business day of a given month and year</t>
  </si>
  <si>
    <t>Re: Dynamic data set-Loop</t>
  </si>
  <si>
    <t>Re: Errors in Macro A and S</t>
  </si>
  <si>
    <t>Re: Is this a macro bug???</t>
  </si>
  <si>
    <t>Re: Interesting Gotcha described in today's SAS Notes</t>
  </si>
  <si>
    <t>Re: Regarding SAS Macro</t>
  </si>
  <si>
    <t>Re: Issue with %let</t>
  </si>
  <si>
    <t>Re: Loop not acting on first.xxx record</t>
  </si>
  <si>
    <t>Re: PROC Freq - Output All Variables</t>
  </si>
  <si>
    <t>Re: Why I cann't use %local like this?</t>
  </si>
  <si>
    <t>Re: DO While in Macro</t>
  </si>
  <si>
    <t>Re: proc append to combine multiple tables on Unix</t>
  </si>
  <si>
    <t>Re: How is this proc contents possible</t>
  </si>
  <si>
    <t>Re: How to normalize the data layout?</t>
  </si>
  <si>
    <t>Re: duplicate records data into single row</t>
  </si>
  <si>
    <t>Re: Prepare an IF statement using SQL</t>
  </si>
  <si>
    <t>Re: splitting terms from one macro argument</t>
  </si>
  <si>
    <t>Re: Average the Dups</t>
  </si>
  <si>
    <t>Re: Help read-in messy data</t>
  </si>
  <si>
    <t>Re: Analysis by Quarter</t>
  </si>
  <si>
    <t>Re: I want to move SQL connection strings out of my SAS code</t>
  </si>
  <si>
    <t>Re: Capitalize values in multiple variables in a SAS dataset</t>
  </si>
  <si>
    <t>Re: conditioned do loop in macro</t>
  </si>
  <si>
    <t>Re: Set two data sets together, data steps code:</t>
  </si>
  <si>
    <t>Re: data merge query</t>
  </si>
  <si>
    <t>Re: Proc Transpose questions</t>
  </si>
  <si>
    <t>Re: check macro variable value to itself</t>
  </si>
  <si>
    <t>Re: Counter</t>
  </si>
  <si>
    <t>Bona fide DO-loop bug (was: Re: Combining iterative DO and UNTIL condition)</t>
  </si>
  <si>
    <t>Is LEAVE "non-structured"?</t>
  </si>
  <si>
    <t>FW: Is LEAVE "non-structured"?</t>
  </si>
  <si>
    <t>Re: In search of a more efficient program</t>
  </si>
  <si>
    <t>Re: Securing passwords</t>
  </si>
  <si>
    <t>Re: Thoughts on nested comments?</t>
  </si>
  <si>
    <t>Re: SAS macros</t>
  </si>
  <si>
    <t>Re: After reinstalling SAS 9.13 %INCLUDE mymacro.sas doesn't work</t>
  </si>
  <si>
    <t>Re: Using retain</t>
  </si>
  <si>
    <t>Re: length of numeric variables</t>
  </si>
  <si>
    <t>Re: Resolving macro variable in macroname</t>
  </si>
  <si>
    <t>Re: Converting Narrow Data Set to Wide Data Set</t>
  </si>
  <si>
    <t>Re: data merging question</t>
  </si>
  <si>
    <t>Re: how to get macro variable length</t>
  </si>
  <si>
    <t>Re: Lag Function</t>
  </si>
  <si>
    <t>Re: variables, PDV, file, infile</t>
  </si>
  <si>
    <t>Re: macro quoting in a where clause</t>
  </si>
  <si>
    <t>Re: length of common variables, one-to-one reading</t>
  </si>
  <si>
    <t>Re: %sysfunc</t>
  </si>
  <si>
    <t>Re: Potential DOW-Loop Problem?</t>
  </si>
  <si>
    <t>Re: Version 9.2 macro change (If then else)</t>
  </si>
  <si>
    <t>Re: Can someone with 9.1 or earlier test this code?</t>
  </si>
  <si>
    <t>Re: A question for old style macro gurus</t>
  </si>
  <si>
    <t>Re: NOFMTERR no longer needed when formats are unavailable?</t>
  </si>
  <si>
    <t>Re: OT: Is this interview question misleading?</t>
  </si>
  <si>
    <t>01/31/96</t>
  </si>
  <si>
    <t>02/03/96</t>
  </si>
  <si>
    <t>02/05/96</t>
  </si>
  <si>
    <t>02/07/96</t>
  </si>
  <si>
    <t>02/08/96</t>
  </si>
  <si>
    <t>02/09/96</t>
  </si>
  <si>
    <t>02/13/96</t>
  </si>
  <si>
    <t>02/14/96</t>
  </si>
  <si>
    <t>02/15/96</t>
  </si>
  <si>
    <t>02/17/96</t>
  </si>
  <si>
    <t>02/21/96</t>
  </si>
  <si>
    <t>02/22/96</t>
  </si>
  <si>
    <t>03/07/96</t>
  </si>
  <si>
    <t>03/08/96</t>
  </si>
  <si>
    <t>03/15/96</t>
  </si>
  <si>
    <t>03/16/96</t>
  </si>
  <si>
    <t>04/03/96</t>
  </si>
  <si>
    <t>04/10/96</t>
  </si>
  <si>
    <t>04/11/96</t>
  </si>
  <si>
    <t>04/12/96</t>
  </si>
  <si>
    <t>04/15/96</t>
  </si>
  <si>
    <t>04/16/96</t>
  </si>
  <si>
    <t>04/26/96</t>
  </si>
  <si>
    <t>04/29/96</t>
  </si>
  <si>
    <t>05/02/96</t>
  </si>
  <si>
    <t>05/15/96</t>
  </si>
  <si>
    <t>05/22/96</t>
  </si>
  <si>
    <t>05/24/96</t>
  </si>
  <si>
    <t>05/28/96</t>
  </si>
  <si>
    <t>05/30/96</t>
  </si>
  <si>
    <t>06/01/96</t>
  </si>
  <si>
    <t>06/05/96</t>
  </si>
  <si>
    <t>06/13/96</t>
  </si>
  <si>
    <t>06/14/96</t>
  </si>
  <si>
    <t>06/18/96</t>
  </si>
  <si>
    <t>06/19/96</t>
  </si>
  <si>
    <t>06/20/96</t>
  </si>
  <si>
    <t>06/21/96</t>
  </si>
  <si>
    <t>06/23/96</t>
  </si>
  <si>
    <t>06/27/96</t>
  </si>
  <si>
    <t>07/01/96</t>
  </si>
  <si>
    <t>07/03/96</t>
  </si>
  <si>
    <t>07/10/96</t>
  </si>
  <si>
    <t>07/12/96</t>
  </si>
  <si>
    <t>07/16/96</t>
  </si>
  <si>
    <t>07/17/96</t>
  </si>
  <si>
    <t>07/25/96</t>
  </si>
  <si>
    <t>07/27/96</t>
  </si>
  <si>
    <t>07/30/96</t>
  </si>
  <si>
    <t>08/04/96</t>
  </si>
  <si>
    <t>08/06/96</t>
  </si>
  <si>
    <t>08/09/96</t>
  </si>
  <si>
    <t>08/12/96</t>
  </si>
  <si>
    <t>08/13/96</t>
  </si>
  <si>
    <t>08/15/96</t>
  </si>
  <si>
    <t>08/16/96</t>
  </si>
  <si>
    <t>09/03/96</t>
  </si>
  <si>
    <t>09/08/96</t>
  </si>
  <si>
    <t>09/12/96</t>
  </si>
  <si>
    <t>09/23/96</t>
  </si>
  <si>
    <t>09/25/96</t>
  </si>
  <si>
    <t>09/26/96</t>
  </si>
  <si>
    <t>09/27/96</t>
  </si>
  <si>
    <t>09/28/96</t>
  </si>
  <si>
    <t>09/30/96</t>
  </si>
  <si>
    <t>10/05/96</t>
  </si>
  <si>
    <t>10/07/96</t>
  </si>
  <si>
    <t>10/16/96</t>
  </si>
  <si>
    <t>10/17/96</t>
  </si>
  <si>
    <t>10/18/96</t>
  </si>
  <si>
    <t>10/22/96</t>
  </si>
  <si>
    <t>10/23/96</t>
  </si>
  <si>
    <t>10/28/96</t>
  </si>
  <si>
    <t>10/31/96</t>
  </si>
  <si>
    <t>11/01/96</t>
  </si>
  <si>
    <t>11/11/96</t>
  </si>
  <si>
    <t>11/12/96</t>
  </si>
  <si>
    <t>11/21/96</t>
  </si>
  <si>
    <t>11/22/96</t>
  </si>
  <si>
    <t>11/26/96</t>
  </si>
  <si>
    <t>12/04/96</t>
  </si>
  <si>
    <t>12/05/96</t>
  </si>
  <si>
    <t>12/09/96</t>
  </si>
  <si>
    <t>12/13/96</t>
  </si>
  <si>
    <t>12/16/96</t>
  </si>
  <si>
    <t>12/23/96</t>
  </si>
  <si>
    <t>01/06/97</t>
  </si>
  <si>
    <t>01/24/97</t>
  </si>
  <si>
    <t>02/01/97</t>
  </si>
  <si>
    <t>02/10/97</t>
  </si>
  <si>
    <t>02/13/97</t>
  </si>
  <si>
    <t>02/17/97</t>
  </si>
  <si>
    <t>02/27/97</t>
  </si>
  <si>
    <t>03/02/97</t>
  </si>
  <si>
    <t>03/11/97</t>
  </si>
  <si>
    <t>03/12/97</t>
  </si>
  <si>
    <t>03/13/97</t>
  </si>
  <si>
    <t>03/14/97</t>
  </si>
  <si>
    <t>03/20/97</t>
  </si>
  <si>
    <t>03/21/97</t>
  </si>
  <si>
    <t>03/24/97</t>
  </si>
  <si>
    <t>03/28/97</t>
  </si>
  <si>
    <t>04/01/97</t>
  </si>
  <si>
    <t>04/02/97</t>
  </si>
  <si>
    <t>04/06/97</t>
  </si>
  <si>
    <t>04/10/97</t>
  </si>
  <si>
    <t>04/16/97</t>
  </si>
  <si>
    <t>04/20/97</t>
  </si>
  <si>
    <t>04/23/97</t>
  </si>
  <si>
    <t>04/24/97</t>
  </si>
  <si>
    <t>04/29/97</t>
  </si>
  <si>
    <t>05/01/97</t>
  </si>
  <si>
    <t>05/03/97</t>
  </si>
  <si>
    <t>05/07/97</t>
  </si>
  <si>
    <t>05/09/97</t>
  </si>
  <si>
    <t>05/13/97</t>
  </si>
  <si>
    <t>05/15/97</t>
  </si>
  <si>
    <t>05/19/97</t>
  </si>
  <si>
    <t>05/28/97</t>
  </si>
  <si>
    <t>05/29/97</t>
  </si>
  <si>
    <t>06/02/97</t>
  </si>
  <si>
    <t>06/04/97</t>
  </si>
  <si>
    <t>06/05/97</t>
  </si>
  <si>
    <t>06/06/97</t>
  </si>
  <si>
    <t>06/13/97</t>
  </si>
  <si>
    <t>06/17/97</t>
  </si>
  <si>
    <t>06/19/97</t>
  </si>
  <si>
    <t>06/25/97</t>
  </si>
  <si>
    <t>06/27/97</t>
  </si>
  <si>
    <t>07/07/97</t>
  </si>
  <si>
    <t>07/08/97</t>
  </si>
  <si>
    <t>07/10/97</t>
  </si>
  <si>
    <t>07/16/97</t>
  </si>
  <si>
    <t>07/17/97</t>
  </si>
  <si>
    <t>07/19/97</t>
  </si>
  <si>
    <t>07/25/97</t>
  </si>
  <si>
    <t>07/30/97</t>
  </si>
  <si>
    <t>07/31/97</t>
  </si>
  <si>
    <t>08/08/97</t>
  </si>
  <si>
    <t>08/12/97</t>
  </si>
  <si>
    <t>08/13/97</t>
  </si>
  <si>
    <t>09/02/97</t>
  </si>
  <si>
    <t>09/17/97</t>
  </si>
  <si>
    <t>09/24/97</t>
  </si>
  <si>
    <t>09/30/97</t>
  </si>
  <si>
    <t>10/09/97</t>
  </si>
  <si>
    <t>10/13/97</t>
  </si>
  <si>
    <t>10/17/97</t>
  </si>
  <si>
    <t>10/22/97</t>
  </si>
  <si>
    <t>10/28/97</t>
  </si>
  <si>
    <t>10/29/97</t>
  </si>
  <si>
    <t>10/30/97</t>
  </si>
  <si>
    <t>11/18/97</t>
  </si>
  <si>
    <t>11/24/97</t>
  </si>
  <si>
    <t>12/01/97</t>
  </si>
  <si>
    <t>12/04/97</t>
  </si>
  <si>
    <t>12/15/97</t>
  </si>
  <si>
    <t>12/16/97</t>
  </si>
  <si>
    <t>12/17/97</t>
  </si>
  <si>
    <t>12/22/97</t>
  </si>
  <si>
    <t>01/02/98</t>
  </si>
  <si>
    <t>01/16/98</t>
  </si>
  <si>
    <t>01/21/98</t>
  </si>
  <si>
    <t>01/23/98</t>
  </si>
  <si>
    <t>01/26/98</t>
  </si>
  <si>
    <t>01/27/98</t>
  </si>
  <si>
    <t>01/30/98</t>
  </si>
  <si>
    <t>02/04/98</t>
  </si>
  <si>
    <t>02/06/98</t>
  </si>
  <si>
    <t>02/09/98</t>
  </si>
  <si>
    <t>02/11/98</t>
  </si>
  <si>
    <t>02/16/98</t>
  </si>
  <si>
    <t>02/17/98</t>
  </si>
  <si>
    <t>02/18/98</t>
  </si>
  <si>
    <t>02/24/98</t>
  </si>
  <si>
    <t>02/26/98</t>
  </si>
  <si>
    <t>03/06/98</t>
  </si>
  <si>
    <t>03/09/98</t>
  </si>
  <si>
    <t>03/16/98</t>
  </si>
  <si>
    <t>03/17/98</t>
  </si>
  <si>
    <t>03/18/98</t>
  </si>
  <si>
    <t>04/13/98</t>
  </si>
  <si>
    <t>05/01/98</t>
  </si>
  <si>
    <t>05/15/98</t>
  </si>
  <si>
    <t>05/18/98</t>
  </si>
  <si>
    <t>05/19/98</t>
  </si>
  <si>
    <t>05/22/98</t>
  </si>
  <si>
    <t>05/27/98</t>
  </si>
  <si>
    <t>06/05/98</t>
  </si>
  <si>
    <t>06/07/98</t>
  </si>
  <si>
    <t>06/13/98</t>
  </si>
  <si>
    <t>06/15/98</t>
  </si>
  <si>
    <t>06/17/98</t>
  </si>
  <si>
    <t>06/18/98</t>
  </si>
  <si>
    <t>06/19/98</t>
  </si>
  <si>
    <t>06/22/98</t>
  </si>
  <si>
    <t>06/24/98</t>
  </si>
  <si>
    <t>07/02/98</t>
  </si>
  <si>
    <t>07/09/98</t>
  </si>
  <si>
    <t>07/10/98</t>
  </si>
  <si>
    <t>07/16/98</t>
  </si>
  <si>
    <t>07/21/98</t>
  </si>
  <si>
    <t>07/22/98</t>
  </si>
  <si>
    <t>07/23/98</t>
  </si>
  <si>
    <t>07/27/98</t>
  </si>
  <si>
    <t>07/30/98</t>
  </si>
  <si>
    <t>08/03/98</t>
  </si>
  <si>
    <t>08/04/98</t>
  </si>
  <si>
    <t>08/11/98</t>
  </si>
  <si>
    <t>08/13/98</t>
  </si>
  <si>
    <t>08/31/98</t>
  </si>
  <si>
    <t>09/03/98</t>
  </si>
  <si>
    <t>09/16/98</t>
  </si>
  <si>
    <t>09/18/98</t>
  </si>
  <si>
    <t>09/28/98</t>
  </si>
  <si>
    <t>10/02/98</t>
  </si>
  <si>
    <t>10/08/98</t>
  </si>
  <si>
    <t>10/09/98</t>
  </si>
  <si>
    <t>10/19/98</t>
  </si>
  <si>
    <t>10/28/98</t>
  </si>
  <si>
    <t>10/29/98</t>
  </si>
  <si>
    <t>11/03/98</t>
  </si>
  <si>
    <t>11/10/98</t>
  </si>
  <si>
    <t>11/17/98</t>
  </si>
  <si>
    <t>11/19/98</t>
  </si>
  <si>
    <t>11/20/98</t>
  </si>
  <si>
    <t>11/23/98</t>
  </si>
  <si>
    <t>12/14/98</t>
  </si>
  <si>
    <t>12/28/98</t>
  </si>
  <si>
    <t>01/05/99</t>
  </si>
  <si>
    <t>01/26/99</t>
  </si>
  <si>
    <t>01/27/99</t>
  </si>
  <si>
    <t>01/28/99</t>
  </si>
  <si>
    <t>02/02/99</t>
  </si>
  <si>
    <t>02/03/99</t>
  </si>
  <si>
    <t>02/05/99</t>
  </si>
  <si>
    <t>02/17/99</t>
  </si>
  <si>
    <t>02/19/99</t>
  </si>
  <si>
    <t>02/24/99</t>
  </si>
  <si>
    <t>03/01/99</t>
  </si>
  <si>
    <t>03/03/99</t>
  </si>
  <si>
    <t>03/04/99</t>
  </si>
  <si>
    <t>03/10/99</t>
  </si>
  <si>
    <t>03/11/99</t>
  </si>
  <si>
    <t>03/19/99</t>
  </si>
  <si>
    <t>03/22/99</t>
  </si>
  <si>
    <t>03/23/99</t>
  </si>
  <si>
    <t>03/29/99</t>
  </si>
  <si>
    <t>03/31/99</t>
  </si>
  <si>
    <t>04/01/99</t>
  </si>
  <si>
    <t>04/08/99</t>
  </si>
  <si>
    <t>04/15/99</t>
  </si>
  <si>
    <t>04/16/99</t>
  </si>
  <si>
    <t>04/24/99</t>
  </si>
  <si>
    <t>04/26/99</t>
  </si>
  <si>
    <t>04/27/99</t>
  </si>
  <si>
    <t>05/04/99</t>
  </si>
  <si>
    <t>05/07/99</t>
  </si>
  <si>
    <t>05/13/99</t>
  </si>
  <si>
    <t>05/17/99</t>
  </si>
  <si>
    <t>05/19/99</t>
  </si>
  <si>
    <t>05/20/99</t>
  </si>
  <si>
    <t>05/24/99</t>
  </si>
  <si>
    <t>05/25/99</t>
  </si>
  <si>
    <t>05/26/99</t>
  </si>
  <si>
    <t>05/28/99</t>
  </si>
  <si>
    <t>06/06/99</t>
  </si>
  <si>
    <t>06/07/99</t>
  </si>
  <si>
    <t>06/11/99</t>
  </si>
  <si>
    <t>06/15/99</t>
  </si>
  <si>
    <t>06/16/99</t>
  </si>
  <si>
    <t>07/09/99</t>
  </si>
  <si>
    <t>07/27/99</t>
  </si>
  <si>
    <t>07/28/99</t>
  </si>
  <si>
    <t>08/03/99</t>
  </si>
  <si>
    <t>08/23/99</t>
  </si>
  <si>
    <t>08/26/99</t>
  </si>
  <si>
    <t>08/31/99</t>
  </si>
  <si>
    <t>09/09/99</t>
  </si>
  <si>
    <t>09/10/99</t>
  </si>
  <si>
    <t>09/11/99</t>
  </si>
  <si>
    <t>09/14/99</t>
  </si>
  <si>
    <t>09/15/99</t>
  </si>
  <si>
    <t>09/17/99</t>
  </si>
  <si>
    <t>09/20/99</t>
  </si>
  <si>
    <t>09/27/99</t>
  </si>
  <si>
    <t>10/06/99</t>
  </si>
  <si>
    <t>10/08/99</t>
  </si>
  <si>
    <t>10/14/99</t>
  </si>
  <si>
    <t>10/22/99</t>
  </si>
  <si>
    <t>10/23/99</t>
  </si>
  <si>
    <t>10/25/99</t>
  </si>
  <si>
    <t>10/26/99</t>
  </si>
  <si>
    <t>10/29/99</t>
  </si>
  <si>
    <t>11/04/99</t>
  </si>
  <si>
    <t>11/12/99</t>
  </si>
  <si>
    <t>11/18/99</t>
  </si>
  <si>
    <t>11/19/99</t>
  </si>
  <si>
    <t>11/22/99</t>
  </si>
  <si>
    <t>11/23/99</t>
  </si>
  <si>
    <t>11/30/99</t>
  </si>
  <si>
    <t>12/10/99</t>
  </si>
  <si>
    <t>12/13/99</t>
  </si>
  <si>
    <t>12/15/99</t>
  </si>
  <si>
    <t>12/16/99</t>
  </si>
  <si>
    <t>12/21/99</t>
  </si>
  <si>
    <t>12/23/99</t>
  </si>
  <si>
    <t>12/28/99</t>
  </si>
  <si>
    <t>01/03/00</t>
  </si>
  <si>
    <t>01/04/00</t>
  </si>
  <si>
    <t>01/05/00</t>
  </si>
  <si>
    <t>01/06/00</t>
  </si>
  <si>
    <t>01/07/00</t>
  </si>
  <si>
    <t>01/11/00</t>
  </si>
  <si>
    <t>01/14/00</t>
  </si>
  <si>
    <t>01/18/00</t>
  </si>
  <si>
    <t>01/19/00</t>
  </si>
  <si>
    <t>01/21/00</t>
  </si>
  <si>
    <t>01/26/00</t>
  </si>
  <si>
    <t>01/31/00</t>
  </si>
  <si>
    <t>02/07/00</t>
  </si>
  <si>
    <t>02/08/00</t>
  </si>
  <si>
    <t>02/09/00</t>
  </si>
  <si>
    <t>02/11/00</t>
  </si>
  <si>
    <t>02/14/00</t>
  </si>
  <si>
    <t>02/16/00</t>
  </si>
  <si>
    <t>02/17/00</t>
  </si>
  <si>
    <t>02/18/00</t>
  </si>
  <si>
    <t>02/21/00</t>
  </si>
  <si>
    <t>02/23/00</t>
  </si>
  <si>
    <t>02/24/00</t>
  </si>
  <si>
    <t>02/25/00</t>
  </si>
  <si>
    <t>02/28/00</t>
  </si>
  <si>
    <t>02/29/00</t>
  </si>
  <si>
    <t>03/01/00</t>
  </si>
  <si>
    <t>03/02/00</t>
  </si>
  <si>
    <t>03/06/00</t>
  </si>
  <si>
    <t>03/08/00</t>
  </si>
  <si>
    <t>03/09/00</t>
  </si>
  <si>
    <t>03/10/00</t>
  </si>
  <si>
    <t>03/13/00</t>
  </si>
  <si>
    <t>03/14/00</t>
  </si>
  <si>
    <t>03/15/00</t>
  </si>
  <si>
    <t>03/16/00</t>
  </si>
  <si>
    <t>03/23/00</t>
  </si>
  <si>
    <t>03/24/00</t>
  </si>
  <si>
    <t>04/06/00</t>
  </si>
  <si>
    <t>04/13/00</t>
  </si>
  <si>
    <t>04/14/00</t>
  </si>
  <si>
    <t>04/18/00</t>
  </si>
  <si>
    <t>04/20/00</t>
  </si>
  <si>
    <t>04/21/00</t>
  </si>
  <si>
    <t>04/24/00</t>
  </si>
  <si>
    <t>04/25/00</t>
  </si>
  <si>
    <t>04/28/00</t>
  </si>
  <si>
    <t>04/30/00</t>
  </si>
  <si>
    <t>05/02/00</t>
  </si>
  <si>
    <t>05/03/00</t>
  </si>
  <si>
    <t>05/05/00</t>
  </si>
  <si>
    <t>05/08/00</t>
  </si>
  <si>
    <t>05/09/00</t>
  </si>
  <si>
    <t>05/12/00</t>
  </si>
  <si>
    <t>05/15/00</t>
  </si>
  <si>
    <t>05/16/00</t>
  </si>
  <si>
    <t>05/17/00</t>
  </si>
  <si>
    <t>05/22/00</t>
  </si>
  <si>
    <t>05/23/00</t>
  </si>
  <si>
    <t>05/24/00</t>
  </si>
  <si>
    <t>06/06/00</t>
  </si>
  <si>
    <t>06/07/00</t>
  </si>
  <si>
    <t>06/08/00</t>
  </si>
  <si>
    <t>06/14/00</t>
  </si>
  <si>
    <t>06/16/00</t>
  </si>
  <si>
    <t>06/26/00</t>
  </si>
  <si>
    <t>06/27/00</t>
  </si>
  <si>
    <t>06/28/00</t>
  </si>
  <si>
    <t>06/29/00</t>
  </si>
  <si>
    <t>06/30/00</t>
  </si>
  <si>
    <t>07/10/00</t>
  </si>
  <si>
    <t>07/18/00</t>
  </si>
  <si>
    <t>07/19/00</t>
  </si>
  <si>
    <t>07/20/00</t>
  </si>
  <si>
    <t>07/21/00</t>
  </si>
  <si>
    <t>07/23/00</t>
  </si>
  <si>
    <t>07/25/00</t>
  </si>
  <si>
    <t>07/28/00</t>
  </si>
  <si>
    <t>08/01/00</t>
  </si>
  <si>
    <t>08/03/00</t>
  </si>
  <si>
    <t>08/04/00</t>
  </si>
  <si>
    <t>08/05/00</t>
  </si>
  <si>
    <t>08/07/00</t>
  </si>
  <si>
    <t>08/09/00</t>
  </si>
  <si>
    <t>08/10/00</t>
  </si>
  <si>
    <t>08/14/00</t>
  </si>
  <si>
    <t>08/18/00</t>
  </si>
  <si>
    <t>09/06/00</t>
  </si>
  <si>
    <t>09/07/00</t>
  </si>
  <si>
    <t>09/08/00</t>
  </si>
  <si>
    <t>09/14/00</t>
  </si>
  <si>
    <t>09/19/00</t>
  </si>
  <si>
    <t>09/20/00</t>
  </si>
  <si>
    <t>09/27/00</t>
  </si>
  <si>
    <t>09/28/00</t>
  </si>
  <si>
    <t>09/29/00</t>
  </si>
  <si>
    <t>10/04/00</t>
  </si>
  <si>
    <t>10/05/00</t>
  </si>
  <si>
    <t>10/06/00</t>
  </si>
  <si>
    <t>10/13/00</t>
  </si>
  <si>
    <t>10/18/00</t>
  </si>
  <si>
    <t>10/19/00</t>
  </si>
  <si>
    <t>10/20/00</t>
  </si>
  <si>
    <t>10/23/00</t>
  </si>
  <si>
    <t>10/30/00</t>
  </si>
  <si>
    <t>11/01/00</t>
  </si>
  <si>
    <t>11/03/00</t>
  </si>
  <si>
    <t>11/09/00</t>
  </si>
  <si>
    <t>11/10/00</t>
  </si>
  <si>
    <t>11/14/00</t>
  </si>
  <si>
    <t>11/15/00</t>
  </si>
  <si>
    <t>11/16/00</t>
  </si>
  <si>
    <t>11/21/00</t>
  </si>
  <si>
    <t>11/22/00</t>
  </si>
  <si>
    <t>11/30/00</t>
  </si>
  <si>
    <t>12/06/00</t>
  </si>
  <si>
    <t>12/08/00</t>
  </si>
  <si>
    <t>12/15/00</t>
  </si>
  <si>
    <t>12/19/00</t>
  </si>
  <si>
    <t>12/21/00</t>
  </si>
  <si>
    <t>12/28/00</t>
  </si>
  <si>
    <t>12/29/00</t>
  </si>
  <si>
    <t>01/02/01</t>
  </si>
  <si>
    <t>01/05/01</t>
  </si>
  <si>
    <t>01/06/01</t>
  </si>
  <si>
    <t>01/09/01</t>
  </si>
  <si>
    <t>01/10/01</t>
  </si>
  <si>
    <t>01/11/01</t>
  </si>
  <si>
    <t>01/12/01</t>
  </si>
  <si>
    <t>01/13/01</t>
  </si>
  <si>
    <t>01/15/01</t>
  </si>
  <si>
    <t>01/19/01</t>
  </si>
  <si>
    <t>01/26/01</t>
  </si>
  <si>
    <t>01/29/01</t>
  </si>
  <si>
    <t>02/05/01</t>
  </si>
  <si>
    <t>02/06/01</t>
  </si>
  <si>
    <t>02/07/01</t>
  </si>
  <si>
    <t>02/08/01</t>
  </si>
  <si>
    <t>02/14/01</t>
  </si>
  <si>
    <t>02/20/01</t>
  </si>
  <si>
    <t>02/27/01</t>
  </si>
  <si>
    <t>02/28/01</t>
  </si>
  <si>
    <t>03/02/01</t>
  </si>
  <si>
    <t>03/04/01</t>
  </si>
  <si>
    <t>03/12/01</t>
  </si>
  <si>
    <t>03/16/01</t>
  </si>
  <si>
    <t>03/26/01</t>
  </si>
  <si>
    <t>03/27/01</t>
  </si>
  <si>
    <t>03/29/01</t>
  </si>
  <si>
    <t>03/30/01</t>
  </si>
  <si>
    <t>04/04/01</t>
  </si>
  <si>
    <t>04/05/01</t>
  </si>
  <si>
    <t>04/06/01</t>
  </si>
  <si>
    <t>04/12/01</t>
  </si>
  <si>
    <t>04/17/01</t>
  </si>
  <si>
    <t>04/19/01</t>
  </si>
  <si>
    <t>04/27/01</t>
  </si>
  <si>
    <t>05/02/01</t>
  </si>
  <si>
    <t>05/03/01</t>
  </si>
  <si>
    <t>05/07/01</t>
  </si>
  <si>
    <t>05/08/01</t>
  </si>
  <si>
    <t>05/10/01</t>
  </si>
  <si>
    <t>05/14/01</t>
  </si>
  <si>
    <t>05/16/01</t>
  </si>
  <si>
    <t>05/18/01</t>
  </si>
  <si>
    <t>05/21/01</t>
  </si>
  <si>
    <t>05/22/01</t>
  </si>
  <si>
    <t>05/31/01</t>
  </si>
  <si>
    <t>06/01/01</t>
  </si>
  <si>
    <t>06/05/01</t>
  </si>
  <si>
    <t>06/06/01</t>
  </si>
  <si>
    <t>06/13/01</t>
  </si>
  <si>
    <t>06/14/01</t>
  </si>
  <si>
    <t>06/15/01</t>
  </si>
  <si>
    <t>06/18/01</t>
  </si>
  <si>
    <t>06/20/01</t>
  </si>
  <si>
    <t>06/21/01</t>
  </si>
  <si>
    <t>06/22/01</t>
  </si>
  <si>
    <t>06/27/01</t>
  </si>
  <si>
    <t>06/28/01</t>
  </si>
  <si>
    <t>07/02/01</t>
  </si>
  <si>
    <t>07/05/01</t>
  </si>
  <si>
    <t>07/06/01</t>
  </si>
  <si>
    <t>07/07/01</t>
  </si>
  <si>
    <t>07/17/01</t>
  </si>
  <si>
    <t>07/18/01</t>
  </si>
  <si>
    <t>Re: making an event history data</t>
  </si>
  <si>
    <t>Re: selective hiding in SAS explorer</t>
  </si>
  <si>
    <t>Re: how to use lag</t>
  </si>
  <si>
    <t>Re: Obtain name/ location of file in current editor window (other than via VEXTFL)</t>
  </si>
  <si>
    <t>Re: What wildcards should be used to select certain records?</t>
  </si>
  <si>
    <t>Re: Vlookup feature in SAS?</t>
  </si>
  <si>
    <t>Re: sql compare of two different type fields - SYNTAX HELP</t>
  </si>
  <si>
    <t>Re: Gran Mean to a data set</t>
  </si>
  <si>
    <t>Re: Overflow error with lag function</t>
  </si>
  <si>
    <t>Re: fixed and variable formats</t>
  </si>
  <si>
    <t>Re: Identifying clusters of related pairs of records</t>
  </si>
  <si>
    <t>Re: Problem creating new variable names using macros</t>
  </si>
  <si>
    <t>Re: help with w.d informat</t>
  </si>
  <si>
    <t>Re: Calculate highest Mode for character variables</t>
  </si>
  <si>
    <t>Re: ***PROBLEM USING RANUNI AND FLOOR FUNCTION TO CREATE FAKE DAT A***</t>
  </si>
  <si>
    <t>Re: Can loading SASHELP views be turned off?</t>
  </si>
  <si>
    <t>Re: SASware ballot 22 Enhanced Editor</t>
  </si>
  <si>
    <t>Re: Binary to Real conversion</t>
  </si>
  <si>
    <t>Re: THANKS***PROBLEM USING RANUNI AND FLOOR FUNCTION TOCREATE FAK E DATA***</t>
  </si>
  <si>
    <t>Re: THANKS***PROBLEM USING RANUNI AND FLOOR FUNCTION TOCREATEFAKE DATA***</t>
  </si>
  <si>
    <t>Re: Does an INFILE statement need an input statement to follow it .</t>
  </si>
  <si>
    <t>Re: Newbie Question How to Delete Variable from SAS Dataset</t>
  </si>
  <si>
    <t>Re: What's wrong in this marco</t>
  </si>
  <si>
    <t>OFF TOPIC - Personal</t>
  </si>
  <si>
    <t>Re: Debugging SAS with many variables (newbie)</t>
  </si>
  <si>
    <t>Re: Append (Newbie)</t>
  </si>
  <si>
    <t>Re: THANKS***PROBLEM USING RANUNI AND FLOORFUNCTIONTOCREATEFAKE D ATA***</t>
  </si>
  <si>
    <t>Re: Grouping libraries in SAS</t>
  </si>
  <si>
    <t>Re: OFF TOPIC - Personal</t>
  </si>
  <si>
    <t>Re: THANKS***PROBLEM USING RANUNI ANDFLOORFUNCTIONTOCREATEFAKED A TA***</t>
  </si>
  <si>
    <t>Re: A NEWBIE needs help PLEASE</t>
  </si>
  <si>
    <t>Re: More positional parameters found then defined</t>
  </si>
  <si>
    <t>Re: finding out the type of data</t>
  </si>
  <si>
    <t>Re: Changing date format output in marcos</t>
  </si>
  <si>
    <t>Re: Changing structure of numeric data</t>
  </si>
  <si>
    <t>Re: database preparation</t>
  </si>
  <si>
    <t>rename array variable</t>
  </si>
  <si>
    <t>Re: Macro frustrations</t>
  </si>
  <si>
    <t>Printing character variables down the page</t>
  </si>
  <si>
    <t>Re: Macro Execution in a Datastep</t>
  </si>
  <si>
    <t>Re: Big output proc tabulate</t>
  </si>
  <si>
    <t>Re: How to tell SET KEY= to repoint to the top of the subset?</t>
  </si>
  <si>
    <t>Re: Floating point storage of missing values</t>
  </si>
  <si>
    <t>pound sign causes macro problems in Version 9.1</t>
  </si>
  <si>
    <t>Re: Data Step vs. Proc sql</t>
  </si>
  <si>
    <t>Nested Macro Call Question (Macro Maven Alert!!)</t>
  </si>
  <si>
    <t>SASAUTOS Question?</t>
  </si>
  <si>
    <t>look for a simple way to define a macro variable</t>
  </si>
  <si>
    <t>tip macro Put_</t>
  </si>
  <si>
    <t>Re: Last Day of Quarter Loop Problem</t>
  </si>
  <si>
    <t>Re: SQL select and group by parts of date... not grouping?</t>
  </si>
  <si>
    <t>mergenoby: opinions/arguments?</t>
  </si>
  <si>
    <t>Re: multiple condtional macro calls in one statement</t>
  </si>
  <si>
    <t>Re: Is it possible to make a do loop infinite?</t>
  </si>
  <si>
    <t>Re: DO Loop Behavior with Increment of Zero</t>
  </si>
  <si>
    <t>Re: macro for monthly pull from base file</t>
  </si>
  <si>
    <t>SELECT in datastep</t>
  </si>
  <si>
    <t>Renaming - macro style help!</t>
  </si>
  <si>
    <t>Question on parsing raw data (with delimiters)</t>
  </si>
  <si>
    <t>RENAME and KEEP in one data step</t>
  </si>
  <si>
    <t>Q: Reverse PROC CONTENTS</t>
  </si>
  <si>
    <t>Re: Percentile for a specific value against an empirical distribution</t>
  </si>
  <si>
    <t>macro</t>
  </si>
  <si>
    <t>Re: "Feature" of Implied Retain</t>
  </si>
  <si>
    <t>Re: Start on PROC TABULATE</t>
  </si>
  <si>
    <t>Re: Scope of Macro Variables</t>
  </si>
  <si>
    <t>Re: No macvar resolve inside inline data</t>
  </si>
  <si>
    <t>Re: master/slave data processing</t>
  </si>
  <si>
    <t>Re: Turning a macro into a data set</t>
  </si>
  <si>
    <t>help: syntax error from proc sql</t>
  </si>
  <si>
    <t>Re: How to save the formatted value of a date</t>
  </si>
  <si>
    <t>Re: Avoiding global macro variables</t>
  </si>
  <si>
    <t>Re: Macro Question?</t>
  </si>
  <si>
    <t>Re: Nesting Formats</t>
  </si>
  <si>
    <t>Re: Question on Proc Freq, Proc Tabulate, and reporting..</t>
  </si>
  <si>
    <t>merge two datasets by year and id and also get the data for the</t>
  </si>
  <si>
    <t>data lost after merge ?</t>
  </si>
  <si>
    <t>Re: Can a macro variable be unassigned in version 6.12</t>
  </si>
  <si>
    <t>Re: (OT) old style macro is still working</t>
  </si>
  <si>
    <t>Re: A BIIIIIIIIIG SAS Challenge !! I'm helpless! :((</t>
  </si>
  <si>
    <t>Transpose variables when sort is not possible: Array?</t>
  </si>
  <si>
    <t>Re: Peter, Paul, and Mikey (Friday Frivolity)</t>
  </si>
  <si>
    <t>Re: Macro [ab]usage (was: (OT) old style macro is still working)</t>
  </si>
  <si>
    <t>A Macro lib question</t>
  </si>
  <si>
    <t>Re: proc datasets question</t>
  </si>
  <si>
    <t>Importing Delimeted Files</t>
  </si>
  <si>
    <t>Re: %INCLUDE, was: Re: Macro [ab]usage</t>
  </si>
  <si>
    <t>Re: macros</t>
  </si>
  <si>
    <t>Macro/no macro challenge</t>
  </si>
  <si>
    <t>Re: Macro/no macro challenge</t>
  </si>
  <si>
    <t>Re: Dynamic Variable Problem, Help!!!</t>
  </si>
  <si>
    <t>Re: Macro Variable Problem</t>
  </si>
  <si>
    <t>Re: New question: passing in parameters to macro</t>
  </si>
  <si>
    <t>Re: Why would you ever merge without a by variable</t>
  </si>
  <si>
    <t>Macro Help</t>
  </si>
  <si>
    <t>discovering variable type in a data step macro</t>
  </si>
  <si>
    <t>Re: Using END=EOF with a SET Statement</t>
  </si>
  <si>
    <t>Re: global macro vars mysteriously set to zero</t>
  </si>
  <si>
    <t>Re: Help needed on combining mutiple datasets</t>
  </si>
  <si>
    <t>Re: how to make a file of records that don't fit in</t>
  </si>
  <si>
    <t>Re: Creating dataset</t>
  </si>
  <si>
    <t>Re: Macro executes both 'if' &amp; 'else' conditions</t>
  </si>
  <si>
    <t>Re: Conserving cpu &amp; real time in datasteps involving large datasets</t>
  </si>
  <si>
    <t>Re: "No logical assign for filename" Error</t>
  </si>
  <si>
    <t>Re: Help required on SQL join example 2</t>
  </si>
  <si>
    <t>Re: Need help matching datasets</t>
  </si>
  <si>
    <t>Re: Buffer Overflow in macro</t>
  </si>
  <si>
    <t>Re: Resolving macros</t>
  </si>
  <si>
    <t>Re: Retain not retain</t>
  </si>
  <si>
    <t>Re: Resolving Macros Part II</t>
  </si>
  <si>
    <t>Re: Puzzled by this marco code</t>
  </si>
  <si>
    <t>Re: about cartesian</t>
  </si>
  <si>
    <t>Re: What does =: mean?</t>
  </si>
  <si>
    <t>Re: Weird Macro quoting Warning</t>
  </si>
  <si>
    <t>Re: Sort a correlation data set - pleeease help</t>
  </si>
  <si>
    <t>Re: date calculations</t>
  </si>
  <si>
    <t>Re: Formats vs. Informats</t>
  </si>
  <si>
    <t>Re: Finding duplicate records</t>
  </si>
  <si>
    <t>Re: Attempt to %GLOBAL a name which exists in a local environment</t>
  </si>
  <si>
    <t>Re: What's wrong with this macro? Thank you</t>
  </si>
  <si>
    <t>Re: Could I left join three tables in PROC SQL?</t>
  </si>
  <si>
    <t>Re: SAS Function</t>
  </si>
  <si>
    <t>Re: A question about macro quote</t>
  </si>
  <si>
    <t>Re: scope of macro variables</t>
  </si>
  <si>
    <t>Re: Use a do loop to process a dataset for as many times as there are parameters</t>
  </si>
  <si>
    <t>Re: Smallest SAS program working indefinitely?</t>
  </si>
  <si>
    <t>Re: OT ~ Cleaning office</t>
  </si>
  <si>
    <t>Re: Why INPUT function can not change missing values to numeric type?</t>
  </si>
  <si>
    <t>Re: Create decimals from macro variables</t>
  </si>
  <si>
    <t>Re: How to define a global determistic variable without using Macro</t>
  </si>
  <si>
    <t>Re: Assembled Macro Variables</t>
  </si>
  <si>
    <t>Re: how to create a dataset as many times bigger as the original one</t>
  </si>
  <si>
    <t>Re: Proc Summary vs. Means run times</t>
  </si>
  <si>
    <t>Re: quoting of macro parameter with special letter ?</t>
  </si>
  <si>
    <t>Re: Macro Help and Loading a Text File</t>
  </si>
  <si>
    <t>Re: Rookie Macro user has some questions</t>
  </si>
  <si>
    <t>Re: conditional formating</t>
  </si>
  <si>
    <t>Re: to iterate a macro</t>
  </si>
  <si>
    <t>Re: Invoke macro from data step</t>
  </si>
  <si>
    <t>Re: Formats and Substrings</t>
  </si>
  <si>
    <t>Re: Easy proc FREQ question (SPARSE related, I think)</t>
  </si>
  <si>
    <t>Re: Proc Freq</t>
  </si>
  <si>
    <t>Re: Reading filenames in a certain catalog into a SAS dataset</t>
  </si>
  <si>
    <t>Re: Entry lock issue for macro</t>
  </si>
  <si>
    <t>Re: More on the OT programming question</t>
  </si>
  <si>
    <t>Re: SQL and file statement</t>
  </si>
  <si>
    <t>Re: Viewing MACROs stored in a SASMACR</t>
  </si>
  <si>
    <t>Re: SQL Joins</t>
  </si>
  <si>
    <t>Re: Call execute Question??</t>
  </si>
  <si>
    <t>Re: Passing dataset variable to macro</t>
  </si>
  <si>
    <t>Re: Again with proc sql freaking me out...</t>
  </si>
  <si>
    <t>Re: picture format</t>
  </si>
  <si>
    <t>Re: age calculation for a given quarter</t>
  </si>
  <si>
    <t>Re: proc merge</t>
  </si>
  <si>
    <t>Re: macro logic</t>
  </si>
  <si>
    <t>Re: Array? Creating interactions with genetic data</t>
  </si>
  <si>
    <t>Re: how to create a new dataset deduct from a old data set</t>
  </si>
  <si>
    <t>Re: Help on SAS Programming</t>
  </si>
  <si>
    <t>Re: return count in proc sql as macro variable</t>
  </si>
  <si>
    <t>Re: Macro to read a flat file into SAS from a DB2 DDL?</t>
  </si>
  <si>
    <t>Re: %substrw</t>
  </si>
  <si>
    <t>Bug in %SCAN (was Re: %substrw)</t>
  </si>
  <si>
    <t>Re: sas date</t>
  </si>
  <si>
    <t>Re: Bug in %SCAN (was Re: %substrw)</t>
  </si>
  <si>
    <t>Re: Comparison of text strings</t>
  </si>
  <si>
    <t>Re: SQL : DISTINCT DISTINCT</t>
  </si>
  <si>
    <t>Re: Help - Create new variable based on table contents</t>
  </si>
  <si>
    <t>Re: Remove unwanted spaces from macro variable</t>
  </si>
  <si>
    <t>Re: Need Help - Compiling Code during execution</t>
  </si>
  <si>
    <t>Question: What is the difference between index and sort?</t>
  </si>
  <si>
    <t>Re: A SAS puzzle: dynamic where=</t>
  </si>
  <si>
    <t>Re: knowledge discovery vs. hypothesis</t>
  </si>
  <si>
    <t>Re: Is this a bug?</t>
  </si>
  <si>
    <t>FW: Re: Successful run of a SAS Program</t>
  </si>
  <si>
    <t>Re: Difficult problem %Macro parameters - local - global</t>
  </si>
  <si>
    <t>Re: Putting text on the log</t>
  </si>
  <si>
    <t>Re: What is the regular expression for SAS format name?</t>
  </si>
  <si>
    <t>Re: Need help with macro.</t>
  </si>
  <si>
    <t>Re: Manipulation of data sets</t>
  </si>
  <si>
    <t>Re: Help newbie for coding data step smartly</t>
  </si>
  <si>
    <t>Re: Many-to-Many Merge on Common Key</t>
  </si>
  <si>
    <t>Re: How to compare the value of a variable between ROWS?</t>
  </si>
  <si>
    <t>Re: Macro Quotes</t>
  </si>
  <si>
    <t>Re: help on syntax error</t>
  </si>
  <si>
    <t>Re: IsNumeric in SAS?</t>
  </si>
  <si>
    <t>Re: URGENT NEED TIPS ON HOW TO SPEED UP SAS PROGRAMMING SPEED</t>
  </si>
  <si>
    <t>Re: Diff between SAS/LE and MVS for simple data step</t>
  </si>
  <si>
    <t>Re: ERROR: Unable to process SAS data set options for SQL view</t>
  </si>
  <si>
    <t>Re: flat file from proc contents?</t>
  </si>
  <si>
    <t>Re: Creating csv file from SAS dataset</t>
  </si>
  <si>
    <t>Re: Help Formatting Data</t>
  </si>
  <si>
    <t>Re: awkward code</t>
  </si>
  <si>
    <t>Re: Dataset wont Delete</t>
  </si>
  <si>
    <t>Re: macro quoting function</t>
  </si>
  <si>
    <t>Re: numeric to character conversion and missing data</t>
  </si>
  <si>
    <t>Re: A Simple Macro Question</t>
  </si>
  <si>
    <t>Re: global variables</t>
  </si>
  <si>
    <t>Re: macro invocation with % and call execute in data</t>
  </si>
  <si>
    <t>Re: How does SAS see %&amp; ?</t>
  </si>
  <si>
    <t>Re: The advantage and disadvanatge of using SAS Macros</t>
  </si>
  <si>
    <t>Re: Need Help in learning SAS...........</t>
  </si>
  <si>
    <t>Re: Macro variable is a list of variable names.</t>
  </si>
  <si>
    <t>Re: search SAS data set from SAS code</t>
  </si>
  <si>
    <t>SCL versus Macro</t>
  </si>
  <si>
    <t>Re: SCL versus Macro</t>
  </si>
  <si>
    <t>Re: Hash Object - DO UNTIL vs DATASTEP: Repost of another topic</t>
  </si>
  <si>
    <t>Re: How to dynamically switch the directory of the "WORK" library</t>
  </si>
  <si>
    <t>Re: Weird macro quoting problem</t>
  </si>
  <si>
    <t>Re: Problem with Nested Macros</t>
  </si>
  <si>
    <t>Re: encoding a character string as a number</t>
  </si>
  <si>
    <t>Re: Finding a format so I can get CNTLOUT data.</t>
  </si>
  <si>
    <t>Re: How to find out the name of the _last_ dataset</t>
  </si>
  <si>
    <t>Re: macro scoping behavior</t>
  </si>
  <si>
    <t>Re: Array</t>
  </si>
  <si>
    <t>Re: proc sql to proc format</t>
  </si>
  <si>
    <t>Re: SAS or PERL?</t>
  </si>
  <si>
    <t>Re: help on macro</t>
  </si>
  <si>
    <t>Re: %fmtpath macro failes.</t>
  </si>
  <si>
    <t>Re: how to detect macro variable length violation</t>
  </si>
  <si>
    <t>Re: Actuary</t>
  </si>
  <si>
    <t>Re: Embedding code that contains % via %include</t>
  </si>
  <si>
    <t>Re: fill each group with continuous numbers</t>
  </si>
  <si>
    <t>Re: Do you recommed this source ..</t>
  </si>
  <si>
    <t>Re: Doubt in formats</t>
  </si>
  <si>
    <t>Re: How to declare different length for different dimension of multidimensional character arrays?</t>
  </si>
  <si>
    <t>Re: Reusing code from SAS Program in another SAS Program</t>
  </si>
  <si>
    <t>Re: daylight saving time again</t>
  </si>
  <si>
    <t>Re: macro quoting functions</t>
  </si>
  <si>
    <t>Re: ERROR: The value 205DAI is not a valid SAS name</t>
  </si>
  <si>
    <t>Re: %bquote, quotation marks, and call symput</t>
  </si>
  <si>
    <t>Re: probably a macro question</t>
  </si>
  <si>
    <t>Re: How to I make a char var right justified?</t>
  </si>
  <si>
    <t>Re: Best way to union(concatenate several datasets) Proc SQL Or Proc Append</t>
  </si>
  <si>
    <t>Re: macro variable will not evaluate as numeric</t>
  </si>
  <si>
    <t>Re: Macro Statement?</t>
  </si>
  <si>
    <t>Re: format and label</t>
  </si>
  <si>
    <t>Re: sql</t>
  </si>
  <si>
    <t>Re: transposing or something like that</t>
  </si>
  <si>
    <t>Re: Array help: code works, need to know why</t>
  </si>
  <si>
    <t>Re: Thee level by group "lag"</t>
  </si>
  <si>
    <t>Re: &amp;&amp;&amp;&amp;&amp;&amp;</t>
  </si>
  <si>
    <t>Re: convert date to week</t>
  </si>
  <si>
    <t>Re: how do i optimize this sql code</t>
  </si>
  <si>
    <t>Re: How to select list of attributes in PROC SQL by using macro</t>
  </si>
  <si>
    <t>Re: What is wrong with this !</t>
  </si>
  <si>
    <t>Re: OBS=, INOBS= and WHERE</t>
  </si>
  <si>
    <t>Re: Macro Question (reformulated)</t>
  </si>
  <si>
    <t>Re: Subtracting values from different tables by ID</t>
  </si>
  <si>
    <t>Re: sql error</t>
  </si>
  <si>
    <t>Re: Multiple By Group processing</t>
  </si>
  <si>
    <t>Re: Concordant Discordant pair--What is it</t>
  </si>
  <si>
    <t>Efficient array search problem</t>
  </si>
  <si>
    <t>sasautos in PC SAS</t>
  </si>
  <si>
    <t>Re: SAS Tip: When do I use a WHERE statement versus an IF</t>
  </si>
  <si>
    <t>Re: MAX of _TEMPORARY_ array?</t>
  </si>
  <si>
    <t>Re: Timing the resolution of a macro variable</t>
  </si>
  <si>
    <t>Re: Identifying faults in combined primary keys</t>
  </si>
  <si>
    <t>Re: correcting incorrect dates using sas</t>
  </si>
  <si>
    <t>Re: Comment in a macro - puzzling</t>
  </si>
  <si>
    <t>Re: Proc SQL monotonic function</t>
  </si>
  <si>
    <t>FW: Re: collapsing observations</t>
  </si>
  <si>
    <t>Re: Temporary Variables in macro coding</t>
  </si>
  <si>
    <t>Re: nested macros definitions</t>
  </si>
  <si>
    <t>Re: %syscall does not accept /</t>
  </si>
  <si>
    <t>Re: quick data step</t>
  </si>
  <si>
    <t>Macro quoted quote marks</t>
  </si>
  <si>
    <t>Re: comparison of quoted macro strings</t>
  </si>
  <si>
    <t>Re: OPTIONS statement: Style question</t>
  </si>
  <si>
    <t>Re: how to create marco vars in the callers environment</t>
  </si>
  <si>
    <t>Re: macro quoting IN</t>
  </si>
  <si>
    <t>FW: Re: Help with a Macro resolution problem</t>
  </si>
  <si>
    <t>Re: SAS V9.1 Error not found in SAS V8.2 for this macro</t>
  </si>
  <si>
    <t>Re: How to create a week number from a single date</t>
  </si>
  <si>
    <t>Re: Days in Month</t>
  </si>
  <si>
    <t>Re: [lesson] The subsetting IF and more...</t>
  </si>
  <si>
    <t>Re: Cant read a Datetime using Datetime Format</t>
  </si>
  <si>
    <t>reading similarly named files automatically</t>
  </si>
  <si>
    <t>Missing data / data step question</t>
  </si>
  <si>
    <t>Re: call symput in a macro</t>
  </si>
  <si>
    <t>Re: Outer join using SAS datastep</t>
  </si>
  <si>
    <t>%SYSFUNC(INTNX(...))</t>
  </si>
  <si>
    <t>Re: detecting which dataset is the current</t>
  </si>
  <si>
    <t>Re: sql query problem: joining on a string within a string</t>
  </si>
  <si>
    <t>Re: pre-pending zeros</t>
  </si>
  <si>
    <t>Re: Create Flat Files</t>
  </si>
  <si>
    <t>Re: creating macro variable containing list of variables IN QUOTES</t>
  </si>
  <si>
    <t>Re: PROC SQL ERROR: Correlated reference to column #TEMA655 is not contained within a subquery</t>
  </si>
  <si>
    <t>Re: SAS Date Question</t>
  </si>
  <si>
    <t>Re: Selecting last 10 rows from a dataset</t>
  </si>
  <si>
    <t>PROC SQL Select Limit (was PROC SQL ERROR: Correlated reference</t>
  </si>
  <si>
    <t>Re: How to read the desire observation twice?</t>
  </si>
  <si>
    <t>Weird Join Question</t>
  </si>
  <si>
    <t>Re: Processing input file twice</t>
  </si>
  <si>
    <t>Re: Converting pseudo code into macro</t>
  </si>
  <si>
    <t>Re: Testing and adjusting a file</t>
  </si>
  <si>
    <t>Re: Bug in Proc Import and Export?</t>
  </si>
  <si>
    <t>Re: PROC SQL Select Limit (was PROC SQL ERROR: Correlated reference to column #TEMA655 is not contained within a subquery)</t>
  </si>
  <si>
    <t>Re: about MACRO %input</t>
  </si>
  <si>
    <t>Re: array &amp; macro call</t>
  </si>
  <si>
    <t>PROC SQL Question</t>
  </si>
  <si>
    <t>Re: Understanding Execution Plan from SQL Optimizer</t>
  </si>
  <si>
    <t>Re: WARNING: Apparent symbolic reference XXXXXXX not resolved</t>
  </si>
  <si>
    <t>Re: ERROR: Array subscript out of range at line 1118 column 11.</t>
  </si>
  <si>
    <t>Re: WARNING: Apparent symbolic reference _K not resolved !!??</t>
  </si>
  <si>
    <t>Re: Proc Freq Question</t>
  </si>
  <si>
    <t>Re: Looking for macro help</t>
  </si>
  <si>
    <t>Re: does anybody have a macro to read multiple excel files</t>
  </si>
  <si>
    <t>Re: DROP Option Ignored!</t>
  </si>
  <si>
    <t>Re: file input question - one last try</t>
  </si>
  <si>
    <t>Re: Copy a binary file as it is but not the first a few bytes</t>
  </si>
  <si>
    <t>Re: get count of unique values for all variables in a dataset</t>
  </si>
  <si>
    <t>Re: Select only newest dataset</t>
  </si>
  <si>
    <t>Re: select only variables whose values are not Null (search and delete)</t>
  </si>
  <si>
    <t>Re: proc sort nodupkey in sql</t>
  </si>
  <si>
    <t>Re: Create a macro variable</t>
  </si>
  <si>
    <t>Re: Create different data set from one data set</t>
  </si>
  <si>
    <t>Re: %trim function</t>
  </si>
  <si>
    <t>Re: A Simpler Way?</t>
  </si>
  <si>
    <t>Re: Logging errors</t>
  </si>
  <si>
    <t>Re: Proc format - Unbalanced &amp; &gt; 262 chars</t>
  </si>
  <si>
    <t>Re: On "Call Execute" and "Resolve": Just Curious on a Friday</t>
  </si>
  <si>
    <t>Re: Special missing values + character variables</t>
  </si>
  <si>
    <t>Pet peeve: please explain what you want in words (was RE: Working With Datesb)</t>
  </si>
  <si>
    <t>Re: SAS session gets stuck sometimes</t>
  </si>
  <si>
    <t>Re: A question on the Julian format in SAS</t>
  </si>
  <si>
    <t>Searching macrovar for a comma</t>
  </si>
  <si>
    <t>Re: Resetting numeric variable length</t>
  </si>
  <si>
    <t>Re: Open file in Textpad with SAS</t>
  </si>
  <si>
    <t>Re: Lag function</t>
  </si>
  <si>
    <t>Re: Help with macro</t>
  </si>
  <si>
    <t>Re: PROC SQL/DATA STEP</t>
  </si>
  <si>
    <t>Re: QRE: PROC SQL/DATA STEP</t>
  </si>
  <si>
    <t>Re: Trying to avoid division by zero...</t>
  </si>
  <si>
    <t>Re: proc format value assignment oddity - missing values</t>
  </si>
  <si>
    <t>Re: Warning from join</t>
  </si>
  <si>
    <t>Re: problem with the File statement</t>
  </si>
  <si>
    <t>Re: macro over letters</t>
  </si>
  <si>
    <t>Re: reading variable labels from a text file</t>
  </si>
  <si>
    <t>Re: Compare two tables - Modified</t>
  </si>
  <si>
    <t>Re: Forcing SAS to print the resolved value of macro variables in the log</t>
  </si>
  <si>
    <t>Re: using macro to assign a Global Variable by condition</t>
  </si>
  <si>
    <t>Change variables to variable names</t>
  </si>
  <si>
    <t>Re: count</t>
  </si>
  <si>
    <t>Re: How to read a CSV file from right to left</t>
  </si>
  <si>
    <t>Re: Using multiple matching variables for SAS SQL IN clause</t>
  </si>
  <si>
    <t>Re: Macro variable for patient number accumulation</t>
  </si>
  <si>
    <t>Re: How to make repeats in merge-by-group to work?</t>
  </si>
  <si>
    <t>Re: why are they different?</t>
  </si>
  <si>
    <t>Re: Macro Issue</t>
  </si>
  <si>
    <t>Re: What's Happending here (in a macro)</t>
  </si>
  <si>
    <t>Re: QUERY: Construction of variable-dimension arrays using macro variables</t>
  </si>
  <si>
    <t>Re: Vampire Numbers</t>
  </si>
  <si>
    <t>Re: Macro resolution issues: comparing &amp;alpha to 0&lt;a&lt;1, checking for char vars in dataset</t>
  </si>
  <si>
    <t>Re: log creation</t>
  </si>
  <si>
    <t>Re: Macro on a Unix system</t>
  </si>
  <si>
    <t>Re: Follow up on Convert the Case of variables</t>
  </si>
  <si>
    <t>Re: changing length and format of all character variables in SAS</t>
  </si>
  <si>
    <t>Re: Proc printto--where are the files created?</t>
  </si>
  <si>
    <t>Re: How to change the structure and format of imported DBF files</t>
  </si>
  <si>
    <t>Re: Running SAS programs from within a SAS program</t>
  </si>
  <si>
    <t>Question about do loop</t>
  </si>
  <si>
    <t>Re: A data step question</t>
  </si>
  <si>
    <t>Re: How to add decoded variables.</t>
  </si>
  <si>
    <t>Re: Divide Data Set While Compare</t>
  </si>
  <si>
    <t>Re: Freq and Proc Summary Output for Percentage</t>
  </si>
  <si>
    <t>Re: MMWR Week Computation</t>
  </si>
  <si>
    <t>Re: second dataset should overwrite first dataset in merge??</t>
  </si>
  <si>
    <t>Re: call symput and arrays</t>
  </si>
  <si>
    <t>Re: array assignment</t>
  </si>
  <si>
    <t>Re: Generating random dummy data</t>
  </si>
  <si>
    <t>Re: Decoded variables</t>
  </si>
  <si>
    <t>Re: negative values in picture formats?</t>
  </si>
  <si>
    <t>Re: length of id</t>
  </si>
  <si>
    <t>Re: Multiple output data sets based on summary statistics [single pass]</t>
  </si>
  <si>
    <t>When is the (Data = ) option used for output data set</t>
  </si>
  <si>
    <t>Better syntax for creating subset of data</t>
  </si>
  <si>
    <t>Re: Length of variable</t>
  </si>
  <si>
    <t>Re: %upcase</t>
  </si>
  <si>
    <t>Re: output from the proc fomat</t>
  </si>
  <si>
    <t>Macro quoting essentials</t>
  </si>
  <si>
    <t>Re: Searching for SAS Programming Tips: A Guide to Efficient SAS</t>
  </si>
  <si>
    <t>Re: Possible to run a SAS program within another SAS program?</t>
  </si>
  <si>
    <t>Re: Macro quoting essentials</t>
  </si>
  <si>
    <t>Re: Weird behaviour of "proc summary"</t>
  </si>
  <si>
    <t>Re: set with 2 databases</t>
  </si>
  <si>
    <t>Re: Proc datasets' copy is not resumable, is it?</t>
  </si>
  <si>
    <t>Re: Technical Reports - Strategically using General Purpose</t>
  </si>
  <si>
    <t>Re: MAcro Design was (Re: Macro quoting essentials)</t>
  </si>
  <si>
    <t>Reasonable number of tables/listings per day?</t>
  </si>
  <si>
    <t>Re: Does a particular variable is exist in a dataset</t>
  </si>
  <si>
    <t>Re: Mod function not working in macro</t>
  </si>
  <si>
    <t>Re: formats</t>
  </si>
  <si>
    <t>Re: How does one become a SAS employee?</t>
  </si>
  <si>
    <t>Re: RETAIN statement and name prefix list (colon specification)</t>
  </si>
  <si>
    <t>Re: Warning Information</t>
  </si>
  <si>
    <t>Re: MACRO question</t>
  </si>
  <si>
    <t>Re: Creating dummy variables automatically</t>
  </si>
  <si>
    <t>Re: Too many variables defined for the dimension(s) specified for the array</t>
  </si>
  <si>
    <t>Re: How do I call a specific macro based on the value of a host variable</t>
  </si>
  <si>
    <t>Re: Problem with SAS macro</t>
  </si>
  <si>
    <t>Re: Nested Macro With Same Parameter Names</t>
  </si>
  <si>
    <t>Re: semicolon behind macro calls</t>
  </si>
  <si>
    <t>Re: Finding macro variables by means of metadata</t>
  </si>
  <si>
    <t>Re: Google SAS-L archives</t>
  </si>
  <si>
    <t>Re: PROC SQL join 2 datasets question</t>
  </si>
  <si>
    <t>Re: Simultaneous append and prune a large data set</t>
  </si>
  <si>
    <t>Re: SQL warning...</t>
  </si>
  <si>
    <t>Re: Using the Autocall library in SAS for storing usermade macros</t>
  </si>
  <si>
    <t>Re: Creating Clones of data rows and back to Multivariate data structure</t>
  </si>
  <si>
    <t>Re: Why not use macros ?</t>
  </si>
  <si>
    <t>Re: Macro do loop with discrete values</t>
  </si>
  <si>
    <t>Re: Help with a SQL Join</t>
  </si>
  <si>
    <t>Re: SAS program (open data files using macro )</t>
  </si>
  <si>
    <t>Re: Including integers in code: Ian?</t>
  </si>
  <si>
    <t>Re: An array like string as macro parameter</t>
  </si>
  <si>
    <t>Re: Clause vs. Statement</t>
  </si>
  <si>
    <t>Re: What is maximum number of variables allowed</t>
  </si>
  <si>
    <t>Re: How to generalize a series of numerical comparisons in macro</t>
  </si>
  <si>
    <t>Re: Drop odd rows after reading from a Text file</t>
  </si>
  <si>
    <t>How to generalize a series of numerical comparisons in macro</t>
  </si>
  <si>
    <t>Including program names with blanks</t>
  </si>
  <si>
    <t>Re: How Do I De-Duplicate Whilst Importing a Flat File?</t>
  </si>
  <si>
    <t>Re: One of my reporting macros has 90 parameters - is that a record?</t>
  </si>
  <si>
    <t>Re: Running the same Procedure multiple times with different dependent variables</t>
  </si>
  <si>
    <t>Re: modifying a master data set with a transaction data set</t>
  </si>
  <si>
    <t>Re: fill in the missing values for multiple columns</t>
  </si>
  <si>
    <t>Re: help on Macro</t>
  </si>
  <si>
    <t>Re: Greeting (asking about SAS books)</t>
  </si>
  <si>
    <t>Re: Directory Problem</t>
  </si>
  <si>
    <t>Re: Using a number as a SAS variable name</t>
  </si>
  <si>
    <t>Re: sql macro variable</t>
  </si>
  <si>
    <t>Re: Puzzle - VLOOKUP in SAS?</t>
  </si>
  <si>
    <t>Re: macro error - call execute</t>
  </si>
  <si>
    <t>Re: Creating missing string values.</t>
  </si>
  <si>
    <t>Re: Reading messy space delimited files</t>
  </si>
  <si>
    <t>Re: Are SAS 'Best Practices' the same for all types of users? Long</t>
  </si>
  <si>
    <t>Re: macro quoting functions %str and %bquote</t>
  </si>
  <si>
    <t>FW: Re: Adding Macro Variables</t>
  </si>
  <si>
    <t>Re: Identifying macro language elements</t>
  </si>
  <si>
    <t>Re: Numeric macro variable</t>
  </si>
  <si>
    <t>Re: how to use a macro string in the function input(date,mmddyy10.)</t>
  </si>
  <si>
    <t>Re: Follow-Up: Saving a Table Value as a Macro Variable</t>
  </si>
  <si>
    <t>Re: Proc SQL error message: another command structure has results pending</t>
  </si>
  <si>
    <t>Re: Read observations and save them as different names</t>
  </si>
  <si>
    <t>Re: Macro Do loop</t>
  </si>
  <si>
    <t>Re: where in option or where statement</t>
  </si>
  <si>
    <t>Re: Why do-loop fails in data step?</t>
  </si>
  <si>
    <t>Re: input trouble</t>
  </si>
  <si>
    <t>Re: Calling SQL Stored procedures with macros</t>
  </si>
  <si>
    <t>Re: Analysis of grade results</t>
  </si>
  <si>
    <t>Re: macro variable</t>
  </si>
  <si>
    <t>Re: Macro Variable in Data Step</t>
  </si>
  <si>
    <t>Re: compile-time function %str and execution-time funtion %quote</t>
  </si>
  <si>
    <t>Re: Proc append/do loop</t>
  </si>
  <si>
    <t>Re: Help on macro</t>
  </si>
  <si>
    <t>Re: Dates!!!</t>
  </si>
  <si>
    <t>Re: Check values in different columns</t>
  </si>
  <si>
    <t>Re: Question about using tranwrd to mask a single quote</t>
  </si>
  <si>
    <t>Re: Strange Error</t>
  </si>
  <si>
    <t>Appropriate Program</t>
  </si>
  <si>
    <t>Re: Embedding PUT function in a macro variable</t>
  </si>
  <si>
    <t>Re: 3 type macros</t>
  </si>
  <si>
    <t>Re: format change</t>
  </si>
  <si>
    <t>Free Distance SAS Training</t>
  </si>
  <si>
    <t>Re: Date Formats</t>
  </si>
  <si>
    <t>Re: Passing Parameters to stored procedures in Sybase</t>
  </si>
  <si>
    <t>Re: Calculating specific dates</t>
  </si>
  <si>
    <t>Re: Hierarchical model with MIXED or GEE in GENMOD, GLIMMIX, NLMIXED</t>
  </si>
  <si>
    <t>Re: Efficiently counting things other than records, by several levels of aggregation</t>
  </si>
  <si>
    <t>Re: Where NOT Null</t>
  </si>
  <si>
    <t>Re: subarray summation</t>
  </si>
  <si>
    <t>Re: proc freq question I think</t>
  </si>
  <si>
    <t>Re: new sas programmer</t>
  </si>
  <si>
    <t>Array:Multiple obs into One obs. by PTID</t>
  </si>
  <si>
    <t>Re: Help needed with some SAS interview questions!</t>
  </si>
  <si>
    <t>Re: SAS Merge Bug or Something I'm Doing?</t>
  </si>
  <si>
    <t>Re: Single quoting a macro variable resolution for pass through to Oracle.</t>
  </si>
  <si>
    <t>Re: %eval again</t>
  </si>
  <si>
    <t>Max tables in PROC SQL</t>
  </si>
  <si>
    <t>Re: HELP ON YES NO DATA TYPE</t>
  </si>
  <si>
    <t>weblog to normal form</t>
  </si>
  <si>
    <t>Equivalent for IF-THEN</t>
  </si>
  <si>
    <t>SQL: Poor ERROR message or inability to intepret it</t>
  </si>
  <si>
    <t>Re: data step vs Proc sql</t>
  </si>
  <si>
    <t>precision of datetime values</t>
  </si>
  <si>
    <t>Re: SQL: Poor ERROR message or inability to intepret it</t>
  </si>
  <si>
    <t>Re: precision of datetime values</t>
  </si>
  <si>
    <t>Re: Can we use embedded data step</t>
  </si>
  <si>
    <t>Re: Formating missing values in date column</t>
  </si>
  <si>
    <t>Re: Truncate numerical variables</t>
  </si>
  <si>
    <t>Re: Proc Format : Alpha Numeric????</t>
  </si>
  <si>
    <t>Re: How to create three random numbers and how to calculate the sum</t>
  </si>
  <si>
    <t>Re: PROC SQL question</t>
  </si>
  <si>
    <t>Re: Need HELP with merging datasets</t>
  </si>
  <si>
    <t>Re How to remove variables with same suffix?</t>
  </si>
  <si>
    <t>Re: nested to loops and a series of numbers</t>
  </si>
  <si>
    <t>Re: SAS Interview Questions</t>
  </si>
  <si>
    <t>Re: can 'do' looping through a provided wordlist?</t>
  </si>
  <si>
    <t>Re: Index Creation Problem</t>
  </si>
  <si>
    <t>Re: Calling Macro</t>
  </si>
  <si>
    <t>Re: MACRO QUESTION</t>
  </si>
  <si>
    <t>Re: SAS learning Edition..is this any good?</t>
  </si>
  <si>
    <t>Re: Q: v6 to v9</t>
  </si>
  <si>
    <t>Re: How to automatically change data name in SET?</t>
  </si>
  <si>
    <t>Re: Getting PROC SQL to emulate PROC SORT NODUPKEY</t>
  </si>
  <si>
    <t>Re: is there an easy way to trim blanks on the left side of a string in SAS?</t>
  </si>
  <si>
    <t>Re: Error handling in proc sql</t>
  </si>
  <si>
    <t>Re: is there an easy way to trim blanks on the left side of a</t>
  </si>
  <si>
    <t>Re: convert the variable format</t>
  </si>
  <si>
    <t>Re: Please help me : ERROR: Write to WORK.test failed. File is full and may be damaged</t>
  </si>
  <si>
    <t>Re: Merging datasets via a continous variable (SQL?)</t>
  </si>
  <si>
    <t>Re: Need advice on whether to use a macro or an array</t>
  </si>
  <si>
    <t>Re: SAS Transpose</t>
  </si>
  <si>
    <t>Re: proc sql max problem</t>
  </si>
  <si>
    <t>Re: Looking for a fun book to read</t>
  </si>
  <si>
    <t>OT: Google Labs Aptitude Test #17</t>
  </si>
  <si>
    <t>How do you export a data set into a fixed format file?</t>
  </si>
  <si>
    <t>Re: Simple Macro Not resolving</t>
  </si>
  <si>
    <t>Re: Quoting IN Code</t>
  </si>
  <si>
    <t>Re: enterprise guide peculiarities - %str()</t>
  </si>
  <si>
    <t>Understanding macro quoting (WAS: enterprise guide peculiarities - %str())</t>
  </si>
  <si>
    <t>Response to serious questions</t>
  </si>
  <si>
    <t>OT: Resposnse</t>
  </si>
  <si>
    <t>Re: Label</t>
  </si>
  <si>
    <t>Re: Can anyone give SAS Macro tutorial</t>
  </si>
  <si>
    <t>Re: Help Needed in SAS</t>
  </si>
  <si>
    <t>Re: format</t>
  </si>
  <si>
    <t>Re: printing the results at each step of the program</t>
  </si>
  <si>
    <t>Re: Surprise about the observation length</t>
  </si>
  <si>
    <t>Re: macro call as a parameter of another macro ?</t>
  </si>
  <si>
    <t>Re: Some simple macro question</t>
  </si>
  <si>
    <t>Re: Using macro Variables</t>
  </si>
  <si>
    <t>Re: %Scan</t>
  </si>
  <si>
    <t>Re: SAS date functions</t>
  </si>
  <si>
    <t>Re: How SAS Executes this Code?</t>
  </si>
  <si>
    <t>Re: my Hash Sort code not efficient</t>
  </si>
  <si>
    <t>Re: Ranking in sas</t>
  </si>
  <si>
    <t>Re: Can I write the words "sas programmer"?</t>
  </si>
  <si>
    <t>Re: What Do You Call It? (Friday Diversion)</t>
  </si>
  <si>
    <t>Re: Force all class combinations</t>
  </si>
  <si>
    <t>Re: %include wrap-around problem (bug?)</t>
  </si>
  <si>
    <t>Re: Percentage of subgroups</t>
  </si>
  <si>
    <t>Re: how does one move down a column, fetching observations and creating new variables horizontally?</t>
  </si>
  <si>
    <t>Re: Unique Selection</t>
  </si>
  <si>
    <t>Re: problem with an IF statement in data step and wildcard</t>
  </si>
  <si>
    <t>Re: sas problem</t>
  </si>
  <si>
    <t>Re: Use of Proc SQL to Count no of rows iteratively with a group</t>
  </si>
  <si>
    <t>Re: Reading unique records</t>
  </si>
  <si>
    <t>Re: What is the custom for counting age?</t>
  </si>
  <si>
    <t>Re: WHERE clause and SUM(of ...) function</t>
  </si>
  <si>
    <t>Re: A PROC COMPARE QUESTION</t>
  </si>
  <si>
    <t>Re: Data Restructuring Question.</t>
  </si>
  <si>
    <t>Re: Why Jan 1, 1960?</t>
  </si>
  <si>
    <t>Re: macro structure</t>
  </si>
  <si>
    <t>Re: Testing for left paren in a macro variable</t>
  </si>
  <si>
    <t>UNIX datastep question</t>
  </si>
  <si>
    <t>Re: How to know whether a macro variable is defined or not?</t>
  </si>
  <si>
    <t>Re: Maximum length of a string</t>
  </si>
  <si>
    <t>Re: IF IN</t>
  </si>
  <si>
    <t>09/24/05</t>
  </si>
  <si>
    <t>09/25/05</t>
  </si>
  <si>
    <t>09/29/05</t>
  </si>
  <si>
    <t>10/02/05</t>
  </si>
  <si>
    <t>10/03/05</t>
  </si>
  <si>
    <t>10/04/05</t>
  </si>
  <si>
    <t>10/05/05</t>
  </si>
  <si>
    <t>10/06/05</t>
  </si>
  <si>
    <t>10/07/05</t>
  </si>
  <si>
    <t>10/08/05</t>
  </si>
  <si>
    <t>10/10/05</t>
  </si>
  <si>
    <t>10/11/05</t>
  </si>
  <si>
    <t>10/12/05</t>
  </si>
  <si>
    <t>10/13/05</t>
  </si>
  <si>
    <t>10/14/05</t>
  </si>
  <si>
    <t>10/16/05</t>
  </si>
  <si>
    <t>10/17/05</t>
  </si>
  <si>
    <t>10/18/05</t>
  </si>
  <si>
    <t>10/28/05</t>
  </si>
  <si>
    <t>10/29/05</t>
  </si>
  <si>
    <t>10/30/05</t>
  </si>
  <si>
    <t>10/31/05</t>
  </si>
  <si>
    <t>11/02/05</t>
  </si>
  <si>
    <t>11/03/05</t>
  </si>
  <si>
    <t>11/04/05</t>
  </si>
  <si>
    <t>11/05/05</t>
  </si>
  <si>
    <t>11/06/05</t>
  </si>
  <si>
    <t>11/08/05</t>
  </si>
  <si>
    <t>11/09/05</t>
  </si>
  <si>
    <t>11/11/05</t>
  </si>
  <si>
    <t>11/13/05</t>
  </si>
  <si>
    <t>11/14/05</t>
  </si>
  <si>
    <t>11/15/05</t>
  </si>
  <si>
    <t>11/16/05</t>
  </si>
  <si>
    <t>11/18/05</t>
  </si>
  <si>
    <t>11/19/05</t>
  </si>
  <si>
    <t>11/20/05</t>
  </si>
  <si>
    <t>11/21/05</t>
  </si>
  <si>
    <t>11/23/05</t>
  </si>
  <si>
    <t>11/24/05</t>
  </si>
  <si>
    <t>11/25/05</t>
  </si>
  <si>
    <t>11/26/05</t>
  </si>
  <si>
    <t>11/28/05</t>
  </si>
  <si>
    <t>11/29/05</t>
  </si>
  <si>
    <t>12/02/05</t>
  </si>
  <si>
    <t>12/03/05</t>
  </si>
  <si>
    <t>12/05/05</t>
  </si>
  <si>
    <t>12/06/05</t>
  </si>
  <si>
    <t>12/07/05</t>
  </si>
  <si>
    <t>12/08/05</t>
  </si>
  <si>
    <t>12/09/05</t>
  </si>
  <si>
    <t>12/10/05</t>
  </si>
  <si>
    <t>12/12/05</t>
  </si>
  <si>
    <t>12/13/05</t>
  </si>
  <si>
    <t>12/14/05</t>
  </si>
  <si>
    <t>12/15/05</t>
  </si>
  <si>
    <t>12/22/05</t>
  </si>
  <si>
    <t>12/28/05</t>
  </si>
  <si>
    <t>12/29/05</t>
  </si>
  <si>
    <t>01/06/06</t>
  </si>
  <si>
    <t>01/07/06</t>
  </si>
  <si>
    <t>01/09/06</t>
  </si>
  <si>
    <t>01/10/06</t>
  </si>
  <si>
    <t>01/11/06</t>
  </si>
  <si>
    <t>01/12/06</t>
  </si>
  <si>
    <t>01/13/06</t>
  </si>
  <si>
    <t>01/14/06</t>
  </si>
  <si>
    <t>01/15/06</t>
  </si>
  <si>
    <t>01/19/06</t>
  </si>
  <si>
    <t>01/25/06</t>
  </si>
  <si>
    <t>01/27/06</t>
  </si>
  <si>
    <t>01/28/06</t>
  </si>
  <si>
    <t>01/29/06</t>
  </si>
  <si>
    <t>01/30/06</t>
  </si>
  <si>
    <t>01/31/06</t>
  </si>
  <si>
    <t>02/01/06</t>
  </si>
  <si>
    <t>02/02/06</t>
  </si>
  <si>
    <t>02/03/06</t>
  </si>
  <si>
    <t>02/04/06</t>
  </si>
  <si>
    <t>02/05/06</t>
  </si>
  <si>
    <t>02/07/06</t>
  </si>
  <si>
    <t>02/09/06</t>
  </si>
  <si>
    <t>02/10/06</t>
  </si>
  <si>
    <t>02/11/06</t>
  </si>
  <si>
    <t>02/12/06</t>
  </si>
  <si>
    <t>02/16/06</t>
  </si>
  <si>
    <t>02/17/06</t>
  </si>
  <si>
    <t>02/18/06</t>
  </si>
  <si>
    <t>02/20/06</t>
  </si>
  <si>
    <t>02/22/06</t>
  </si>
  <si>
    <t>02/23/06</t>
  </si>
  <si>
    <t>02/24/06</t>
  </si>
  <si>
    <t>02/27/06</t>
  </si>
  <si>
    <t>02/28/06</t>
  </si>
  <si>
    <t>03/02/06</t>
  </si>
  <si>
    <t>03/03/06</t>
  </si>
  <si>
    <t>03/04/06</t>
  </si>
  <si>
    <t>03/12/06</t>
  </si>
  <si>
    <t>03/17/06</t>
  </si>
  <si>
    <t>03/20/06</t>
  </si>
  <si>
    <t>03/22/06</t>
  </si>
  <si>
    <t>03/23/06</t>
  </si>
  <si>
    <t>04/04/06</t>
  </si>
  <si>
    <t>04/05/06</t>
  </si>
  <si>
    <t>04/07/06</t>
  </si>
  <si>
    <t>04/14/06</t>
  </si>
  <si>
    <t>04/15/06</t>
  </si>
  <si>
    <t>04/17/06</t>
  </si>
  <si>
    <t>04/19/06</t>
  </si>
  <si>
    <t>04/20/06</t>
  </si>
  <si>
    <t>04/21/06</t>
  </si>
  <si>
    <t>04/23/06</t>
  </si>
  <si>
    <t>04/24/06</t>
  </si>
  <si>
    <t>04/25/06</t>
  </si>
  <si>
    <t>04/26/06</t>
  </si>
  <si>
    <t>04/27/06</t>
  </si>
  <si>
    <t>04/29/06</t>
  </si>
  <si>
    <t>04/30/06</t>
  </si>
  <si>
    <t>05/01/06</t>
  </si>
  <si>
    <t>05/02/06</t>
  </si>
  <si>
    <t>05/03/06</t>
  </si>
  <si>
    <t>05/04/06</t>
  </si>
  <si>
    <t>05/06/06</t>
  </si>
  <si>
    <t>05/17/06</t>
  </si>
  <si>
    <t>05/18/06</t>
  </si>
  <si>
    <t>05/19/06</t>
  </si>
  <si>
    <t>05/20/06</t>
  </si>
  <si>
    <t>05/23/06</t>
  </si>
  <si>
    <t>05/25/06</t>
  </si>
  <si>
    <t>05/26/06</t>
  </si>
  <si>
    <t>05/27/06</t>
  </si>
  <si>
    <t>05/30/06</t>
  </si>
  <si>
    <t>05/31/06</t>
  </si>
  <si>
    <t>06/01/06</t>
  </si>
  <si>
    <t>06/02/06</t>
  </si>
  <si>
    <t>06/03/06</t>
  </si>
  <si>
    <t>06/06/06</t>
  </si>
  <si>
    <t>06/07/06</t>
  </si>
  <si>
    <t>06/08/06</t>
  </si>
  <si>
    <t>06/10/06</t>
  </si>
  <si>
    <t>06/15/06</t>
  </si>
  <si>
    <t>06/16/06</t>
  </si>
  <si>
    <t>06/17/06</t>
  </si>
  <si>
    <t>06/18/06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</si>
  <si>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</si>
  <si>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</si>
  <si>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</si>
  <si>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</si>
  <si>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</si>
  <si>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</si>
  <si>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</si>
  <si>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</si>
  <si>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</si>
  <si>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07/01/06</t>
  </si>
  <si>
    <t>07/03/06</t>
  </si>
  <si>
    <t>07/06/06</t>
  </si>
  <si>
    <t>07/08/06</t>
  </si>
  <si>
    <t>07/09/06</t>
  </si>
  <si>
    <t>07/10/06</t>
  </si>
  <si>
    <t>07/11/06</t>
  </si>
  <si>
    <t>07/12/06</t>
  </si>
  <si>
    <t>07/13/06</t>
  </si>
  <si>
    <t>07/14/06</t>
  </si>
  <si>
    <t>07/15/06</t>
  </si>
  <si>
    <t>07/18/06</t>
  </si>
  <si>
    <t>07/19/06</t>
  </si>
  <si>
    <t>07/20/06</t>
  </si>
  <si>
    <t>07/21/06</t>
  </si>
  <si>
    <t>07/22/06</t>
  </si>
  <si>
    <t>07/25/06</t>
  </si>
  <si>
    <t>07/26/06</t>
  </si>
  <si>
    <t>07/27/06</t>
  </si>
  <si>
    <t>07/28/06</t>
  </si>
  <si>
    <t>07/29/06</t>
  </si>
  <si>
    <t>08/02/06</t>
  </si>
  <si>
    <t>08/03/06</t>
  </si>
  <si>
    <t>08/04/06</t>
  </si>
  <si>
    <t>08/06/06</t>
  </si>
  <si>
    <t>08/25/06</t>
  </si>
  <si>
    <t>08/27/06</t>
  </si>
  <si>
    <t>09/02/06</t>
  </si>
  <si>
    <t>09/03/06</t>
  </si>
  <si>
    <t>09/05/06</t>
  </si>
  <si>
    <t>09/08/06</t>
  </si>
  <si>
    <t>09/11/06</t>
  </si>
  <si>
    <t>09/13/06</t>
  </si>
  <si>
    <t>09/22/06</t>
  </si>
  <si>
    <t>09/23/06</t>
  </si>
  <si>
    <t>09/26/06</t>
  </si>
  <si>
    <t>09/27/06</t>
  </si>
  <si>
    <t>09/29/06</t>
  </si>
  <si>
    <t>09/30/06</t>
  </si>
  <si>
    <t>10/01/06</t>
  </si>
  <si>
    <t>10/02/06</t>
  </si>
  <si>
    <t>10/05/06</t>
  </si>
  <si>
    <t>10/18/06</t>
  </si>
  <si>
    <t>10/19/06</t>
  </si>
  <si>
    <t>11/14/06</t>
  </si>
  <si>
    <t>11/15/06</t>
  </si>
  <si>
    <t>11/17/06</t>
  </si>
  <si>
    <t>11/18/06</t>
  </si>
  <si>
    <t>11/19/06</t>
  </si>
  <si>
    <t>11/21/06</t>
  </si>
  <si>
    <t>11/22/06</t>
  </si>
  <si>
    <t>11/24/06</t>
  </si>
  <si>
    <t>11/25/06</t>
  </si>
  <si>
    <t>11/30/06</t>
  </si>
  <si>
    <t>12/05/06</t>
  </si>
  <si>
    <t>12/07/06</t>
  </si>
  <si>
    <t>12/08/06</t>
  </si>
  <si>
    <t>12/16/06</t>
  </si>
  <si>
    <t>12/19/06</t>
  </si>
  <si>
    <t>12/20/06</t>
  </si>
  <si>
    <t>12/21/06</t>
  </si>
  <si>
    <t>01/16/07</t>
  </si>
  <si>
    <t>01/17/07</t>
  </si>
  <si>
    <t>01/19/07</t>
  </si>
  <si>
    <t>01/20/07</t>
  </si>
  <si>
    <t>01/23/07</t>
  </si>
  <si>
    <t>01/25/07</t>
  </si>
  <si>
    <t>02/03/07</t>
  </si>
  <si>
    <t>02/07/07</t>
  </si>
  <si>
    <t>02/08/07</t>
  </si>
  <si>
    <t>02/12/07</t>
  </si>
  <si>
    <t>02/13/07</t>
  </si>
  <si>
    <t>02/14/07</t>
  </si>
  <si>
    <t>02/15/07</t>
  </si>
  <si>
    <t>02/16/07</t>
  </si>
  <si>
    <t>02/17/07</t>
  </si>
  <si>
    <t>02/26/07</t>
  </si>
  <si>
    <t>02/27/07</t>
  </si>
  <si>
    <t>02/28/07</t>
  </si>
  <si>
    <t>03/02/07</t>
  </si>
  <si>
    <t>03/08/07</t>
  </si>
  <si>
    <t>03/16/07</t>
  </si>
  <si>
    <t>03/19/07</t>
  </si>
  <si>
    <t>03/22/07</t>
  </si>
  <si>
    <t>03/23/07</t>
  </si>
  <si>
    <t>03/28/07</t>
  </si>
  <si>
    <t>03/29/07</t>
  </si>
  <si>
    <t>03/30/07</t>
  </si>
  <si>
    <t>03/31/07</t>
  </si>
  <si>
    <t>04/02/07</t>
  </si>
  <si>
    <t>04/08/07</t>
  </si>
  <si>
    <t>04/26/07</t>
  </si>
  <si>
    <t>04/27/07</t>
  </si>
  <si>
    <t>04/28/07</t>
  </si>
  <si>
    <t>05/04/07</t>
  </si>
  <si>
    <t>05/05/07</t>
  </si>
  <si>
    <t>05/09/07</t>
  </si>
  <si>
    <t>05/10/07</t>
  </si>
  <si>
    <t>05/14/07</t>
  </si>
  <si>
    <t>05/15/07</t>
  </si>
  <si>
    <t>05/17/07</t>
  </si>
  <si>
    <t>05/19/07</t>
  </si>
  <si>
    <t>05/20/07</t>
  </si>
  <si>
    <t>05/21/07</t>
  </si>
  <si>
    <t>05/22/07</t>
  </si>
  <si>
    <t>05/25/07</t>
  </si>
  <si>
    <t>05/28/07</t>
  </si>
  <si>
    <t>06/05/07</t>
  </si>
  <si>
    <t>06/06/07</t>
  </si>
  <si>
    <t>06/07/07</t>
  </si>
  <si>
    <t>06/08/07</t>
  </si>
  <si>
    <t>06/09/07</t>
  </si>
  <si>
    <t>06/11/07</t>
  </si>
  <si>
    <t>06/12/07</t>
  </si>
  <si>
    <t>06/16/07</t>
  </si>
  <si>
    <t>06/19/07</t>
  </si>
  <si>
    <t>06/20/07</t>
  </si>
  <si>
    <t>06/21/07</t>
  </si>
  <si>
    <t>06/24/07</t>
  </si>
  <si>
    <t>06/26/07</t>
  </si>
  <si>
    <t>06/27/07</t>
  </si>
  <si>
    <t>06/28/07</t>
  </si>
  <si>
    <t>06/29/07</t>
  </si>
  <si>
    <t>07/01/07</t>
  </si>
  <si>
    <t>07/03/07</t>
  </si>
  <si>
    <t>07/04/07</t>
  </si>
  <si>
    <t>07/05/07</t>
  </si>
  <si>
    <t>07/06/07</t>
  </si>
  <si>
    <t>07/17/07</t>
  </si>
  <si>
    <t>07/18/07</t>
  </si>
  <si>
    <t>07/20/07</t>
  </si>
  <si>
    <t>07/27/07</t>
  </si>
  <si>
    <t>08/17/07</t>
  </si>
  <si>
    <t>09/19/07</t>
  </si>
  <si>
    <t>09/25/07</t>
  </si>
  <si>
    <t>09/28/07</t>
  </si>
  <si>
    <t>10/03/07</t>
  </si>
  <si>
    <t>10/06/07</t>
  </si>
  <si>
    <t>10/10/07</t>
  </si>
  <si>
    <t>10/11/07</t>
  </si>
  <si>
    <t>10/12/07</t>
  </si>
  <si>
    <t>10/14/07</t>
  </si>
  <si>
    <t>10/17/07</t>
  </si>
  <si>
    <t>10/19/07</t>
  </si>
  <si>
    <t>10/20/07</t>
  </si>
  <si>
    <t>10/26/07</t>
  </si>
  <si>
    <t>10/29/07</t>
  </si>
  <si>
    <t>10/30/07</t>
  </si>
  <si>
    <t>11/08/07</t>
  </si>
  <si>
    <t>11/09/07</t>
  </si>
  <si>
    <t>11/10/07</t>
  </si>
  <si>
    <t>11/16/07</t>
  </si>
  <si>
    <t>11/19/07</t>
  </si>
  <si>
    <t>11/21/07</t>
  </si>
  <si>
    <t>11/22/07</t>
  </si>
  <si>
    <t>11/23/07</t>
  </si>
  <si>
    <t>11/25/07</t>
  </si>
  <si>
    <t>11/27/07</t>
  </si>
  <si>
    <t>11/28/07</t>
  </si>
  <si>
    <t>11/29/07</t>
  </si>
  <si>
    <t>11/30/07</t>
  </si>
  <si>
    <t>12/01/07</t>
  </si>
  <si>
    <t>12/04/07</t>
  </si>
  <si>
    <t>12/05/07</t>
  </si>
  <si>
    <t>12/08/07</t>
  </si>
  <si>
    <t>12/11/07</t>
  </si>
  <si>
    <t>12/14/07</t>
  </si>
  <si>
    <t>12/15/07</t>
  </si>
  <si>
    <t>12/16/07</t>
  </si>
  <si>
    <t>12/17/07</t>
  </si>
  <si>
    <t>12/18/07</t>
  </si>
  <si>
    <t>12/21/07</t>
  </si>
  <si>
    <t>12/25/07</t>
  </si>
  <si>
    <t>12/27/07</t>
  </si>
  <si>
    <t>12/28/07</t>
  </si>
  <si>
    <t>12/31/07</t>
  </si>
  <si>
    <t>01/04/08</t>
  </si>
  <si>
    <t>01/08/08</t>
  </si>
  <si>
    <t>01/10/08</t>
  </si>
  <si>
    <t>01/11/08</t>
  </si>
  <si>
    <t>01/12/08</t>
  </si>
  <si>
    <t>01/15/08</t>
  </si>
  <si>
    <t>01/17/08</t>
  </si>
  <si>
    <t>02/01/08</t>
  </si>
  <si>
    <t>02/02/08</t>
  </si>
  <si>
    <t>02/05/08</t>
  </si>
  <si>
    <t>02/06/08</t>
  </si>
  <si>
    <t>02/07/08</t>
  </si>
  <si>
    <t>02/08/08</t>
  </si>
  <si>
    <t>02/21/08</t>
  </si>
  <si>
    <t>02/22/08</t>
  </si>
  <si>
    <t>03/04/08</t>
  </si>
  <si>
    <t>03/05/08</t>
  </si>
  <si>
    <t>03/06/08</t>
  </si>
  <si>
    <t>03/10/08</t>
  </si>
  <si>
    <t>03/12/08</t>
  </si>
  <si>
    <t>04/04/08</t>
  </si>
  <si>
    <t>04/08/08</t>
  </si>
  <si>
    <t>04/09/08</t>
  </si>
  <si>
    <t>04/12/08</t>
  </si>
  <si>
    <t>04/13/08</t>
  </si>
  <si>
    <t>04/16/08</t>
  </si>
  <si>
    <t>04/18/08</t>
  </si>
  <si>
    <t>04/22/08</t>
  </si>
  <si>
    <t>04/24/08</t>
  </si>
  <si>
    <t>04/25/08</t>
  </si>
  <si>
    <t>05/04/08</t>
  </si>
  <si>
    <t>05/25/08</t>
  </si>
  <si>
    <t>05/26/08</t>
  </si>
  <si>
    <t>05/29/08</t>
  </si>
  <si>
    <t>06/03/08</t>
  </si>
  <si>
    <t>06/04/08</t>
  </si>
  <si>
    <t>06/06/08</t>
  </si>
  <si>
    <t>06/09/08</t>
  </si>
  <si>
    <t>06/10/08</t>
  </si>
  <si>
    <t>06/16/08</t>
  </si>
  <si>
    <t>06/18/08</t>
  </si>
  <si>
    <t>06/19/08</t>
  </si>
  <si>
    <t>06/20/08</t>
  </si>
  <si>
    <t>06/21/08</t>
  </si>
  <si>
    <t>06/24/08</t>
  </si>
  <si>
    <t>06/25/08</t>
  </si>
  <si>
    <t>06/26/08</t>
  </si>
  <si>
    <t>06/27/08</t>
  </si>
  <si>
    <t>07/01/08</t>
  </si>
  <si>
    <t>07/02/08</t>
  </si>
  <si>
    <t>07/03/08</t>
  </si>
  <si>
    <t>07/04/08</t>
  </si>
  <si>
    <t>07/05/08</t>
  </si>
  <si>
    <t>07/07/08</t>
  </si>
  <si>
    <t>07/15/08</t>
  </si>
  <si>
    <t>07/17/08</t>
  </si>
  <si>
    <t>07/18/08</t>
  </si>
  <si>
    <t>07/19/08</t>
  </si>
  <si>
    <t>07/20/08</t>
  </si>
  <si>
    <t>07/21/08</t>
  </si>
  <si>
    <t>07/22/08</t>
  </si>
  <si>
    <t>07/23/08</t>
  </si>
  <si>
    <t>07/26/08</t>
  </si>
  <si>
    <t>07/27/08</t>
  </si>
  <si>
    <t>07/29/08</t>
  </si>
  <si>
    <t>07/30/08</t>
  </si>
  <si>
    <t>08/02/08</t>
  </si>
  <si>
    <t>08/05/08</t>
  </si>
  <si>
    <t>08/06/08</t>
  </si>
  <si>
    <t>08/07/08</t>
  </si>
  <si>
    <t>08/09/08</t>
  </si>
  <si>
    <t>08/12/08</t>
  </si>
  <si>
    <t>08/13/08</t>
  </si>
  <si>
    <t>08/14/08</t>
  </si>
  <si>
    <t>08/15/08</t>
  </si>
  <si>
    <t>08/16/08</t>
  </si>
  <si>
    <t>08/21/08</t>
  </si>
  <si>
    <t>08/22/08</t>
  </si>
  <si>
    <t>08/24/08</t>
  </si>
  <si>
    <t>08/25/08</t>
  </si>
  <si>
    <t>08/26/08</t>
  </si>
  <si>
    <t>08/28/08</t>
  </si>
  <si>
    <t>08/29/08</t>
  </si>
  <si>
    <t>09/01/08</t>
  </si>
  <si>
    <t>09/02/08</t>
  </si>
  <si>
    <t>09/05/08</t>
  </si>
  <si>
    <t>09/07/08</t>
  </si>
  <si>
    <t>09/08/08</t>
  </si>
  <si>
    <t>09/10/08</t>
  </si>
  <si>
    <t>09/11/08</t>
  </si>
  <si>
    <t>09/17/08</t>
  </si>
  <si>
    <t>09/18/08</t>
  </si>
  <si>
    <t>09/19/08</t>
  </si>
  <si>
    <t>09/20/08</t>
  </si>
  <si>
    <t>09/21/08</t>
  </si>
  <si>
    <t>09/23/08</t>
  </si>
  <si>
    <t>09/24/08</t>
  </si>
  <si>
    <t>09/26/08</t>
  </si>
  <si>
    <t>09/30/08</t>
  </si>
  <si>
    <t>10/01/08</t>
  </si>
  <si>
    <t>10/02/08</t>
  </si>
  <si>
    <t>10/03/08</t>
  </si>
  <si>
    <t>10/06/08</t>
  </si>
  <si>
    <t>10/08/08</t>
  </si>
  <si>
    <t>10/09/08</t>
  </si>
  <si>
    <t>10/10/08</t>
  </si>
  <si>
    <t>10/15/08</t>
  </si>
  <si>
    <t>11/05/08</t>
  </si>
  <si>
    <t>11/08/08</t>
  </si>
  <si>
    <t>11/09/08</t>
  </si>
  <si>
    <t>11/14/08</t>
  </si>
  <si>
    <t>11/15/08</t>
  </si>
  <si>
    <t>11/17/08</t>
  </si>
  <si>
    <t>11/19/08</t>
  </si>
  <si>
    <t>11/20/08</t>
  </si>
  <si>
    <t>11/21/08</t>
  </si>
  <si>
    <t>11/23/08</t>
  </si>
  <si>
    <t>11/26/08</t>
  </si>
  <si>
    <t>11/27/08</t>
  </si>
  <si>
    <t>12/01/08</t>
  </si>
  <si>
    <t>12/02/08</t>
  </si>
  <si>
    <t>12/03/08</t>
  </si>
  <si>
    <t>12/04/08</t>
  </si>
  <si>
    <t>12/05/08</t>
  </si>
  <si>
    <t>12/08/08</t>
  </si>
  <si>
    <t>12/11/08</t>
  </si>
  <si>
    <t>12/12/08</t>
  </si>
  <si>
    <t>12/13/08</t>
  </si>
  <si>
    <t>12/16/08</t>
  </si>
  <si>
    <t>12/19/08</t>
  </si>
  <si>
    <t>12/20/08</t>
  </si>
  <si>
    <t>12/21/08</t>
  </si>
  <si>
    <t>12/22/08</t>
  </si>
  <si>
    <t>12/23/08</t>
  </si>
  <si>
    <t>12/24/08</t>
  </si>
  <si>
    <t>12/25/08</t>
  </si>
  <si>
    <t>12/28/08</t>
  </si>
  <si>
    <t>12/29/08</t>
  </si>
  <si>
    <t>12/30/08</t>
  </si>
  <si>
    <t>12/31/08</t>
  </si>
  <si>
    <t>01/01/09</t>
  </si>
  <si>
    <t>01/06/09</t>
  </si>
  <si>
    <t>01/09/09</t>
  </si>
  <si>
    <t>01/11/09</t>
  </si>
  <si>
    <t>01/12/09</t>
  </si>
  <si>
    <t>01/13/09</t>
  </si>
  <si>
    <t>01/15/09</t>
  </si>
  <si>
    <t>01/16/09</t>
  </si>
  <si>
    <t>01/19/09</t>
  </si>
  <si>
    <t>01/21/09</t>
  </si>
  <si>
    <t>01/22/09</t>
  </si>
  <si>
    <t>01/23/09</t>
  </si>
  <si>
    <t>01/24/09</t>
  </si>
  <si>
    <t>01/27/09</t>
  </si>
  <si>
    <t>01/28/09</t>
  </si>
  <si>
    <t>01/29/09</t>
  </si>
  <si>
    <t>01/30/09</t>
  </si>
  <si>
    <t>01/31/09</t>
  </si>
  <si>
    <t>02/01/09</t>
  </si>
  <si>
    <t>02/02/09</t>
  </si>
  <si>
    <t>02/03/09</t>
  </si>
  <si>
    <t>02/04/09</t>
  </si>
  <si>
    <t>02/05/09</t>
  </si>
  <si>
    <t>02/06/09</t>
  </si>
  <si>
    <t>02/07/09</t>
  </si>
  <si>
    <t>02/08/09</t>
  </si>
  <si>
    <t>02/09/09</t>
  </si>
  <si>
    <t>02/10/09</t>
  </si>
  <si>
    <t>02/15/09</t>
  </si>
  <si>
    <t>02/18/09</t>
  </si>
  <si>
    <t>02/19/09</t>
  </si>
  <si>
    <t>02/20/09</t>
  </si>
  <si>
    <t>02/26/09</t>
  </si>
  <si>
    <t>02/28/09</t>
  </si>
  <si>
    <t>03/01/09</t>
  </si>
  <si>
    <t>03/02/09</t>
  </si>
  <si>
    <t>03/03/09</t>
  </si>
  <si>
    <t>03/05/09</t>
  </si>
  <si>
    <t>03/12/09</t>
  </si>
  <si>
    <t>03/22/09</t>
  </si>
  <si>
    <t>03/28/09</t>
  </si>
  <si>
    <t>04/14/09</t>
  </si>
  <si>
    <t>04/17/09</t>
  </si>
  <si>
    <t>04/20/09</t>
  </si>
  <si>
    <t>05/07/09</t>
  </si>
  <si>
    <t>05/21/09</t>
  </si>
  <si>
    <t>05/23/09</t>
  </si>
  <si>
    <t>05/27/09</t>
  </si>
  <si>
    <t>05/28/09</t>
  </si>
  <si>
    <t>06/01/09</t>
  </si>
  <si>
    <t>08/07/09</t>
  </si>
  <si>
    <t>08/20/09</t>
  </si>
  <si>
    <t>08/23/09</t>
  </si>
  <si>
    <t>08/24/09</t>
  </si>
  <si>
    <t>08/30/09</t>
  </si>
  <si>
    <t>09/03/09</t>
  </si>
  <si>
    <t>09/07/09</t>
  </si>
  <si>
    <t>09/23/09</t>
  </si>
  <si>
    <t>09/24/09</t>
  </si>
  <si>
    <t>09/29/09</t>
  </si>
  <si>
    <t>10/01/09</t>
  </si>
  <si>
    <t>10/07/09</t>
  </si>
  <si>
    <t>10/16/09</t>
  </si>
  <si>
    <t>10/19/09</t>
  </si>
  <si>
    <t>11/10/09</t>
  </si>
  <si>
    <t>11/17/09</t>
  </si>
  <si>
    <t>11/18/09</t>
  </si>
  <si>
    <t>11/19/09</t>
  </si>
  <si>
    <t>11/20/09</t>
  </si>
  <si>
    <t>12/08/09</t>
  </si>
  <si>
    <t>12/09/09</t>
  </si>
  <si>
    <t>12/14/09</t>
  </si>
  <si>
    <t>12/15/09</t>
  </si>
  <si>
    <t>12/18/09</t>
  </si>
  <si>
    <t>12/21/09</t>
  </si>
  <si>
    <t>12/23/09</t>
  </si>
  <si>
    <t>12/25/09</t>
  </si>
  <si>
    <t>01/05/10</t>
  </si>
  <si>
    <t>01/06/10</t>
  </si>
  <si>
    <t>01/07/10</t>
  </si>
  <si>
    <t>01/12/10</t>
  </si>
  <si>
    <t>01/15/10</t>
  </si>
  <si>
    <t>01/20/10</t>
  </si>
  <si>
    <t>01/21/10</t>
  </si>
  <si>
    <t>01/26/10</t>
  </si>
  <si>
    <t>02/02/10</t>
  </si>
  <si>
    <t>05/14/10</t>
  </si>
  <si>
    <t>05/16/10</t>
  </si>
  <si>
    <t>05/25/10</t>
  </si>
  <si>
    <t>06/01/10</t>
  </si>
  <si>
    <t>06/03/10</t>
  </si>
  <si>
    <t>06/15/10</t>
  </si>
  <si>
    <t>06/29/10</t>
  </si>
  <si>
    <t>07/01/10</t>
  </si>
  <si>
    <t>07/05/10</t>
  </si>
  <si>
    <t>07/09/10</t>
  </si>
  <si>
    <t>07/18/10</t>
  </si>
  <si>
    <t>07/19/10</t>
  </si>
  <si>
    <t>07/20/10</t>
  </si>
  <si>
    <t>07/21/10</t>
  </si>
  <si>
    <t>07/22/10</t>
  </si>
  <si>
    <t>07/23/10</t>
  </si>
  <si>
    <t>07/25/10</t>
  </si>
  <si>
    <t>07/26/10</t>
  </si>
  <si>
    <t>08/05/10</t>
  </si>
  <si>
    <t>09/24/10</t>
  </si>
  <si>
    <t>11/13/10</t>
  </si>
  <si>
    <t>11/21/10</t>
  </si>
  <si>
    <t>11/22/10</t>
  </si>
  <si>
    <t>11/26/10</t>
  </si>
  <si>
    <t>12/05/10</t>
  </si>
  <si>
    <t>12/06/10</t>
  </si>
  <si>
    <t>12/14/10</t>
  </si>
  <si>
    <t>01/14/11</t>
  </si>
  <si>
    <t>01/20/11</t>
  </si>
  <si>
    <t>02/08/11</t>
  </si>
  <si>
    <t>02/24/11</t>
  </si>
  <si>
    <t>03/16/11</t>
  </si>
  <si>
    <t>Link</t>
  </si>
  <si>
    <t>Re: a quicker way to create macro variables</t>
  </si>
  <si>
    <t>Re: SAS term: character string, text expression</t>
  </si>
  <si>
    <t>Re: Preserve format from coalesce statement to new column</t>
  </si>
  <si>
    <t>Re: macro program with many data sets, problem with arrays</t>
  </si>
  <si>
    <t>Re: Anniversary date calculation question</t>
  </si>
  <si>
    <t>Re: Creating identifier</t>
  </si>
  <si>
    <t>Re: Recursive assignments in macro</t>
  </si>
  <si>
    <t>Re: Macro text to file</t>
  </si>
  <si>
    <t>Re: Merging</t>
  </si>
  <si>
    <t>Re: two-variable deduplication problem</t>
  </si>
  <si>
    <t>Re: Questions to Dorfman's DO UNTIL loop</t>
  </si>
  <si>
    <t>Re: help with warning</t>
  </si>
  <si>
    <t>Re: Doing a Fuzzy Merge with a Hash Table</t>
  </si>
  <si>
    <t>Re: DATETIME conversion by SAS 9</t>
  </si>
  <si>
    <t>Re: Problem with UNIX pipe in a macro - Never mind</t>
  </si>
  <si>
    <t>Re: Need help with invalid dates</t>
  </si>
  <si>
    <t>Re: Real life Macro examples</t>
  </si>
  <si>
    <t>Re: percent format</t>
  </si>
  <si>
    <t>Re: macro quoting</t>
  </si>
  <si>
    <t>Re: Keeping cases that match variables</t>
  </si>
  <si>
    <t>A RETAIN Oddity</t>
  </si>
  <si>
    <t>Re: A RETAIN Oddity</t>
  </si>
  <si>
    <t>Re: sign '/*' in macro-variable</t>
  </si>
  <si>
    <t>Re: how to create a view using SQL</t>
  </si>
  <si>
    <t>Re: simple question: input problem</t>
  </si>
  <si>
    <t>Re: question</t>
  </si>
  <si>
    <t>Re: Standards for public use macros</t>
  </si>
  <si>
    <t>Re: Where i can find briandump on SAS Core Concepts Version 8 Cer tification Exam</t>
  </si>
  <si>
    <t>Re: pass a macro var into a macro</t>
  </si>
  <si>
    <t>Re: Data Step Processing and RETURN Statements</t>
  </si>
  <si>
    <t>Re: pulling other relevant data from a median observation... (?)</t>
  </si>
  <si>
    <t>Re: Using Key= to perform a table lookup</t>
  </si>
  <si>
    <t>Re: SUGI overrun with Institute Staff?</t>
  </si>
  <si>
    <t>Re: Our language</t>
  </si>
  <si>
    <t>Re: reading large files</t>
  </si>
  <si>
    <t>Re: Reordering variables in a file output by proc transpose.</t>
  </si>
  <si>
    <t>Re: Cartesian product</t>
  </si>
  <si>
    <t>Re: SQL- case statement in the from clause</t>
  </si>
  <si>
    <t>Re: page ? of N</t>
  </si>
  <si>
    <t>Re: V9 ship date(s)</t>
  </si>
  <si>
    <t>Re: tip or trap: SQL and commercial rounding algorithm</t>
  </si>
  <si>
    <t>Re: proc FREQ help</t>
  </si>
  <si>
    <t>Re: SAS question -first monday correction</t>
  </si>
  <si>
    <t>Re: ordering bars in bar chart by mean?</t>
  </si>
  <si>
    <t>Re: Function for later observations</t>
  </si>
  <si>
    <t>Re: Update a flatfile "in place"?</t>
  </si>
  <si>
    <t>Re: Next book?</t>
  </si>
  <si>
    <t>Re: Define the size of array?</t>
  </si>
  <si>
    <t>Re: Conditional running of a Macro</t>
  </si>
  <si>
    <t>Re: Data vector dump with key option</t>
  </si>
  <si>
    <t>Re: Arrays question</t>
  </si>
  <si>
    <t>Re: Name prefix lists</t>
  </si>
  <si>
    <t>Re: SASTRAP: Macro Quoteing Functions</t>
  </si>
  <si>
    <t>Re: problem with comparing digits</t>
  </si>
  <si>
    <t>Nested Macro Variables</t>
  </si>
  <si>
    <t>simple data transformation question</t>
  </si>
  <si>
    <t>Re: Check syntax</t>
  </si>
  <si>
    <t>Re: Problem with quotes</t>
  </si>
  <si>
    <t>Re: age calculations etc</t>
  </si>
  <si>
    <t>Re: compact way to compare value of macro var to a set of integer s</t>
  </si>
  <si>
    <t>Re: Keeping Track of Large Datasets While Program Running</t>
  </si>
  <si>
    <t>Re: a question on reorganizing a complicated dataset</t>
  </si>
  <si>
    <t>Re: Email abbreviations</t>
  </si>
  <si>
    <t>Re: A bug in SAS proc sql?</t>
  </si>
  <si>
    <t>Re: Date formatting</t>
  </si>
  <si>
    <t>Re: strange behaviour with %NRBQUOTE</t>
  </si>
  <si>
    <t>Re: Deleting a word in a macro variable</t>
  </si>
  <si>
    <t>Re: SI in the news</t>
  </si>
  <si>
    <t>Re: Q on Macro Coding</t>
  </si>
  <si>
    <t>Re: Macro statement help</t>
  </si>
  <si>
    <t>Re: format oddity</t>
  </si>
  <si>
    <t>Re: Converting a single "Choose all that apply" response into mul tiple variables</t>
  </si>
  <si>
    <t>Re: Mac OS X and SAS</t>
  </si>
  <si>
    <t>Re: Where i can get exercises for preparing SAS certification</t>
  </si>
  <si>
    <t>Re: Comparing file dates</t>
  </si>
  <si>
    <t>Re: Repeat reading of an Excel data sheet through DDE</t>
  </si>
  <si>
    <t>Re: %NRBQUOTE and %SUPERQ macro functions</t>
  </si>
  <si>
    <t>Re: Comments on SAS Efficiencies</t>
  </si>
  <si>
    <t>Re: www.coronadoviews.com Style and Opinion</t>
  </si>
  <si>
    <t>Re: FW: www.coronadoviews.com Style and Opinion</t>
  </si>
  <si>
    <t>Re: how to learn SAS</t>
  </si>
  <si>
    <t>Re: Is set with point option the answer?</t>
  </si>
  <si>
    <t>Re: Many to One merges not *working* as I thought they used to</t>
  </si>
  <si>
    <t>Re: Date?</t>
  </si>
  <si>
    <t>Re: About SAS Certification</t>
  </si>
  <si>
    <t>Re: dynamic macro generation</t>
  </si>
  <si>
    <t>Re: returning results from a macro containing sql code to another sas datasetp</t>
  </si>
  <si>
    <t>Re: pseudo-recursive SAS Macro</t>
  </si>
  <si>
    <t>Re: character %DO condition</t>
  </si>
  <si>
    <t>Re: Missing values for character variables</t>
  </si>
  <si>
    <t>Re: Is there a better way to "merge"?</t>
  </si>
  <si>
    <t>Re: variable length</t>
  </si>
  <si>
    <t>Re: Survey Question Scoring Techniques</t>
  </si>
  <si>
    <t>Re: Reading Peculiar Flatfile</t>
  </si>
  <si>
    <t>Re: Bug in sas: proc logistic cannot read variable lists with :</t>
  </si>
  <si>
    <t>Re: Problem of reading a raw data</t>
  </si>
  <si>
    <t>Re: Reading Multiple Dataset</t>
  </si>
  <si>
    <t>Re: preserving sql optimizer hints within SAS Macros???</t>
  </si>
  <si>
    <t>Re: Tricky sampling problem</t>
  </si>
  <si>
    <t>Re: Basic macro problem</t>
  </si>
  <si>
    <t>Re: Duplicate Records</t>
  </si>
  <si>
    <t>Re: Macro parameter ne Macro variable? (Was: RE: Macro parameter leng th)</t>
  </si>
  <si>
    <t>Re: Help</t>
  </si>
  <si>
    <t>Re: Version of Case Control Program</t>
  </si>
  <si>
    <t>Re: referencing sas views in sql vs data step</t>
  </si>
  <si>
    <t>Re: Empty datasets..</t>
  </si>
  <si>
    <t>Re: Ending a program executing on PC SAS without killing the SAS</t>
  </si>
  <si>
    <t>Re: Hold Line</t>
  </si>
  <si>
    <t>Re: How change variable's order in a sas dataset?</t>
  </si>
  <si>
    <t>Re: do until loop</t>
  </si>
  <si>
    <t>Re: DATA STEP stopped due to looping</t>
  </si>
  <si>
    <t>Re: Reading a text file into SAS</t>
  </si>
  <si>
    <t>Re: Picture format, is it possible to put numeric character in th e me ssage part?</t>
  </si>
  <si>
    <t>Re: macro</t>
  </si>
  <si>
    <t>Re: Collapsing Eligability Records in Managed Care Data</t>
  </si>
  <si>
    <t>Re: building a macro list question</t>
  </si>
  <si>
    <t>Re: suggestions on simplifying macro code?</t>
  </si>
  <si>
    <t>Re: How to get a count of space in a full name?</t>
  </si>
  <si>
    <t>Re: SAS Coding Standards: comments</t>
  </si>
  <si>
    <t>Re: Proc Sql and INTO macro variable Value</t>
  </si>
  <si>
    <t>Re: scanning question again</t>
  </si>
  <si>
    <t>Re: Macro-Problem: Writing macro-variables into a data-set</t>
  </si>
  <si>
    <t>Re: Renaming the variables</t>
  </si>
  <si>
    <t>Re: Report like a formular</t>
  </si>
  <si>
    <t>Re: assign macro var a string with embedded nonprintable characte r?</t>
  </si>
  <si>
    <t>Re: PREVIOUS MONTH DATE?</t>
  </si>
  <si>
    <t>Re: DATDIF</t>
  </si>
  <si>
    <t>Re: teaching data management for researchers</t>
  </si>
  <si>
    <t>Re: One more If statement changes outer joint to Inner join</t>
  </si>
  <si>
    <t>Re: One more If statement changes outer joint to Inner join: some clarifications</t>
  </si>
  <si>
    <t>Re: Reading MS-Access into SAS Using DDE</t>
  </si>
  <si>
    <t>Re: Parsing</t>
  </si>
  <si>
    <t>Re: scanning question</t>
  </si>
  <si>
    <t>Re: A space problem, a little bit beyond</t>
  </si>
  <si>
    <t>Re: a interesting question.</t>
  </si>
  <si>
    <t>Re: Learning Macro</t>
  </si>
  <si>
    <t>Re: Are You a SAS Expert Test?</t>
  </si>
  <si>
    <t>Re: (MAR) RE: Proc Contents - Simple Question</t>
  </si>
  <si>
    <t>Re: Pagination in proc print</t>
  </si>
  <si>
    <t>Re: Proc Contents - Simple Question</t>
  </si>
  <si>
    <t>Re: Encryption in SAS??</t>
  </si>
  <si>
    <t>Re: Aggregating values across records</t>
  </si>
  <si>
    <t>Re: minimum amount 3 var</t>
  </si>
  <si>
    <t>Re: SAS-L Awards</t>
  </si>
  <si>
    <t>Re: macro masking</t>
  </si>
  <si>
    <t>Re: Save a big text in one var</t>
  </si>
  <si>
    <t>Re: Wildcards in path name</t>
  </si>
  <si>
    <t>Re: v612 to v82: macro syntax</t>
  </si>
  <si>
    <t>Re: Rumor about SAS8.2</t>
  </si>
  <si>
    <t>Re: A limit to call execute?</t>
  </si>
  <si>
    <t>Re: What controls subsequent seed values?</t>
  </si>
  <si>
    <t>Re: poll: user-defined readonly macro variable</t>
  </si>
  <si>
    <t>Re: Interesting finding: point var is not kept?</t>
  </si>
  <si>
    <t>Re: user-defined readonly macro variable</t>
  </si>
  <si>
    <t>Re: SAS</t>
  </si>
  <si>
    <t>Re: resending matching question (please disregard other message)]</t>
  </si>
  <si>
    <t>Re: Function SCAN and delimiter question</t>
  </si>
  <si>
    <t>SAS-L Etiquette (and benefits)</t>
  </si>
  <si>
    <t>Re: What SAS does first in a data step? resubmit for typing error</t>
  </si>
  <si>
    <t>Re: [DATA STEP] Zubrowka</t>
  </si>
  <si>
    <t>Re: SAS TIP or TRAP RE: macro date formats</t>
  </si>
  <si>
    <t>Re: what is wrong with this picture</t>
  </si>
  <si>
    <t>Re: Random Sample Selection</t>
  </si>
  <si>
    <t>Re: Sorting linked transaction data</t>
  </si>
  <si>
    <t>Re: proc format, match-merge, inside macro, confusion</t>
  </si>
  <si>
    <t>Re: what is wrong with this picture -- comments on interviewingca ndidates</t>
  </si>
  <si>
    <t>Re: Many to many merge problems</t>
  </si>
  <si>
    <t>Re: leading zeros</t>
  </si>
  <si>
    <t>Re: macvar of previous day of week</t>
  </si>
  <si>
    <t>Re: DDE from Excel and embedded blanks</t>
  </si>
  <si>
    <t>Re: Downloading a demo of SAS Base?</t>
  </si>
  <si>
    <t>Re: stupid question ?</t>
  </si>
  <si>
    <t>Re: A Macro Question</t>
  </si>
  <si>
    <t>Re: A quick question: How to rearrange the position of variables (columns) in an existing dataset</t>
  </si>
  <si>
    <t>Re: A quick question: How to rearrange the position ofvariables ( columns) in an existing dataset</t>
  </si>
  <si>
    <t>Re: format and macros</t>
  </si>
  <si>
    <t>Re: In MVS split the output SAS file dynamically to the size of 3 2MB</t>
  </si>
  <si>
    <t>Re: 0C4 Abends</t>
  </si>
  <si>
    <t>Re: OPENVMS Filename Error SAS V8.2</t>
  </si>
  <si>
    <t>Re: data manipulation</t>
  </si>
  <si>
    <t>Re: determining variable type</t>
  </si>
  <si>
    <t>Re: How to avoid this hard code?</t>
  </si>
  <si>
    <t>Re: Please Help with Efficient Alternative Code</t>
  </si>
  <si>
    <t>Re: GOTO Statement</t>
  </si>
  <si>
    <t>Re: Need a Help</t>
  </si>
  <si>
    <t>Re: Problem with %if</t>
  </si>
  <si>
    <t>Re: [Macro] conundrum, parmbuff and syspbuff</t>
  </si>
  <si>
    <t>Re: W.D format was too small</t>
  </si>
  <si>
    <t>Re: Macro that returns a value!</t>
  </si>
  <si>
    <t>Re: options notes in macro</t>
  </si>
  <si>
    <t>Re: Macro libraries</t>
  </si>
  <si>
    <t>Re: SAS Programmer/Entry Level-Recent Grad/NY</t>
  </si>
  <si>
    <t>Re: merge multiple observations into a single observation w/o ove rinflating matches</t>
  </si>
  <si>
    <t>Re: problem reading in embedded carriage-returns</t>
  </si>
  <si>
    <t>Re: Problem with a Cartesian merge (PROC SQL)</t>
  </si>
  <si>
    <t>Re: HELP - Merging by time ranges</t>
  </si>
  <si>
    <t>Re: Dynamically assigning values to columns</t>
  </si>
  <si>
    <t>Re: Sums &amp; Avgs of Variables in Dataset</t>
  </si>
  <si>
    <t>Re: reiterate data steps from array</t>
  </si>
  <si>
    <t>Re: retaining the order of variables</t>
  </si>
  <si>
    <t>Re: Missing = zero; Immediate If?</t>
  </si>
  <si>
    <t>Re: Limits to exporting strings in SAS/V8.2 (LONG)</t>
  </si>
  <si>
    <t>Re: Dynamic SAS Variable Names</t>
  </si>
  <si>
    <t>Re: Importing Access tables with Numeric Column Names</t>
  </si>
  <si>
    <t>Re: SAS V8.2 Win2K - Out of Memory Problem With Call Execute Loop</t>
  </si>
  <si>
    <t>Re: CALL EXECUTE versus macro loop</t>
  </si>
  <si>
    <t>Re: In Proc Sql-Having vs Where</t>
  </si>
  <si>
    <t>Re: Macro %DO Loop</t>
  </si>
  <si>
    <t>Re: Global macro variables</t>
  </si>
  <si>
    <t>Re: simplifying a macro</t>
  </si>
  <si>
    <t>Re: Building lists from macro vars</t>
  </si>
  <si>
    <t>Re: %IF %THEN %ELSE Question</t>
  </si>
  <si>
    <t>Re: Other uses of SAS</t>
  </si>
  <si>
    <t>Re: Some Basics About Macro Variables</t>
  </si>
  <si>
    <t>Re: SAS V8 Core Concept Certification</t>
  </si>
  <si>
    <t>Re: variable array dimension declaration</t>
  </si>
  <si>
    <t>Re: sas image</t>
  </si>
  <si>
    <t>Re: Single Data-Step Forced Merge?</t>
  </si>
  <si>
    <t>Re: SAS Unix V6/V8 incompatibility in parsing its command line</t>
  </si>
  <si>
    <t>Re: Using a macro variables.</t>
  </si>
  <si>
    <t>Re: SAS vs. SQL</t>
  </si>
  <si>
    <t>Re: A Deeper Understanding Of the Data Step</t>
  </si>
  <si>
    <t>Re: Multiples....</t>
  </si>
  <si>
    <t>Re: Macro error handling</t>
  </si>
  <si>
    <t>Re: simple macro help</t>
  </si>
  <si>
    <t>Re: A general question about missing char variables</t>
  </si>
  <si>
    <t>Re: Very simple problem on variables....</t>
  </si>
  <si>
    <t>Re: FOLLOW-UP: Brand New And Just Released - SAS LearningEdition CD- Rom</t>
  </si>
  <si>
    <t>Re: Call Symput at execution time</t>
  </si>
  <si>
    <t>Re: Oracle LONG variables</t>
  </si>
  <si>
    <t>Re: A merge/join issue: banal?</t>
  </si>
  <si>
    <t>Re: contents of external source file into program</t>
  </si>
  <si>
    <t>Re: PROC FREQ vs. PROC MEANS</t>
  </si>
  <si>
    <t>Re: Easy tracking of errors</t>
  </si>
  <si>
    <t>Re: A datastep question...</t>
  </si>
  <si>
    <t>Re: automated log-checking</t>
  </si>
  <si>
    <t>Re: minimizing length of variables</t>
  </si>
  <si>
    <t>Re: query: creating macro variables</t>
  </si>
  <si>
    <t>Re: poll: parameter name for macro variable</t>
  </si>
  <si>
    <t>Re: Merges</t>
  </si>
  <si>
    <t>Re: merging individuals by family</t>
  </si>
  <si>
    <t>Re: Do Loop Control Problem</t>
  </si>
  <si>
    <t>Re: poll: parameter name for macro variable: RETURN</t>
  </si>
  <si>
    <t>Re: version 9</t>
  </si>
  <si>
    <t>Re: V9 note 49-169</t>
  </si>
  <si>
    <t>Re: merge two datasets...</t>
  </si>
  <si>
    <t>Re: Removing all labels from dataset</t>
  </si>
  <si>
    <t>Re: Removing all labels from dataset(++)</t>
  </si>
  <si>
    <t>Re: Settle an argument about a view</t>
  </si>
  <si>
    <t>Re: GOTO and LINK vs IF THEN DO</t>
  </si>
  <si>
    <t>Re: Corrected SAS problem - suggestions / advice required</t>
  </si>
  <si>
    <t>Re: incorrect character format</t>
  </si>
  <si>
    <t>Re: Using Proc SQL for matching cases and controls...</t>
  </si>
  <si>
    <t>Re: Double Assignment</t>
  </si>
  <si>
    <t>Re: Best Ways To Learn SAS?</t>
  </si>
  <si>
    <t>Re: 1 more question... (RE: 2 question...)</t>
  </si>
  <si>
    <t>Re: SAS prob</t>
  </si>
  <si>
    <t>Re: Labeling columns names through macros</t>
  </si>
  <si>
    <t>Re: How smart is the Word Scanner?</t>
  </si>
  <si>
    <t>Re: Newbie MERGE question</t>
  </si>
  <si>
    <t>Re: APPEND for columns</t>
  </si>
  <si>
    <t>Re: %DO %WHILE confusion</t>
  </si>
  <si>
    <t>Re: indexW() behaviour</t>
  </si>
  <si>
    <t>Re: how does word scanner tokenize single vs double quotes?</t>
  </si>
  <si>
    <t>Re: SOLUTION: Macro Oddity - an unwelcome "bonus"</t>
  </si>
  <si>
    <t>Re: IF - THEN processing in MACRO</t>
  </si>
  <si>
    <t>Re: Variable length of char var declared by substr = 32k?</t>
  </si>
  <si>
    <t>Re: Averages, Totals, and Missing Values (oh my)</t>
  </si>
  <si>
    <t>Re: Key-Indexed Sort Syntax</t>
  </si>
  <si>
    <t>Re: nice-looking code vs. quick execution - quite confused</t>
  </si>
  <si>
    <t>Re: How to find MAX value corresponding with time.</t>
  </si>
  <si>
    <t>Re: Hello all...I'm seeking direction for a State medicaid proje ct</t>
  </si>
  <si>
    <t>Re: Is this %if syntax legal?</t>
  </si>
  <si>
    <t>Re: What a SAS Professional Should Look Like Contest</t>
  </si>
  <si>
    <t>Re: Simple count overwhelmed Proc Freq?</t>
  </si>
  <si>
    <t>Re: How to eliminate a space before the closing " ;</t>
  </si>
  <si>
    <t>Re: simple merge</t>
  </si>
  <si>
    <t>Re: Understanding %EVAL interaction with %NRBQUOTE</t>
  </si>
  <si>
    <t>Re: is there any difference between 'if' and 'else if'?</t>
  </si>
  <si>
    <t>Re: A SAS Macro question</t>
  </si>
  <si>
    <t>Re: Zeroes result</t>
  </si>
  <si>
    <t>Re: Try to TRIM or so...</t>
  </si>
  <si>
    <t>Re: Dynamic macro variables ?</t>
  </si>
  <si>
    <t>Re: missing values</t>
  </si>
  <si>
    <t>Re: END= zero observations</t>
  </si>
  <si>
    <t>Re: List input (cards) of character var,'.' is considered missing ?</t>
  </si>
  <si>
    <t>Re: Deleting data set in a data step</t>
  </si>
  <si>
    <t>Re: $VaryingW. Informat</t>
  </si>
  <si>
    <t>Re: which is the answer?</t>
  </si>
  <si>
    <t>Re: Autoexec</t>
  </si>
  <si>
    <t>Re: filter out special characters in data step</t>
  </si>
  <si>
    <t>Re: changing widths</t>
  </si>
  <si>
    <t>Re: simple data step question</t>
  </si>
  <si>
    <t>Re: How to concatenate quotes with string which is returned by %s can() function</t>
  </si>
  <si>
    <t>Re: infile datalines end=endfile</t>
  </si>
  <si>
    <t>Re: Importing multiple text files into a SAS dataset with filenam e</t>
  </si>
  <si>
    <t>Re: selecting records</t>
  </si>
  <si>
    <t>Re: add single quotes to a macro variable</t>
  </si>
  <si>
    <t>Re: Why not use Proc SQL to rearrange variables?</t>
  </si>
  <si>
    <t>Re: Another last.variable question</t>
  </si>
  <si>
    <t>Re: resolution Re: Individual count for each Record</t>
  </si>
  <si>
    <t>Re: brute force cleanup</t>
  </si>
  <si>
    <t>Re: detecting missing formats programmatically</t>
  </si>
  <si>
    <t>Re: Deleting a macro variable? SYMDEL</t>
  </si>
  <si>
    <t>Re: check duplicated cases when sorted by two variables</t>
  </si>
  <si>
    <t>Re: cartesian product</t>
  </si>
  <si>
    <t>Re: Macro Help: Random Number/Letter Generator</t>
  </si>
  <si>
    <t>Re: PROC FREQ QUESTION</t>
  </si>
  <si>
    <t>Re: Creating a variable with N/D and percent</t>
  </si>
  <si>
    <t>Re: Beating my head against the keyboard is beginning to hurt</t>
  </si>
  <si>
    <t>Re: Better way to code this???</t>
  </si>
  <si>
    <t>Re: Simple merge question</t>
  </si>
  <si>
    <t>Can SAS be dangerous to your job?</t>
  </si>
  <si>
    <t>Re: DATA STEP Question</t>
  </si>
  <si>
    <t>Re: Can SAS be dangerous to your job?</t>
  </si>
  <si>
    <t>Re: OS390 proc release work-around for usage note 6760</t>
  </si>
  <si>
    <t>Re: best way to get output into word</t>
  </si>
  <si>
    <t>Re: Macro Conundrum</t>
  </si>
  <si>
    <t>Re: trap in one to many merge.</t>
  </si>
  <si>
    <t>Re: Many format catalog in one cntlin=</t>
  </si>
  <si>
    <t>Re: TITLEx</t>
  </si>
  <si>
    <t>Re: comparing observations within a dataset</t>
  </si>
  <si>
    <t>Re: Vname</t>
  </si>
  <si>
    <t>Re: RE.Multiple format Catalog issue</t>
  </si>
  <si>
    <t>Re: Large files created when using xml libname engine</t>
  </si>
  <si>
    <t>Re: SAS is slow? (123 mb/sec on pc???)</t>
  </si>
  <si>
    <t>Re: Subscriber's Only?</t>
  </si>
  <si>
    <t>Re: weird sort problem | programming challenge</t>
  </si>
  <si>
    <t>Re: run macro in data step</t>
  </si>
  <si>
    <t>Re: "safe" merging?</t>
  </si>
  <si>
    <t>Re: %eval()</t>
  </si>
  <si>
    <t>Re: MERGE (was "safe" merging?)</t>
  </si>
  <si>
    <t>Re: one long line of input i.e. CR but without LF</t>
  </si>
  <si>
    <t>Re: Random Selection Algorithm</t>
  </si>
  <si>
    <t>Re: Stopping SAS running using Win NT</t>
  </si>
  <si>
    <t>Re: Macro variable in Macro Name</t>
  </si>
  <si>
    <t>Re: SQL efficiency help w/ACCESS to Teradata</t>
  </si>
  <si>
    <t>Re: Old Macro Code (maybe V5)</t>
  </si>
  <si>
    <t>Re: Querying Data without Replacement - Proc SQL?</t>
  </si>
  <si>
    <t>Re: Best way to automate renaming variables - please help</t>
  </si>
  <si>
    <t>Re: MEANS/SUMMARY Output Datasets (Long)</t>
  </si>
  <si>
    <t>Re: How to return the rows number of a data set?</t>
  </si>
  <si>
    <t>Re: Duplicates in both tables allowed in MERGE?</t>
  </si>
  <si>
    <t>Re: into: seperated by syntax</t>
  </si>
  <si>
    <t>Re: tricky question</t>
  </si>
  <si>
    <t>Re: HOWTO find last Friday of month?</t>
  </si>
  <si>
    <t>Re: SAS Chicago User Group</t>
  </si>
  <si>
    <t>Re: SQL Question - Doing equijoins and getting this log message</t>
  </si>
  <si>
    <t>Re: proc freq column order</t>
  </si>
  <si>
    <t>Re: looking to see if there is an alt way to merge data sets</t>
  </si>
  <si>
    <t>Re: trapping an error</t>
  </si>
  <si>
    <t>Re: More on: Filtering SAS-L spam and junk</t>
  </si>
  <si>
    <t>Re: Merge tip</t>
  </si>
  <si>
    <t>Re: * macro to rename variables *</t>
  </si>
  <si>
    <t>Re: array and call symput</t>
  </si>
  <si>
    <t>Re: input problem | text block | single variable</t>
  </si>
  <si>
    <t>Re: input problem | text block | single variable - practice.dat ( 0/1)</t>
  </si>
  <si>
    <t>Re: MERGE (was "safe" merging?, very LONG!)</t>
  </si>
  <si>
    <t>Re: Advice on Utility Macros...</t>
  </si>
  <si>
    <t>Re: Replace SAS with another language</t>
  </si>
  <si>
    <t>Re: How to use some odd formats</t>
  </si>
  <si>
    <t>Re: Excel to SAS data sets</t>
  </si>
  <si>
    <t>Re: Unquoting quotes</t>
  </si>
  <si>
    <t>Re: Macro Vars with Equals, Parens, etc.</t>
  </si>
  <si>
    <t>Re: sas to ascii</t>
  </si>
  <si>
    <t>Re: macro resolution sequence question</t>
  </si>
  <si>
    <t>Re: keep getting a warning message I don't know how to stop it</t>
  </si>
  <si>
    <t>Re: Is a variable Numeric?</t>
  </si>
  <si>
    <t>Re: "Toy" SAS Problem simulates Deal of 52 Playing Cards (install ment 1)</t>
  </si>
  <si>
    <t>Re: help on SAS multi dimensional arrays...</t>
  </si>
  <si>
    <t>Re: Set statement bug?</t>
  </si>
  <si>
    <t>Re: Help with extracting text from field</t>
  </si>
  <si>
    <t>Re: macro resolution inside *-comments</t>
  </si>
  <si>
    <t>Re: Macro variables and X command</t>
  </si>
  <si>
    <t>Re: Conversion of time - Europe - Asia</t>
  </si>
  <si>
    <t>Re: using proc sql to insert blank rows into a data set</t>
  </si>
  <si>
    <t>Re: Delete data set based on max value of a var</t>
  </si>
  <si>
    <t>Re: Toy Problem Card Game in SAS -- This time, done my homework :)</t>
  </si>
  <si>
    <t>Re: A question about macro invocation within data step</t>
  </si>
  <si>
    <t>Re: macro to generate new variables</t>
  </si>
  <si>
    <t>Re: Deleting files with 0 observations</t>
  </si>
  <si>
    <t>Re: tip macro function CLOCK V2 debugging</t>
  </si>
  <si>
    <t>Re: tip macro function SymChk</t>
  </si>
  <si>
    <t>Re: How do I put _all_ without rubbish variables?</t>
  </si>
  <si>
    <t>Re: Problem with a %DO Loop</t>
  </si>
  <si>
    <t>Re: merge without overwrite</t>
  </si>
  <si>
    <t>Re: reordering data set PDV gotcha</t>
  </si>
  <si>
    <t>Re: gotta watch the compression</t>
  </si>
  <si>
    <t>Re: new "lookahed" macro</t>
  </si>
  <si>
    <t>Re: sas question</t>
  </si>
  <si>
    <t>Re: recruiting cheesy, sleasy SAS tricks</t>
  </si>
  <si>
    <t>Re: Parsing Text File into separate cols.</t>
  </si>
  <si>
    <t>Re: Macro inside a macro</t>
  </si>
  <si>
    <t>Re: collapse columns in a proc means output (was:RE: resolve mac ro v ariable to value of sas variable)</t>
  </si>
  <si>
    <t>Re: scan function question</t>
  </si>
  <si>
    <t>Re: recruiting cheesy, sleasy SAS tricks tip call execute</t>
  </si>
  <si>
    <t>Re: Error handling differences: _numeric_ and _character_ lists</t>
  </si>
  <si>
    <t>Re: tip macro function CLOCK V2 debugging explanation</t>
  </si>
  <si>
    <t>Re: Lost Card using @ and @@; How to back up the line pointer?</t>
  </si>
  <si>
    <t>Re: SAS name characteristics</t>
  </si>
  <si>
    <t>Re: Proc cimport and sortinfo</t>
  </si>
  <si>
    <t>Avoidance of Conditional Macro Loop</t>
  </si>
  <si>
    <t>Re: new macro %delhex and %replhex added</t>
  </si>
  <si>
    <t>Re: macro design</t>
  </si>
  <si>
    <t>Re: SAS Macro help</t>
  </si>
  <si>
    <t>Re: new "clashvars" macro</t>
  </si>
  <si>
    <t>Re: How to implement a program which rename variables of all kind s of user inputs</t>
  </si>
  <si>
    <t>Re: Playtime: local and global macro variables</t>
  </si>
  <si>
    <t>Re: SQLheads (was RE: new "clashvars" macro)</t>
  </si>
  <si>
    <t>Re: Quiet a Challenge</t>
  </si>
  <si>
    <t>Re: selection of records</t>
  </si>
  <si>
    <t>Re: words on reports changed to lower case?</t>
  </si>
  <si>
    <t>Re: SET KEY= with a composite index</t>
  </si>
  <si>
    <t>Re: SQL For Smarties</t>
  </si>
  <si>
    <t>Re: return value from macro?</t>
  </si>
  <si>
    <t>What is _INFILE_?</t>
  </si>
  <si>
    <t>Re: unprintable characters</t>
  </si>
  <si>
    <t>Re: SAS development/production environment</t>
  </si>
  <si>
    <t>Re: SYMDEL scope</t>
  </si>
  <si>
    <t>Re: Macro %upcase(%nrstr conundrum</t>
  </si>
  <si>
    <t>Re: Sum Function with partial arrays</t>
  </si>
  <si>
    <t>Re: Help Sampling</t>
  </si>
  <si>
    <t>Re: SAS Arrays help...</t>
  </si>
  <si>
    <t>Re: Hexadecimal or Ascii Equivalents</t>
  </si>
  <si>
    <t>Re: GPL SAS products</t>
  </si>
  <si>
    <t>Re: create a new variable to track last purchase</t>
  </si>
  <si>
    <t>Re: Format Date</t>
  </si>
  <si>
    <t>Re: how to read Missing Values using s370fpd on Unix</t>
  </si>
  <si>
    <t>Re: A perfect solution for : How to provent re-entry when a SAS f ile will be included for multiple times</t>
  </si>
  <si>
    <t>Re: Date from text</t>
  </si>
  <si>
    <t>Re: Elegant first and last obs needed</t>
  </si>
  <si>
    <t>Re: Help with creating global macro variables</t>
  </si>
  <si>
    <t>Re: Without using macro, is it possible?</t>
  </si>
  <si>
    <t>Re: reassign the WORK library</t>
  </si>
  <si>
    <t>Re: Weeknumbers for Europe / The Netherlands</t>
  </si>
  <si>
    <t>Re: tip filename SASAUTOS</t>
  </si>
  <si>
    <t>Re: Proc Freq questions</t>
  </si>
  <si>
    <t>Re: COMPARING VARIABLES OF TWO DATASETS AND OUTPUTTING THE DIFF ERENCES ?</t>
  </si>
  <si>
    <t>Re: question about transposing a dataset</t>
  </si>
  <si>
    <t>Re: macro variables resolution</t>
  </si>
  <si>
    <t>Re: Arrays: Dynamic Entry Length</t>
  </si>
  <si>
    <t>Re: Identify the Interge variable</t>
  </si>
  <si>
    <t>Re: Help with Annoying SAS Log Error...</t>
  </si>
  <si>
    <t>Re: assigning values according to conditions set in a table</t>
  </si>
  <si>
    <t>Re: Excel TO SAS from many sheets?</t>
  </si>
  <si>
    <t>Re: Immediate openings for Abu Dhabi (UAE)</t>
  </si>
  <si>
    <t>Re: Another one-step challenge!</t>
  </si>
  <si>
    <t>Re: SAS date</t>
  </si>
  <si>
    <t>Re: output missing fields</t>
  </si>
  <si>
    <t>Re: How do I do this efficiently?</t>
  </si>
  <si>
    <t>Re: can't read in date!</t>
  </si>
  <si>
    <t>Re: Generating WHERE statement in SQL</t>
  </si>
  <si>
    <t>Re: Modifying BYLINES</t>
  </si>
  <si>
    <t>Re: saving macro variables efficiently</t>
  </si>
  <si>
    <t>Re: How to automatically include sas source to output</t>
  </si>
  <si>
    <t>Re: MODIFY problem with v8.2 and MS Access</t>
  </si>
  <si>
    <t>Re: Numeric format ranges query</t>
  </si>
  <si>
    <t>Re: Merge monthly datasets</t>
  </si>
  <si>
    <t>Re: Proc Format comparison differences</t>
  </si>
  <si>
    <t>Re: Equivalent of NODUPKEY in PROQ SQL</t>
  </si>
  <si>
    <t>Re: Help with Macro Resolution</t>
  </si>
  <si>
    <t>Re: reading flat files from a folder</t>
  </si>
  <si>
    <t>Re: a question</t>
  </si>
  <si>
    <t>Re: Speed of informats</t>
  </si>
  <si>
    <t>Re: Missing Values, Primary Keys, and Unique Indexes</t>
  </si>
  <si>
    <t>Re: Array help</t>
  </si>
  <si>
    <t>Re: Writing interface for user input --HELP!!</t>
  </si>
  <si>
    <t>Re: more macro trouble</t>
  </si>
  <si>
    <t>Re: Transposing data</t>
  </si>
  <si>
    <t>Re: Importing Tab Delimited Files revisited</t>
  </si>
  <si>
    <t>Re: complete code for data step help</t>
  </si>
  <si>
    <t>Re: Merging datasets ...</t>
  </si>
  <si>
    <t>Re: tip filename datestamp</t>
  </si>
  <si>
    <t>Re: macro return dataset variables as a string</t>
  </si>
  <si>
    <t>Re: utility macro for returning a compressed string</t>
  </si>
  <si>
    <t>Re: How to count observation?</t>
  </si>
  <si>
    <t>Macro Quoting</t>
  </si>
  <si>
    <t>Re: Macro Quoting</t>
  </si>
  <si>
    <t>Re: comparisons involving missing data</t>
  </si>
  <si>
    <t>Re: SAS Permute Macro: Why does Size Matter? (Additional Informat ion)</t>
  </si>
  <si>
    <t>Re: Convert values fromTime14. to Hour8.2 format retaining negati ve sign</t>
  </si>
  <si>
    <t>Re: Parsing a dataset with some "incorrect" carriage returns.</t>
  </si>
  <si>
    <t>Re: Macro error</t>
  </si>
  <si>
    <t>Re: SAS Permute Macro: Why does Size Matter? (Summary)</t>
  </si>
  <si>
    <t>Re: how to rearrange the columns in SAS record set on an alphabet ica l order?</t>
  </si>
  <si>
    <t>Re: Is it possible to resolve a macro variable within single quot e?</t>
  </si>
  <si>
    <t>Re: SQL equivalent of Data Step IN: ?</t>
  </si>
  <si>
    <t>Re: problem with $varying</t>
  </si>
  <si>
    <t>Re: read in file</t>
  </si>
  <si>
    <t>Re: command line too long</t>
  </si>
  <si>
    <t>Re: Variable values</t>
  </si>
  <si>
    <t>Re: Using a macro to simulate data</t>
  </si>
  <si>
    <t>FreqOut - SAS dataset of all one-way freqs</t>
  </si>
  <si>
    <t>Re: tip v9 careful match of sQuotes</t>
  </si>
  <si>
    <t>Re: SAS for the PC</t>
  </si>
  <si>
    <t>Re: Macro language question.</t>
  </si>
  <si>
    <t>Re: audit trail for macro processing.</t>
  </si>
  <si>
    <t>Re: Bug: v8. 02 TS2M0 Win2K Pro: call execute code repetition in batch</t>
  </si>
  <si>
    <t>Re: grouping ?</t>
  </si>
  <si>
    <t>Re: macro variable question</t>
  </si>
  <si>
    <t>Re: Question about Sorting the Variable</t>
  </si>
  <si>
    <t>Re: Remove prefix after a proc transpose</t>
  </si>
  <si>
    <t>Re: Is SAS compiled?</t>
  </si>
  <si>
    <t>Re: Hi SAS-Lers: (Kappa)</t>
  </si>
  <si>
    <t>Re: Rewrite Stmt in SAS</t>
  </si>
  <si>
    <t>FW: Workaround for no more resources for proc/datastep</t>
  </si>
  <si>
    <t>Re: Error when macro variable contains parentheses</t>
  </si>
  <si>
    <t>Re: Challenge of Creating a Dynamic Read of Flatfiles with Multip le Headers and Variable Record Layouts</t>
  </si>
  <si>
    <t>Re: Extracting the dataset name</t>
  </si>
  <si>
    <t>Re: SQL select from sashelp.vmacro is inconsistent ?</t>
  </si>
  <si>
    <t>Re: Deleting rows (sorted columnwise)</t>
  </si>
  <si>
    <t>Re: is macro generated text mquoted</t>
  </si>
  <si>
    <t>Re: DATA STEP v. PROC SQL</t>
  </si>
  <si>
    <t>Re: Sum</t>
  </si>
  <si>
    <t>Re: %cmpres and %sysfun</t>
  </si>
  <si>
    <t>Re: Maybe an easy question</t>
  </si>
  <si>
    <t>Re: "Dumbing Down" vs. "Simplifying"</t>
  </si>
  <si>
    <t>Classic Mistake</t>
  </si>
  <si>
    <t>Re: Classic Mistake</t>
  </si>
  <si>
    <t>Re: Classic Mistake v6 to v8</t>
  </si>
  <si>
    <t>Re: New Help with Linguistic Problem</t>
  </si>
  <si>
    <t>Re: Why is SQL taking so long to pull nobs?</t>
  </si>
  <si>
    <t>Re: A macro question</t>
  </si>
  <si>
    <t>Re: output set from proc contents applied to another data set</t>
  </si>
  <si>
    <t>Re: hot fix 82BB16, 82BB32, 82BX04: Call Execute() generates trun cated code...</t>
  </si>
  <si>
    <t>Re: End of file with cards4 statement</t>
  </si>
  <si>
    <t>Re: making SAS faster</t>
  </si>
  <si>
    <t>Re: macro resolution issue?</t>
  </si>
  <si>
    <t>Re: Variable lists using suffix</t>
  </si>
  <si>
    <t>Re: Finding duplicate values in columns</t>
  </si>
  <si>
    <t>Re: Changing columns order ?</t>
  </si>
  <si>
    <t>Re: question on setting field length</t>
  </si>
  <si>
    <t>Re: Finding rows where there are holes in the sequence for one va riable</t>
  </si>
  <si>
    <t>Re: Looping Proc Statements</t>
  </si>
  <si>
    <t>Re: Append Bug</t>
  </si>
  <si>
    <t>Re: converting datetimes with differing bases</t>
  </si>
  <si>
    <t>Re: Using CARDS in a macro environment</t>
  </si>
  <si>
    <t>Re: Data step set issue - knowing which dataset obs is from - but IN= may not be ideal</t>
  </si>
  <si>
    <t>Re: about x statement</t>
  </si>
  <si>
    <t>Re: column_labels vs column_names</t>
  </si>
  <si>
    <t>Re: Reading in variable length record with multiple segments in o ne record</t>
  </si>
  <si>
    <t>Re: Reading in variable length record with (revised version)</t>
  </si>
  <si>
    <t>Re: centering macro text in a title statement where the text leng th i s variable</t>
  </si>
  <si>
    <t>Re: Generating SAS table?</t>
  </si>
  <si>
    <t>Re: Confusing results from a simple merge</t>
  </si>
  <si>
    <t>Re: fun with SAS</t>
  </si>
  <si>
    <t>Re: Missing rows</t>
  </si>
  <si>
    <t>Re: Macro Variable</t>
  </si>
  <si>
    <t>Re: Unforeseen problems here?</t>
  </si>
  <si>
    <t>Re: Manipulating character values</t>
  </si>
  <si>
    <t>Re: Subtract 1 day from today and 2 days from Monday</t>
  </si>
  <si>
    <t>Re: Ian Whitlock's explanation of the MERGE statement.</t>
  </si>
  <si>
    <t>Re: how to export data to a flat ascii file not using the default missing values?</t>
  </si>
  <si>
    <t>Re: How to label the variables? (export output to text file)</t>
  </si>
  <si>
    <t>Re: transfer format to dummy variables</t>
  </si>
  <si>
    <t>Re: current folder</t>
  </si>
  <si>
    <t>Re: maximum number of variables in SAS</t>
  </si>
  <si>
    <t>Re: Simple macro</t>
  </si>
  <si>
    <t>Re: A little mystery of proc sql group by</t>
  </si>
  <si>
    <t>Re: Help with a macro</t>
  </si>
  <si>
    <t>FW: Array to Re-arrange Data</t>
  </si>
  <si>
    <t>Re: Problem with macro variable's length</t>
  </si>
  <si>
    <t>Re: Obscene code, was: Problem with macro variable's length</t>
  </si>
  <si>
    <t>Re: merge data set</t>
  </si>
  <si>
    <t>Re: Dynamically Generating %Window Line Statements</t>
  </si>
  <si>
    <t>Re: generate random number without duplicate value</t>
  </si>
  <si>
    <t>Re: X command problem in Windows</t>
  </si>
  <si>
    <t>Re: how can I find the working directory?</t>
  </si>
  <si>
    <t>Re: Statement placement</t>
  </si>
  <si>
    <t>Re: Tabulate,ODS and Row/Column totals background colors</t>
  </si>
  <si>
    <t>Re: Help on Array</t>
  </si>
  <si>
    <t>Re: use of decsep and dig3sep</t>
  </si>
  <si>
    <t>Re: %IF date range question</t>
  </si>
  <si>
    <t>Re: Merge by period of time</t>
  </si>
  <si>
    <t>Re: Macro failure position to log?</t>
  </si>
  <si>
    <t>Macro Quoting Oddity</t>
  </si>
  <si>
    <t>Re: Macro Quoting Oddity</t>
  </si>
  <si>
    <t>Re: Many files into SAS</t>
  </si>
  <si>
    <t>Re: FOLLOW UP: alignment or justification in PROC REPORT</t>
  </si>
  <si>
    <t>Re: Proc Report - keep obs in same group on same page?</t>
  </si>
  <si>
    <t>Re: problem with date variables</t>
  </si>
  <si>
    <t>Re: what SI sasautos do you use?</t>
  </si>
  <si>
    <t>Re: create data</t>
  </si>
  <si>
    <t>Re: how to transpose formatted values?</t>
  </si>
  <si>
    <t>Re: new macro %mkformat added</t>
  </si>
  <si>
    <t>Re: Your opinion is solicited on the statement "you use SAS becau se</t>
  </si>
  <si>
    <t>Re: SQL problem -- alphabetical concatenation across rows</t>
  </si>
  <si>
    <t>Re: Identifying strings in macro variables</t>
  </si>
  <si>
    <t>Re: conversion of sas data sets to flat files</t>
  </si>
  <si>
    <t>Re: tip searching the SAS-L archives via Google Advanced Groups S earch</t>
  </si>
  <si>
    <t>Re: Problem with generating quartiles (rounding errors??)</t>
  </si>
  <si>
    <t>Re: use of %sysfunc(fileexist(&amp;fname))</t>
  </si>
  <si>
    <t>Re: Defining length in variable manner</t>
  </si>
  <si>
    <t>Re: SUGI: metadata or metastructure</t>
  </si>
  <si>
    <t>Re: Need answers to SAS certification questions</t>
  </si>
  <si>
    <t>08/14/01</t>
  </si>
  <si>
    <t>08/15/01</t>
  </si>
  <si>
    <t>08/16/01</t>
  </si>
  <si>
    <t>08/17/01</t>
  </si>
  <si>
    <t>08/23/01</t>
  </si>
  <si>
    <t>08/24/01</t>
  </si>
  <si>
    <t>08/26/01</t>
  </si>
  <si>
    <t>08/27/01</t>
  </si>
  <si>
    <t>08/28/01</t>
  </si>
  <si>
    <t>08/31/01</t>
  </si>
  <si>
    <t>09/04/01</t>
  </si>
  <si>
    <t>09/05/01</t>
  </si>
  <si>
    <t>09/06/01</t>
  </si>
  <si>
    <t>09/07/01</t>
  </si>
  <si>
    <t>09/12/01</t>
  </si>
  <si>
    <t>09/13/01</t>
  </si>
  <si>
    <t>09/14/01</t>
  </si>
  <si>
    <t>09/15/01</t>
  </si>
  <si>
    <t>09/19/01</t>
  </si>
  <si>
    <t>09/27/01</t>
  </si>
  <si>
    <t>09/28/01</t>
  </si>
  <si>
    <t>10/04/01</t>
  </si>
  <si>
    <t>10/09/01</t>
  </si>
  <si>
    <t>10/10/01</t>
  </si>
  <si>
    <t>10/11/01</t>
  </si>
  <si>
    <t>10/12/01</t>
  </si>
  <si>
    <t>10/17/01</t>
  </si>
  <si>
    <t>10/19/01</t>
  </si>
  <si>
    <t>10/23/01</t>
  </si>
  <si>
    <t>10/24/01</t>
  </si>
  <si>
    <t>10/26/01</t>
  </si>
  <si>
    <t>10/27/01</t>
  </si>
  <si>
    <t>10/30/01</t>
  </si>
  <si>
    <t>10/31/01</t>
  </si>
  <si>
    <t>11/02/01</t>
  </si>
  <si>
    <t>11/04/01</t>
  </si>
  <si>
    <t>11/05/01</t>
  </si>
  <si>
    <t>11/06/01</t>
  </si>
  <si>
    <t>11/07/01</t>
  </si>
  <si>
    <t>11/08/01</t>
  </si>
  <si>
    <t>11/12/01</t>
  </si>
  <si>
    <t>11/13/01</t>
  </si>
  <si>
    <t>11/14/01</t>
  </si>
  <si>
    <t>11/15/01</t>
  </si>
  <si>
    <t>11/19/01</t>
  </si>
  <si>
    <t>11/26/01</t>
  </si>
  <si>
    <t>11/27/01</t>
  </si>
  <si>
    <t>11/28/01</t>
  </si>
  <si>
    <t>11/29/01</t>
  </si>
  <si>
    <t>11/30/01</t>
  </si>
  <si>
    <t>12/05/01</t>
  </si>
  <si>
    <t>12/06/01</t>
  </si>
  <si>
    <t>12/07/01</t>
  </si>
  <si>
    <t>12/10/01</t>
  </si>
  <si>
    <t>12/13/01</t>
  </si>
  <si>
    <t>12/14/01</t>
  </si>
  <si>
    <t>12/19/01</t>
  </si>
  <si>
    <t>12/20/01</t>
  </si>
  <si>
    <t>12/21/01</t>
  </si>
  <si>
    <t>12/31/01</t>
  </si>
  <si>
    <t>01/04/02</t>
  </si>
  <si>
    <t>01/07/02</t>
  </si>
  <si>
    <t>01/16/02</t>
  </si>
  <si>
    <t>01/17/02</t>
  </si>
  <si>
    <t>01/18/02</t>
  </si>
  <si>
    <t>01/20/02</t>
  </si>
  <si>
    <t>01/21/02</t>
  </si>
  <si>
    <t>01/22/02</t>
  </si>
  <si>
    <t>01/23/02</t>
  </si>
  <si>
    <t>01/24/02</t>
  </si>
  <si>
    <t>01/25/02</t>
  </si>
  <si>
    <t>01/26/02</t>
  </si>
  <si>
    <t>01/27/02</t>
  </si>
  <si>
    <t>01/28/02</t>
  </si>
  <si>
    <t>01/29/02</t>
  </si>
  <si>
    <t>01/30/02</t>
  </si>
  <si>
    <t>01/31/02</t>
  </si>
  <si>
    <t>02/01/02</t>
  </si>
  <si>
    <t>02/05/02</t>
  </si>
  <si>
    <t>02/06/02</t>
  </si>
  <si>
    <t>02/07/02</t>
  </si>
  <si>
    <t>02/08/02</t>
  </si>
  <si>
    <t>02/11/02</t>
  </si>
  <si>
    <t>02/12/02</t>
  </si>
  <si>
    <t>02/13/02</t>
  </si>
  <si>
    <t>02/14/02</t>
  </si>
  <si>
    <t>02/16/02</t>
  </si>
  <si>
    <t>02/26/02</t>
  </si>
  <si>
    <t>02/28/02</t>
  </si>
  <si>
    <t>03/07/02</t>
  </si>
  <si>
    <t>03/12/02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</si>
  <si>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</si>
  <si>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</si>
  <si>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</si>
  <si>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</si>
  <si>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</si>
  <si>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</si>
  <si>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</si>
  <si>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</si>
  <si>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03/27/02</t>
  </si>
  <si>
    <t>03/28/02</t>
  </si>
  <si>
    <t>03/29/02</t>
  </si>
  <si>
    <t>04/02/02</t>
  </si>
  <si>
    <t>04/03/02</t>
  </si>
  <si>
    <t>04/04/02</t>
  </si>
  <si>
    <t>04/05/02</t>
  </si>
  <si>
    <t>04/08/02</t>
  </si>
  <si>
    <t>04/09/02</t>
  </si>
  <si>
    <t>04/18/02</t>
  </si>
  <si>
    <t>04/19/02</t>
  </si>
  <si>
    <t>04/26/02</t>
  </si>
  <si>
    <t>04/27/02</t>
  </si>
  <si>
    <t>04/29/02</t>
  </si>
  <si>
    <t>04/30/02</t>
  </si>
  <si>
    <t>05/01/02</t>
  </si>
  <si>
    <t>05/02/02</t>
  </si>
  <si>
    <t>05/03/02</t>
  </si>
  <si>
    <t>05/06/02</t>
  </si>
  <si>
    <t>05/08/02</t>
  </si>
  <si>
    <t>05/10/02</t>
  </si>
  <si>
    <t>05/11/02</t>
  </si>
  <si>
    <t>05/12/02</t>
  </si>
  <si>
    <t>05/13/02</t>
  </si>
  <si>
    <t>05/14/02</t>
  </si>
  <si>
    <t>05/16/02</t>
  </si>
  <si>
    <t>05/17/02</t>
  </si>
  <si>
    <t>05/21/02</t>
  </si>
  <si>
    <t>05/22/02</t>
  </si>
  <si>
    <t>05/23/02</t>
  </si>
  <si>
    <t>05/24/02</t>
  </si>
  <si>
    <t>05/26/02</t>
  </si>
  <si>
    <t>05/28/02</t>
  </si>
  <si>
    <t>05/29/02</t>
  </si>
  <si>
    <t>05/30/02</t>
  </si>
  <si>
    <t>05/31/02</t>
  </si>
  <si>
    <t>06/03/02</t>
  </si>
  <si>
    <t>06/04/02</t>
  </si>
  <si>
    <t>06/05/02</t>
  </si>
  <si>
    <t>06/06/02</t>
  </si>
  <si>
    <t>06/07/02</t>
  </si>
  <si>
    <t>06/13/02</t>
  </si>
  <si>
    <t>06/15/02</t>
  </si>
  <si>
    <t>06/17/02</t>
  </si>
  <si>
    <t>06/18/02</t>
  </si>
  <si>
    <t>06/19/02</t>
  </si>
  <si>
    <t>06/20/02</t>
  </si>
  <si>
    <t>06/27/02</t>
  </si>
  <si>
    <t>06/28/02</t>
  </si>
  <si>
    <t>07/01/02</t>
  </si>
  <si>
    <t>07/03/02</t>
  </si>
  <si>
    <t>07/05/02</t>
  </si>
  <si>
    <t>07/08/02</t>
  </si>
  <si>
    <t>07/10/02</t>
  </si>
  <si>
    <t>07/09/02</t>
  </si>
  <si>
    <t>07/11/02</t>
  </si>
  <si>
    <t>07/12/02</t>
  </si>
  <si>
    <t>07/14/02</t>
  </si>
  <si>
    <t>07/15/02</t>
  </si>
  <si>
    <t>07/16/02</t>
  </si>
  <si>
    <t>07/22/02</t>
  </si>
  <si>
    <t>07/23/02</t>
  </si>
  <si>
    <t>07/24/02</t>
  </si>
  <si>
    <t>07/25/02</t>
  </si>
  <si>
    <t>07/26/02</t>
  </si>
  <si>
    <t>08/12/02</t>
  </si>
  <si>
    <t>08/13/02</t>
  </si>
  <si>
    <t>08/14/02</t>
  </si>
  <si>
    <t>08/15/02</t>
  </si>
  <si>
    <t>08/20/02</t>
  </si>
  <si>
    <t>08/27/02</t>
  </si>
  <si>
    <t>08/29/02</t>
  </si>
  <si>
    <t>09/03/02</t>
  </si>
  <si>
    <t>09/04/02</t>
  </si>
  <si>
    <t>09/05/02</t>
  </si>
  <si>
    <t>09/06/02</t>
  </si>
  <si>
    <t>09/12/02</t>
  </si>
  <si>
    <t>09/16/02</t>
  </si>
  <si>
    <t>09/17/02</t>
  </si>
  <si>
    <t>09/18/02</t>
  </si>
  <si>
    <t>09/20/02</t>
  </si>
  <si>
    <t>09/24/02</t>
  </si>
  <si>
    <t>09/25/02</t>
  </si>
  <si>
    <t>09/26/02</t>
  </si>
  <si>
    <t>09/30/02</t>
  </si>
  <si>
    <t>10/03/02</t>
  </si>
  <si>
    <t>10/04/02</t>
  </si>
  <si>
    <t>10/05/02</t>
  </si>
  <si>
    <t>10/07/02</t>
  </si>
  <si>
    <t>10/08/02</t>
  </si>
  <si>
    <t>10/09/02</t>
  </si>
  <si>
    <t>10/10/02</t>
  </si>
  <si>
    <t>10/11/02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</si>
  <si>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</si>
  <si>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</si>
  <si>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</si>
  <si>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</si>
  <si>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</si>
  <si>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</si>
  <si>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</si>
  <si>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</si>
  <si>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10/29/02</t>
  </si>
  <si>
    <t>10/30/02</t>
  </si>
  <si>
    <t>10/31/02</t>
  </si>
  <si>
    <t>11/01/02</t>
  </si>
  <si>
    <t>11/04/02</t>
  </si>
  <si>
    <t>11/05/02</t>
  </si>
  <si>
    <t>11/06/02</t>
  </si>
  <si>
    <t>11/07/02</t>
  </si>
  <si>
    <t>11/08/02</t>
  </si>
  <si>
    <t>11/12/02</t>
  </si>
  <si>
    <t>11/13/02</t>
  </si>
  <si>
    <t>11/14/02</t>
  </si>
  <si>
    <t>11/15/02</t>
  </si>
  <si>
    <t>11/18/02</t>
  </si>
  <si>
    <t>11/19/02</t>
  </si>
  <si>
    <t>11/21/02</t>
  </si>
  <si>
    <t>11/22/02</t>
  </si>
  <si>
    <t>11/25/02</t>
  </si>
  <si>
    <t>11/26/02</t>
  </si>
  <si>
    <t>11/27/02</t>
  </si>
  <si>
    <t>12/03/02</t>
  </si>
  <si>
    <t>12/04/02</t>
  </si>
  <si>
    <t>12/05/02</t>
  </si>
  <si>
    <t>12/06/02</t>
  </si>
  <si>
    <t>12/09/02</t>
  </si>
  <si>
    <t>12/10/02</t>
  </si>
  <si>
    <t>12/11/02</t>
  </si>
  <si>
    <t>12/12/02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</si>
  <si>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</si>
  <si>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</si>
  <si>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</si>
  <si>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</si>
  <si>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</si>
  <si>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</si>
  <si>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</si>
  <si>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</si>
  <si>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</si>
  <si>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</si>
  <si>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12/28/02</t>
  </si>
  <si>
    <t>12/30/02</t>
  </si>
  <si>
    <t>12/31/02</t>
  </si>
  <si>
    <t>01/02/03</t>
  </si>
  <si>
    <t>01/03/03</t>
  </si>
  <si>
    <t>01/06/03</t>
  </si>
  <si>
    <t>01/07/03</t>
  </si>
  <si>
    <t>01/08/03</t>
  </si>
  <si>
    <t>01/09/03</t>
  </si>
  <si>
    <t>01/10/03</t>
  </si>
  <si>
    <t>01/13/03</t>
  </si>
  <si>
    <t>01/14/03</t>
  </si>
  <si>
    <t>01/16/03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</si>
  <si>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</si>
  <si>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</si>
  <si>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</si>
  <si>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</si>
  <si>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</si>
  <si>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</si>
  <si>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</si>
  <si>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</si>
  <si>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02/03/03</t>
  </si>
  <si>
    <t>02/04/03</t>
  </si>
  <si>
    <t>02/06/03</t>
  </si>
  <si>
    <t>02/07/03</t>
  </si>
  <si>
    <t>02/08/03</t>
  </si>
  <si>
    <t>02/10/03</t>
  </si>
  <si>
    <t>02/11/03</t>
  </si>
  <si>
    <t>02/12/03</t>
  </si>
  <si>
    <t>02/13/03</t>
  </si>
  <si>
    <t>02/14/03</t>
  </si>
  <si>
    <t>02/18/03</t>
  </si>
  <si>
    <t>02/19/03</t>
  </si>
  <si>
    <t>02/20/03</t>
  </si>
  <si>
    <t>02/21/03</t>
  </si>
  <si>
    <t>02/23/03</t>
  </si>
  <si>
    <t>02/24/03</t>
  </si>
  <si>
    <t>02/25/03</t>
  </si>
  <si>
    <t>02/26/03</t>
  </si>
  <si>
    <t>02/28/03</t>
  </si>
  <si>
    <t>03/07/03</t>
  </si>
  <si>
    <t>03/11/03</t>
  </si>
  <si>
    <t>03/13/03</t>
  </si>
  <si>
    <t>03/14/03</t>
  </si>
  <si>
    <t>03/19/03</t>
  </si>
  <si>
    <t>03/20/03</t>
  </si>
  <si>
    <t>03/22/03</t>
  </si>
  <si>
    <t>03/24/03</t>
  </si>
  <si>
    <t>03/25/03</t>
  </si>
  <si>
    <t>03/26/03</t>
  </si>
  <si>
    <t>03/27/03</t>
  </si>
  <si>
    <t>03/28/03</t>
  </si>
  <si>
    <t>04/03/03</t>
  </si>
  <si>
    <t>04/15/03</t>
  </si>
  <si>
    <t>04/16/03</t>
  </si>
  <si>
    <t>04/18/03</t>
  </si>
  <si>
    <t>04/22/03</t>
  </si>
  <si>
    <t>04/23/03</t>
  </si>
  <si>
    <t>04/24/03</t>
  </si>
  <si>
    <t>04/25/03</t>
  </si>
  <si>
    <t>04/28/03</t>
  </si>
  <si>
    <t>04/29/03</t>
  </si>
  <si>
    <t>04/30/03</t>
  </si>
  <si>
    <t>05/02/03</t>
  </si>
  <si>
    <t>05/06/03</t>
  </si>
  <si>
    <t>05/07/03</t>
  </si>
  <si>
    <t>05/08/03</t>
  </si>
  <si>
    <t>05/09/03</t>
  </si>
  <si>
    <t>05/15/03</t>
  </si>
  <si>
    <t>05/16/03</t>
  </si>
  <si>
    <t>05/19/03</t>
  </si>
  <si>
    <t>05/20/03</t>
  </si>
  <si>
    <t>05/21/03</t>
  </si>
  <si>
    <t>05/22/03</t>
  </si>
  <si>
    <t>05/24/03</t>
  </si>
  <si>
    <t>05/27/03</t>
  </si>
  <si>
    <t>05/28/03</t>
  </si>
  <si>
    <t>05/30/03</t>
  </si>
  <si>
    <t>06/02/03</t>
  </si>
  <si>
    <t>06/04/03</t>
  </si>
  <si>
    <t>06/05/03</t>
  </si>
  <si>
    <t>06/06/03</t>
  </si>
  <si>
    <t>06/10/03</t>
  </si>
  <si>
    <t>06/12/03</t>
  </si>
  <si>
    <t>06/17/03</t>
  </si>
  <si>
    <t>06/19/03</t>
  </si>
  <si>
    <t>06/20/03</t>
  </si>
  <si>
    <t>07/09/03</t>
  </si>
  <si>
    <t>07/10/03</t>
  </si>
  <si>
    <t>07/11/03</t>
  </si>
  <si>
    <t>07/15/03</t>
  </si>
  <si>
    <t>07/16/03</t>
  </si>
  <si>
    <t>07/17/03</t>
  </si>
  <si>
    <t>07/18/03</t>
  </si>
  <si>
    <t>07/21/03</t>
  </si>
  <si>
    <t>07/22/03</t>
  </si>
  <si>
    <t>07/23/03</t>
  </si>
  <si>
    <t>07/28/03</t>
  </si>
  <si>
    <t>07/29/03</t>
  </si>
  <si>
    <t>07/30/03</t>
  </si>
  <si>
    <t>07/31/03</t>
  </si>
  <si>
    <t>08/01/03</t>
  </si>
  <si>
    <t>08/04/03</t>
  </si>
  <si>
    <t>08/05/03</t>
  </si>
  <si>
    <t>08/06/03</t>
  </si>
  <si>
    <t>08/07/03</t>
  </si>
  <si>
    <t>08/08/03</t>
  </si>
  <si>
    <t>08/11/03</t>
  </si>
  <si>
    <t>08/12/03</t>
  </si>
  <si>
    <t>08/13/03</t>
  </si>
  <si>
    <t>08/14/03</t>
  </si>
  <si>
    <t>08/15/03</t>
  </si>
  <si>
    <t>08/18/03</t>
  </si>
  <si>
    <t>08/19/03</t>
  </si>
  <si>
    <t>08/21/03</t>
  </si>
  <si>
    <t>08/22/03</t>
  </si>
  <si>
    <t>08/26/03</t>
  </si>
  <si>
    <t>08/27/03</t>
  </si>
  <si>
    <t>08/28/03</t>
  </si>
  <si>
    <t>08/29/03</t>
  </si>
  <si>
    <t>09/02/03</t>
  </si>
  <si>
    <t>09/03/03</t>
  </si>
  <si>
    <t>09/04/03</t>
  </si>
  <si>
    <t>09/05/03</t>
  </si>
  <si>
    <t>09/11/03</t>
  </si>
  <si>
    <t>09/12/03</t>
  </si>
  <si>
    <t>09/25/03</t>
  </si>
  <si>
    <t>09/26/03</t>
  </si>
  <si>
    <t>09/29/03</t>
  </si>
  <si>
    <t>10/01/03</t>
  </si>
  <si>
    <t>10/02/03</t>
  </si>
  <si>
    <t>10/06/03</t>
  </si>
  <si>
    <t>10/07/03</t>
  </si>
  <si>
    <t>10/08/03</t>
  </si>
  <si>
    <t>10/16/03</t>
  </si>
  <si>
    <t>10/17/03</t>
  </si>
  <si>
    <t>10/20/03</t>
  </si>
  <si>
    <t>10/22/03</t>
  </si>
  <si>
    <t>10/23/03</t>
  </si>
  <si>
    <t>10/24/03</t>
  </si>
  <si>
    <t>10/25/03</t>
  </si>
  <si>
    <t>10/27/03</t>
  </si>
  <si>
    <t>10/28/03</t>
  </si>
  <si>
    <t>10/29/03</t>
  </si>
  <si>
    <t>10/30/03</t>
  </si>
  <si>
    <t>11/03/03</t>
  </si>
  <si>
    <t>11/05/03</t>
  </si>
  <si>
    <t>11/06/03</t>
  </si>
  <si>
    <t>11/07/03</t>
  </si>
  <si>
    <t>11/17/03</t>
  </si>
  <si>
    <t>11/18/03</t>
  </si>
  <si>
    <t>11/19/03</t>
  </si>
  <si>
    <t>11/20/03</t>
  </si>
  <si>
    <t>11/21/03</t>
  </si>
  <si>
    <t>11/22/03</t>
  </si>
  <si>
    <t>11/25/03</t>
  </si>
  <si>
    <t>11/26/03</t>
  </si>
  <si>
    <t>12/01/03</t>
  </si>
  <si>
    <t>12/02/03</t>
  </si>
  <si>
    <t>12/03/03</t>
  </si>
  <si>
    <t>12/04/03</t>
  </si>
  <si>
    <t>12/05/03</t>
  </si>
  <si>
    <t>12/06/03</t>
  </si>
  <si>
    <t>12/07/03</t>
  </si>
  <si>
    <t>12/08/03</t>
  </si>
  <si>
    <t>12/10/03</t>
  </si>
  <si>
    <t>12/11/03</t>
  </si>
  <si>
    <t>02/13/04</t>
  </si>
  <si>
    <t>02/15/04</t>
  </si>
  <si>
    <t>02/17/04</t>
  </si>
  <si>
    <t>02/19/04</t>
  </si>
  <si>
    <t>02/20/04</t>
  </si>
  <si>
    <t>02/25/04</t>
  </si>
  <si>
    <t>02/26/04</t>
  </si>
  <si>
    <t>03/07/04</t>
  </si>
  <si>
    <t>03/09/04</t>
  </si>
  <si>
    <t>03/11/04</t>
  </si>
  <si>
    <t>03/12/04</t>
  </si>
  <si>
    <t>03/13/04</t>
  </si>
  <si>
    <t>03/16/04</t>
  </si>
  <si>
    <t>03/19/04</t>
  </si>
  <si>
    <t>03/20/04</t>
  </si>
  <si>
    <t>03/24/04</t>
  </si>
  <si>
    <t>03/27/04</t>
  </si>
  <si>
    <t>03/28/04</t>
  </si>
  <si>
    <t>03/29/04</t>
  </si>
  <si>
    <t>04/17/04</t>
  </si>
  <si>
    <t>04/25/04</t>
  </si>
  <si>
    <t>04/26/04</t>
  </si>
  <si>
    <t>04/28/04</t>
  </si>
  <si>
    <t>04/29/04</t>
  </si>
  <si>
    <t>05/24/04</t>
  </si>
  <si>
    <t>05/25/04</t>
  </si>
  <si>
    <t>05/26/04</t>
  </si>
  <si>
    <t>05/27/04</t>
  </si>
  <si>
    <t>05/30/04</t>
  </si>
  <si>
    <t>05/31/04</t>
  </si>
  <si>
    <t>06/01/04</t>
  </si>
  <si>
    <t>06/02/04</t>
  </si>
  <si>
    <t>06/09/04</t>
  </si>
  <si>
    <t>06/10/04</t>
  </si>
  <si>
    <t>06/11/04</t>
  </si>
  <si>
    <t>06/12/04</t>
  </si>
  <si>
    <t>06/15/04</t>
  </si>
  <si>
    <t>06/16/04</t>
  </si>
  <si>
    <t>06/19/04</t>
  </si>
  <si>
    <t>06/28/04</t>
  </si>
  <si>
    <t>07/02/04</t>
  </si>
  <si>
    <t>07/05/04</t>
  </si>
  <si>
    <t>07/28/04</t>
  </si>
  <si>
    <t>08/22/04</t>
  </si>
  <si>
    <t>08/25/04</t>
  </si>
  <si>
    <t>08/26/04</t>
  </si>
  <si>
    <t>08/28/04</t>
  </si>
  <si>
    <t>08/31/04</t>
  </si>
  <si>
    <t>09/03/04</t>
  </si>
  <si>
    <t>09/06/04</t>
  </si>
  <si>
    <t>09/07/04</t>
  </si>
  <si>
    <t>09/08/04</t>
  </si>
  <si>
    <t>09/24/04</t>
  </si>
  <si>
    <t>09/25/04</t>
  </si>
  <si>
    <t>09/27/04</t>
  </si>
  <si>
    <t>09/28/04</t>
  </si>
  <si>
    <t>09/30/04</t>
  </si>
  <si>
    <t>10/01/04</t>
  </si>
  <si>
    <t>10/02/04</t>
  </si>
  <si>
    <t>10/11/04</t>
  </si>
  <si>
    <t>10/13/04</t>
  </si>
  <si>
    <t>10/28/04</t>
  </si>
  <si>
    <t>11/11/04</t>
  </si>
  <si>
    <t>11/23/04</t>
  </si>
  <si>
    <t>11/28/04</t>
  </si>
  <si>
    <t>11/30/04</t>
  </si>
  <si>
    <t>12/02/04</t>
  </si>
  <si>
    <t>12/09/04</t>
  </si>
  <si>
    <t>12/10/04</t>
  </si>
  <si>
    <t>12/11/04</t>
  </si>
  <si>
    <t>12/13/04</t>
  </si>
  <si>
    <t>12/14/04</t>
  </si>
  <si>
    <t>12/15/04</t>
  </si>
  <si>
    <t>12/16/04</t>
  </si>
  <si>
    <t>12/18/04</t>
  </si>
  <si>
    <t>12/20/04</t>
  </si>
  <si>
    <t>12/21/04</t>
  </si>
  <si>
    <t>12/22/04</t>
  </si>
  <si>
    <t>12/23/04</t>
  </si>
  <si>
    <t>01/07/05</t>
  </si>
  <si>
    <t>01/10/05</t>
  </si>
  <si>
    <t>01/11/05</t>
  </si>
  <si>
    <t>01/12/05</t>
  </si>
  <si>
    <t>01/14/05</t>
  </si>
  <si>
    <t>01/18/05</t>
  </si>
  <si>
    <t>01/20/05</t>
  </si>
  <si>
    <t>01/21/05</t>
  </si>
  <si>
    <t>01/22/05</t>
  </si>
  <si>
    <t>01/24/05</t>
  </si>
  <si>
    <t>01/25/05</t>
  </si>
  <si>
    <t>01/26/05</t>
  </si>
  <si>
    <t>02/05/05</t>
  </si>
  <si>
    <t>02/07/05</t>
  </si>
  <si>
    <t>02/08/05</t>
  </si>
  <si>
    <t>02/11/05</t>
  </si>
  <si>
    <t>02/12/05</t>
  </si>
  <si>
    <t>02/15/05</t>
  </si>
  <si>
    <t>02/16/05</t>
  </si>
  <si>
    <t>02/22/05</t>
  </si>
  <si>
    <t>03/03/05</t>
  </si>
  <si>
    <t>03/04/05</t>
  </si>
  <si>
    <t>03/06/05</t>
  </si>
  <si>
    <t>03/07/05</t>
  </si>
  <si>
    <t>03/10/05</t>
  </si>
  <si>
    <t>03/13/05</t>
  </si>
  <si>
    <t>03/16/05</t>
  </si>
  <si>
    <t>03/17/05</t>
  </si>
  <si>
    <t>03/18/05</t>
  </si>
  <si>
    <t>03/23/05</t>
  </si>
  <si>
    <t>03/24/05</t>
  </si>
  <si>
    <t>03/25/05</t>
  </si>
  <si>
    <t>03/28/05</t>
  </si>
  <si>
    <t>03/30/05</t>
  </si>
  <si>
    <t>04/01/05</t>
  </si>
  <si>
    <t>04/02/05</t>
  </si>
  <si>
    <t>04/04/05</t>
  </si>
  <si>
    <t>04/05/05</t>
  </si>
  <si>
    <t>04/06/05</t>
  </si>
  <si>
    <t>04/07/05</t>
  </si>
  <si>
    <t>04/08/05</t>
  </si>
  <si>
    <t>04/14/05</t>
  </si>
  <si>
    <t>04/15/05</t>
  </si>
  <si>
    <t>04/16/05</t>
  </si>
  <si>
    <t>04/17/05</t>
  </si>
  <si>
    <t>04/18/05</t>
  </si>
  <si>
    <t>04/19/05</t>
  </si>
  <si>
    <t>04/21/05</t>
  </si>
  <si>
    <t>04/22/05</t>
  </si>
  <si>
    <t>04/23/05</t>
  </si>
  <si>
    <t>04/28/05</t>
  </si>
  <si>
    <t>04/30/05</t>
  </si>
  <si>
    <t>05/03/05</t>
  </si>
  <si>
    <t>05/04/05</t>
  </si>
  <si>
    <t>05/08/05</t>
  </si>
  <si>
    <t>05/10/05</t>
  </si>
  <si>
    <t>05/11/05</t>
  </si>
  <si>
    <t>05/12/05</t>
  </si>
  <si>
    <t>05/15/05</t>
  </si>
  <si>
    <t>05/17/05</t>
  </si>
  <si>
    <t>05/19/05</t>
  </si>
  <si>
    <t>05/21/05</t>
  </si>
  <si>
    <t>05/24/05</t>
  </si>
  <si>
    <t>05/25/05</t>
  </si>
  <si>
    <t>05/26/05</t>
  </si>
  <si>
    <t>05/28/05</t>
  </si>
  <si>
    <t>06/01/05</t>
  </si>
  <si>
    <t>06/02/05</t>
  </si>
  <si>
    <t>06/03/05</t>
  </si>
  <si>
    <t>06/04/05</t>
  </si>
  <si>
    <t>06/06/05</t>
  </si>
  <si>
    <t>06/07/05</t>
  </si>
  <si>
    <t>06/08/05</t>
  </si>
  <si>
    <t>06/09/05</t>
  </si>
  <si>
    <t>06/11/05</t>
  </si>
  <si>
    <t>06/15/05</t>
  </si>
  <si>
    <t>06/16/05</t>
  </si>
  <si>
    <t>06/17/05</t>
  </si>
  <si>
    <t>06/19/05</t>
  </si>
  <si>
    <t>06/20/05</t>
  </si>
  <si>
    <t>06/21/05</t>
  </si>
  <si>
    <t>06/22/05</t>
  </si>
  <si>
    <t>06/24/05</t>
  </si>
  <si>
    <t>06/27/05</t>
  </si>
  <si>
    <t>06/28/05</t>
  </si>
  <si>
    <t>07/01/05</t>
  </si>
  <si>
    <t>07/10/05</t>
  </si>
  <si>
    <t>07/16/05</t>
  </si>
  <si>
    <t>07/18/05</t>
  </si>
  <si>
    <t>07/19/05</t>
  </si>
  <si>
    <t>07/20/05</t>
  </si>
  <si>
    <t>07/24/05</t>
  </si>
  <si>
    <t>08/04/05</t>
  </si>
  <si>
    <t>08/12/05</t>
  </si>
  <si>
    <t>08/18/05</t>
  </si>
  <si>
    <t>08/20/05</t>
  </si>
  <si>
    <t>08/21/05</t>
  </si>
  <si>
    <t>08/23/05</t>
  </si>
  <si>
    <t>08/25/05</t>
  </si>
  <si>
    <t>08/27/05</t>
  </si>
  <si>
    <t>08/29/05</t>
  </si>
  <si>
    <t>08/31/05</t>
  </si>
  <si>
    <t>09/07/05</t>
  </si>
  <si>
    <t>09/08/05</t>
  </si>
  <si>
    <t>09/15/05</t>
  </si>
  <si>
    <t>09/16/05</t>
  </si>
  <si>
    <t>09/19/05</t>
  </si>
  <si>
    <t>09/20/05</t>
  </si>
  <si>
    <t>09/21/05</t>
  </si>
  <si>
    <t>09/23/05</t>
  </si>
  <si>
    <t>Re: temporary array_manipulate all records conveniently</t>
  </si>
  <si>
    <t>Re: how to concat similar SAS data sets?</t>
  </si>
  <si>
    <t>Re: What is the SQL equivalent to SCAN</t>
  </si>
  <si>
    <t>Re: cards &amp; macro</t>
  </si>
  <si>
    <t>Re: Multiple %if statements</t>
  </si>
  <si>
    <t>Re: Commented out code</t>
  </si>
  <si>
    <t>Re: use of global mVars prev: Commented out code</t>
  </si>
  <si>
    <t>Re: Setting Dataset Multiple Times</t>
  </si>
  <si>
    <t>Re: Output Proc Freq -- Output chisquare value when using multipl e crosstables</t>
  </si>
  <si>
    <t>Re: simple problem</t>
  </si>
  <si>
    <t>Re: Lack of macro "in" function</t>
  </si>
  <si>
    <t>Re: Firstobs option ignored with multiple file read</t>
  </si>
  <si>
    <t>Re: Code Reduction</t>
  </si>
  <si>
    <t>Re: Unexpected Results using SYMPUT in Macro executed via CA</t>
  </si>
  <si>
    <t>Re: descriptive statistics</t>
  </si>
  <si>
    <t>Re: SASTIP: Usefull application of CALL EXECUTE</t>
  </si>
  <si>
    <t>Re[2]: SASTip: Disassociating format from a variable</t>
  </si>
  <si>
    <t>Re[2]: Macro Problem</t>
  </si>
  <si>
    <t>Re: array ?</t>
  </si>
  <si>
    <t>Re[2]: SASTip: Multiple output statements with SUMMARY</t>
  </si>
  <si>
    <t>Re[2]: week number calculation</t>
  </si>
  <si>
    <t>Re: Macro clarification</t>
  </si>
  <si>
    <t>Re: Reading multi-record data</t>
  </si>
  <si>
    <t>Re: Help on automating flat file</t>
  </si>
  <si>
    <t>Re: Q: storing a macro variable ?</t>
  </si>
  <si>
    <t>Re[2]: input function for numeric=&gt;numeric variables</t>
  </si>
  <si>
    <t>Re[2]: Dataset questions - this is a toughie!</t>
  </si>
  <si>
    <t>Re: macro q again</t>
  </si>
  <si>
    <t>Re[2]: Print var several times,with diff. f</t>
  </si>
  <si>
    <t>Re: Multiple format libraries</t>
  </si>
  <si>
    <t>Re: Substring question</t>
  </si>
  <si>
    <t>Re: HELP!</t>
  </si>
  <si>
    <t>&amp;SYSSCP and &amp;SYSSCPL</t>
  </si>
  <si>
    <t>Re: symput or something like it?</t>
  </si>
  <si>
    <t>Re[2]: &amp;SYSSCP and &amp;SYSSCPL - Thanks</t>
  </si>
  <si>
    <t>Re[2]: if last.var statement</t>
  </si>
  <si>
    <t>Re: MVS Space Question</t>
  </si>
  <si>
    <t>Re: Renaming 200 variable names quickly?</t>
  </si>
  <si>
    <t>Re[2]: Merging SAS datasets</t>
  </si>
  <si>
    <t>Re[2]: A question on proc sql.</t>
  </si>
  <si>
    <t>Re[2]: Is this a bug???</t>
  </si>
  <si>
    <t>Re: Reading &amp; parsing funky data</t>
  </si>
  <si>
    <t>Re[2]: Extracting var length and format</t>
  </si>
  <si>
    <t>Re: Date + 3 months</t>
  </si>
  <si>
    <t>Re: Can SAS DDE to Excel and get Field names in First Row?</t>
  </si>
  <si>
    <t>Re: question?</t>
  </si>
  <si>
    <t>Re: INFILE Oddity</t>
  </si>
  <si>
    <t>Re: What is wrong with this Macro?</t>
  </si>
  <si>
    <t>Re: Query with macro resolving</t>
  </si>
  <si>
    <t>Re: Forcing SAS to output all categories of a variable,</t>
  </si>
  <si>
    <t>Re: Keeping Page#s across PROC PRINTTO</t>
  </si>
  <si>
    <t>Re: Q: How to rearrange variables?</t>
  </si>
  <si>
    <t>Re: SQL Question</t>
  </si>
  <si>
    <t>SAS Catalog Modification time?</t>
  </si>
  <si>
    <t>Re: %scan( Problem)</t>
  </si>
  <si>
    <t>Step boundary and the macro facility</t>
  </si>
  <si>
    <t>A MODIFY Trap</t>
  </si>
  <si>
    <t>Re: Cartesian Product (Final Program)</t>
  </si>
  <si>
    <t>Re: sql help</t>
  </si>
  <si>
    <t>Re: Q: a macro question</t>
  </si>
  <si>
    <t>Re: Generating random samples</t>
  </si>
  <si>
    <t>Re[2]: Generating random samples</t>
  </si>
  <si>
    <t>Re: Data format problem</t>
  </si>
  <si>
    <t>Re: Followup question on string count</t>
  </si>
  <si>
    <t>Re: Too many labels?????</t>
  </si>
  <si>
    <t>Re: No Observations in Data set</t>
  </si>
  <si>
    <t>Re: Checking Variables? (Nobs?)</t>
  </si>
  <si>
    <t>Re: Using a variable's values to create SAS source code</t>
  </si>
  <si>
    <t>Re: date processing and macro variables</t>
  </si>
  <si>
    <t>Re: Dropping Variables</t>
  </si>
  <si>
    <t>Re[2]: SQL vs. DATA step</t>
  </si>
  <si>
    <t>Re[2]: Dropping Variables</t>
  </si>
  <si>
    <t>Re: Base SAS and SAS SQL</t>
  </si>
  <si>
    <t>Re: PROC SHOOT DATA=FOOT; FIRE!</t>
  </si>
  <si>
    <t>Re[8]: Dropping Variables</t>
  </si>
  <si>
    <t>Re[4]: lag problem</t>
  </si>
  <si>
    <t>Re: Macro substitution</t>
  </si>
  <si>
    <t>Re: Should We Have a FAQ?</t>
  </si>
  <si>
    <t>Re: Quoted comma delimited lists using macro or datastep tra</t>
  </si>
  <si>
    <t>Re: Format for numeric representation of PIB character varia</t>
  </si>
  <si>
    <t>Re[2]: Base SAS and SAS SQL</t>
  </si>
  <si>
    <t>Re: Indexing annoyance</t>
  </si>
  <si>
    <t>Re: Identifying bad Merge records</t>
  </si>
  <si>
    <t>Re: padding macro variables with zeros</t>
  </si>
  <si>
    <t>Re: proc corr syntax</t>
  </si>
  <si>
    <t>Re: Look Ahead Methodology: 99% Working !</t>
  </si>
  <si>
    <t>Re: looking for even more elegance</t>
  </si>
  <si>
    <t>Re: Can Proc SQL do this?</t>
  </si>
  <si>
    <t>Re: Question !</t>
  </si>
  <si>
    <t>Re: Deleting Records Question</t>
  </si>
  <si>
    <t>Re: Proc Format-Limitations on Value Statement?</t>
  </si>
  <si>
    <t>Re: data transposition assistance needed.</t>
  </si>
  <si>
    <t>Re: file statement and if/then-clause</t>
  </si>
  <si>
    <t>Re: Help with Parsing</t>
  </si>
  <si>
    <t>Re: removing /*...*/ comments using SAS</t>
  </si>
  <si>
    <t>Re: change lrecl 80 to 231</t>
  </si>
  <si>
    <t>Re: renaming long series of variables</t>
  </si>
  <si>
    <t>Re[2]: Help&gt; PROC TABULATE (A)</t>
  </si>
  <si>
    <t>Re: Expanding a Macro Name????</t>
  </si>
  <si>
    <t>Re: datetime formats - to return year value</t>
  </si>
  <si>
    <t>Re: creating new varible name using value of another variabl</t>
  </si>
  <si>
    <t>Re: HELP: CREATING NEW VARIABLES USING VALUES</t>
  </si>
  <si>
    <t>Re: RECODING VARIABLES</t>
  </si>
  <si>
    <t>Re: programming branches</t>
  </si>
  <si>
    <t>Re: Enumeration of a Permutation</t>
  </si>
  <si>
    <t>Re: Date in DD-MMM-YYYY</t>
  </si>
  <si>
    <t>Re: Looking for bilingual SPSS/SAS users</t>
  </si>
  <si>
    <t>Re[2]: Beware the SET KEY= option!</t>
  </si>
  <si>
    <t>When does CALL EXECUTE prematurely end statements?</t>
  </si>
  <si>
    <t>Re: COMMENT and CALL EXECUTE Problem</t>
  </si>
  <si>
    <t>Re: QUESTION:: Stopping A UNIX job stream without human inte</t>
  </si>
  <si>
    <t>Re: proc freq, proc summary and formats?</t>
  </si>
  <si>
    <t>Re: Q: comparing a number of data sets</t>
  </si>
  <si>
    <t>Re: Tricky data manipulation</t>
  </si>
  <si>
    <t>Re: first payment default</t>
  </si>
  <si>
    <t>Re: Compiling SAS data steps and macros</t>
  </si>
  <si>
    <t>Re: SAS Formats / Reading in a Large CSV file</t>
  </si>
  <si>
    <t>SESUG Coder's Corner - Call for Papers</t>
  </si>
  <si>
    <t>Re[2]: output a csv file ?</t>
  </si>
  <si>
    <t>Re[4]: output a csv file ?</t>
  </si>
  <si>
    <t>Re: Proc Tabulate / Non-Display of Cells</t>
  </si>
  <si>
    <t>Re: How to calculate sum</t>
  </si>
  <si>
    <t>Re: SQL procedure and others</t>
  </si>
  <si>
    <t>Re: how to read variable length data file</t>
  </si>
  <si>
    <t>Re: Indexing problem when using SQL views of SAS datasets</t>
  </si>
  <si>
    <t>Re: How to do a big loop and Merge in SAS</t>
  </si>
  <si>
    <t>Re: Define a format vs Merge</t>
  </si>
  <si>
    <t>Re[2]: FW: FW: why did this code take 22 hours to run?</t>
  </si>
  <si>
    <t>Re: Help appreciated</t>
  </si>
  <si>
    <t>Re: Counting # of weeks in program using arrays?</t>
  </si>
  <si>
    <t>Re: how to identify next observations</t>
  </si>
  <si>
    <t>Re[2]: why did this code take 22 hours to run?</t>
  </si>
  <si>
    <t>Re: MVS output different from UNIX output</t>
  </si>
  <si>
    <t>Re: Array Help</t>
  </si>
  <si>
    <t>Re[2]: Variable value as conditional expression</t>
  </si>
  <si>
    <t>Re: Q:Rounding based on significant digits</t>
  </si>
  <si>
    <t>Re: ARRAY STATEMENT</t>
  </si>
  <si>
    <t>Re[2]: WHERE clause on INDEXed file</t>
  </si>
  <si>
    <t>AF Color Change</t>
  </si>
  <si>
    <t>Re: Problem with indexed SAS datasets</t>
  </si>
  <si>
    <t>AF Color Change - Summary</t>
  </si>
  <si>
    <t>Re: SQL/FORMAT USAGE FOR LOOKUP TABLE</t>
  </si>
  <si>
    <t>Re: format s370fpdw.d and missing value</t>
  </si>
  <si>
    <t>Re[2]: SQL/FORMAT USAGE FOR LOOKUP TABLE</t>
  </si>
  <si>
    <t>SQL: When shouldn't you use it?</t>
  </si>
  <si>
    <t>Re: Macro Question</t>
  </si>
  <si>
    <t>Re: Proc Print/Report ?</t>
  </si>
  <si>
    <t>Re[2]: Macro Call as Parameter value</t>
  </si>
  <si>
    <t>Re: Macro Syntax in Open Code</t>
  </si>
  <si>
    <t>Re: how to read zoned decimal field in unix environment?</t>
  </si>
  <si>
    <t>Re: Help! Rate calculation</t>
  </si>
  <si>
    <t>Re: Proc Tabulate Problems -- Solution</t>
  </si>
  <si>
    <t>Re[2]: Trivia Quiz (Summary and Solution)</t>
  </si>
  <si>
    <t>Re[2]: data step bug</t>
  </si>
  <si>
    <t>Re: SQL: When shouldn't you use it? (Summary)</t>
  </si>
  <si>
    <t>Re: record into triangular matrix</t>
  </si>
  <si>
    <t>SASTrap: Default numeric format</t>
  </si>
  <si>
    <t>Re[2]: SAS is cumbersome when data in multitudes of text fil</t>
  </si>
  <si>
    <t>Re[2]: Number of Occurrences of a Character in a String</t>
  </si>
  <si>
    <t>Re: RETAIN Question</t>
  </si>
  <si>
    <t>Re: SASTip - getting number of levels of a variable</t>
  </si>
  <si>
    <t>Re[2]: Here is One for the Combinatoric Guru's ( if there ar</t>
  </si>
  <si>
    <t>Re: verifying date</t>
  </si>
  <si>
    <t>Re: help with excluding variables</t>
  </si>
  <si>
    <t>Re: help with reading variable list</t>
  </si>
  <si>
    <t>Re: POSSIBLE ARRAY ?</t>
  </si>
  <si>
    <t>Re: PROC Report / PROC Tabulate question</t>
  </si>
  <si>
    <t>Re: Resetting macro variables to NULL</t>
  </si>
  <si>
    <t>Re: unexpected results using KEY= option on the SET statemen</t>
  </si>
  <si>
    <t>Re: HotShot 001: Bittest in WHERE clause: Yes you can!</t>
  </si>
  <si>
    <t>Re[2]: HotShot 001: Bittest in WHERE clause: Yes you can!</t>
  </si>
  <si>
    <t>Re[2]: limit on SAS macro variable!</t>
  </si>
  <si>
    <t>Re: renaming variables</t>
  </si>
  <si>
    <t>Re: Proc Tabulate - help needed</t>
  </si>
  <si>
    <t>Re: mean and median: any better?</t>
  </si>
  <si>
    <t>Re[2]: Abusing SAS Macros</t>
  </si>
  <si>
    <t>Re: Q: Writing selections of output to separate files</t>
  </si>
  <si>
    <t>Re: Help reading data!</t>
  </si>
  <si>
    <t>Re[2]: Merge and interleave simultaneously?</t>
  </si>
  <si>
    <t>Re: compile macro from data set</t>
  </si>
  <si>
    <t>Re: Inconsistency in SAS data step</t>
  </si>
  <si>
    <t>Re[2]: Any Good Book on Common Mistakes to avoid in SAS Code</t>
  </si>
  <si>
    <t>Re[2]: How to JOIN without SQL</t>
  </si>
  <si>
    <t>Re: Cross Tabs of binary variables</t>
  </si>
  <si>
    <t>Re: Getting back to the original date</t>
  </si>
  <si>
    <t>Re: DO-END not being respected on code from a macro?</t>
  </si>
  <si>
    <t>Re: stopping SAS processing</t>
  </si>
  <si>
    <t>Re: Summary: class: N distinct ?</t>
  </si>
  <si>
    <t>Re[2]: SAS does not optimize logical ANDs --NOT</t>
  </si>
  <si>
    <t>Re: Question: adding leading 0 to time format</t>
  </si>
  <si>
    <t>Re: COBOL vs SAS</t>
  </si>
  <si>
    <t>Re: It is too late in the afternoon to call SI in Cary so I</t>
  </si>
  <si>
    <t>Re: macro question</t>
  </si>
  <si>
    <t>Re: Macro for loop</t>
  </si>
  <si>
    <t>Re[2]: _N_ Etc.</t>
  </si>
  <si>
    <t>Re: Rolling Sum</t>
  </si>
  <si>
    <t>Re: &lt;no subject&gt; Awkward Retain in an Update</t>
  </si>
  <si>
    <t>Re: Datastep implementation of an inner join.</t>
  </si>
  <si>
    <t>Re: Drawing ramdom samples without replacement</t>
  </si>
  <si>
    <t>Re: compare variables</t>
  </si>
  <si>
    <t>Re: grouping obs</t>
  </si>
  <si>
    <t>Re: Cross-tabs</t>
  </si>
  <si>
    <t>Re: Conditional inclusion of '/*' and '*/' ?</t>
  </si>
  <si>
    <t>Re: PROC FORMAT? or any other idea</t>
  </si>
  <si>
    <t>Re[2]: Read multiple external files</t>
  </si>
  <si>
    <t>Re: SQL-set theory</t>
  </si>
  <si>
    <t>Re[2]: Birthday function?</t>
  </si>
  <si>
    <t>Re: SAS data views</t>
  </si>
  <si>
    <t>Re[2]: Challenging macro problem</t>
  </si>
  <si>
    <t>Re[4]: Y2000 problem ? - sas.gate.sas-l #53921 (fwd)</t>
  </si>
  <si>
    <t>Re[4]: Y2000 problem ? - Multiple year cutoffs</t>
  </si>
  <si>
    <t>Re: Accessing a Variable's Data Type in a Program</t>
  </si>
  <si>
    <t>Re: space in macro text</t>
  </si>
  <si>
    <t>Re: CARDS INSIDE MACROS</t>
  </si>
  <si>
    <t>Re: Performance was: Alternate IF-THEN</t>
  </si>
  <si>
    <t>Re: Long command lines in SAS/Desktop command</t>
  </si>
  <si>
    <t>Re: removing duplicates with NODUPKEY????</t>
  </si>
  <si>
    <t>Re[2]: Why the results round up autometically? Re-Post</t>
  </si>
  <si>
    <t>Re[2]: Rename 100s of variables - code compared</t>
  </si>
  <si>
    <t>Re: Resetting macro variable values</t>
  </si>
  <si>
    <t>Re: Populating an empty dataset</t>
  </si>
  <si>
    <t>Re[2]: A really interesting macro conundrum s(actually two o</t>
  </si>
  <si>
    <t>Re: Row counter or serial ID in SQL</t>
  </si>
  <si>
    <t>Re: How to quote?</t>
  </si>
  <si>
    <t>Re: y2k title</t>
  </si>
  <si>
    <t>Re: Permutations Problem</t>
  </si>
  <si>
    <t>Re: SUGGESTION: Writable DICTIONARY tables where appropriate</t>
  </si>
  <si>
    <t>Macro to read the SAS log again</t>
  </si>
  <si>
    <t>Re: macro parameter problem</t>
  </si>
  <si>
    <t>Re[2]: Moving average in SQL -- Optimization for large datas</t>
  </si>
  <si>
    <t>Re: ? about Moving Average in SQL</t>
  </si>
  <si>
    <t>Re: Precision</t>
  </si>
  <si>
    <t>Re: Recursion in SAS - the exact query</t>
  </si>
  <si>
    <t>Re: Difficulty With BOR Function</t>
  </si>
  <si>
    <t>Re[2]: %INCLUDE on MVS 6.09</t>
  </si>
  <si>
    <t>Re: Local macro variables</t>
  </si>
  <si>
    <t>Re[2]: Local macro variables</t>
  </si>
  <si>
    <t>Re: How to exit a DO LOOP in Macros</t>
  </si>
  <si>
    <t>Re: Reading CSV data</t>
  </si>
  <si>
    <t>Re: Call Symput Not Always Global</t>
  </si>
  <si>
    <t>Re: Bug or Feature With No Obvious Use?</t>
  </si>
  <si>
    <t>Re: Getting rid of Null characters</t>
  </si>
  <si>
    <t>Processing of Boolean (i.e. logical) Expressions</t>
  </si>
  <si>
    <t>Re: randomly selecting from matched observations</t>
  </si>
  <si>
    <t>Re: PROC FREQ ???'s</t>
  </si>
  <si>
    <t>Re: Difficulty with the MERGE statement.</t>
  </si>
  <si>
    <t>Re: How to do a ``closest match'' merge?</t>
  </si>
  <si>
    <t>Re: Programming Question</t>
  </si>
  <si>
    <t>Re: Warning in Macro</t>
  </si>
  <si>
    <t>Re: a PROC CODEBOOK?</t>
  </si>
  <si>
    <t>Re: Could use some advice about possibly too many if-then st</t>
  </si>
  <si>
    <t>Re[2]: Version 7 Name Space</t>
  </si>
  <si>
    <t>Re: Q: removing duplicate strings in a macro variable?</t>
  </si>
  <si>
    <t>Re: Resolving Comprehensive and Component codes</t>
  </si>
  <si>
    <t>Re: Macro Scoping</t>
  </si>
  <si>
    <t>Re: in or in: operator question</t>
  </si>
  <si>
    <t>Re: Naming conventions for data files</t>
  </si>
  <si>
    <t>Re: Can do this by 'one step' ?</t>
  </si>
  <si>
    <t>Re: help with reading a large data set</t>
  </si>
  <si>
    <t>Re: Account transfer problem: Help!</t>
  </si>
  <si>
    <t>Re: Observation Level Resolution of Array Name</t>
  </si>
  <si>
    <t>Re: A macro looping error</t>
  </si>
  <si>
    <t>Re[2]: A macro looping error</t>
  </si>
  <si>
    <t>Re: Dynamic Table Lookup (was: Account transfer problem: Hel</t>
  </si>
  <si>
    <t>Re: Improvements wanted for Macro to BEST format character v</t>
  </si>
  <si>
    <t>Re: Thanks: OBS= equivalent for output datasets</t>
  </si>
  <si>
    <t>Re: Searching for macro variables</t>
  </si>
  <si>
    <t>Re: need help w formats</t>
  </si>
  <si>
    <t>Re: FORMATS AND DIFFERENCE BETWEEN PROCs FREQ AND UNIVARIATE</t>
  </si>
  <si>
    <t>Re: Sort in numerical order when character vars? ????</t>
  </si>
  <si>
    <t>Re: Semicolon to end a macro call?</t>
  </si>
  <si>
    <t>SQLTrap - Distinct with Order Clause</t>
  </si>
  <si>
    <t>Re: How SAS parses IF stmts?</t>
  </si>
  <si>
    <t>Re: QUESTION: reading unorthodox data from flat file</t>
  </si>
  <si>
    <t>Re: Problem with constants</t>
  </si>
  <si>
    <t>Re: Solution: Elegant SQL solution</t>
  </si>
  <si>
    <t>Re[2]: Dynamically dimensioned arrays</t>
  </si>
  <si>
    <t>Fwd:Re:Question: BOM processing</t>
  </si>
  <si>
    <t>Re: Excel to SAS - formerly ICD9 Codes</t>
  </si>
  <si>
    <t>Re: MACRO Invocation</t>
  </si>
  <si>
    <t>Re: Z format..again</t>
  </si>
  <si>
    <t>Re: ERROR</t>
  </si>
  <si>
    <t>Re: Digit Truncation with Picture Formats</t>
  </si>
  <si>
    <t>Re[2]: 01feb1999feb1999??</t>
  </si>
  <si>
    <t>Re[2]: SAS and Y2K</t>
  </si>
  <si>
    <t>Re: how to read MS Access dates in SAS</t>
  </si>
  <si>
    <t>Re: maximum record length</t>
  </si>
  <si>
    <t>Re: view dynamically resolve where with date variable?</t>
  </si>
  <si>
    <t>Re: Array processing using dates</t>
  </si>
  <si>
    <t>Re: SAS Tip: Programmatically changing the colour of a line o</t>
  </si>
  <si>
    <t>Re: Reading multiple Data set</t>
  </si>
  <si>
    <t>Re: S A S F O R C O B O L P R O G R A M M E R S</t>
  </si>
  <si>
    <t>Re: Identifying all data sets in a library</t>
  </si>
  <si>
    <t>Re[2]: Making a Macro Variable Numeric?</t>
  </si>
  <si>
    <t>SAS Inst. FLATFILE Macro</t>
  </si>
  <si>
    <t>Re: Gurus, Faces, =?US-ASCII?Q?Mavens=2C=0D=0A=09Big?= Iron Guys and Other Esteemed</t>
  </si>
  <si>
    <t>Re: How to trick Proc Freq?</t>
  </si>
  <si>
    <t>Re[2]: Renaming the variable names in a data set</t>
  </si>
  <si>
    <t>Re[2]: Scan function question</t>
  </si>
  <si>
    <t>Re[2]: KEEP= dataset option on input dataset in PROCSORTdoes</t>
  </si>
  <si>
    <t>Fwd:Re[2]: How to combine two IDs into one</t>
  </si>
  <si>
    <t>Re: Randomly select cases...</t>
  </si>
  <si>
    <t>Re: an interesting macro question</t>
  </si>
  <si>
    <t>Re: Interleaving data sets and deleting observations</t>
  </si>
  <si>
    <t>Re: Q: Proc Format</t>
  </si>
  <si>
    <t>Re: Followup: Double Trailing @ on INPUT stmt.</t>
  </si>
  <si>
    <t>Re: How to write to many different data sets?</t>
  </si>
  <si>
    <t>Re: CALL EXECUTE examples</t>
  </si>
  <si>
    <t>Re: reading data</t>
  </si>
  <si>
    <t>Re[2]: SASTip: ATTRIB allows association and repetition</t>
  </si>
  <si>
    <t>Re: Please help with Code</t>
  </si>
  <si>
    <t>Re[2]: Copying One Observation within a BY Group</t>
  </si>
  <si>
    <t>Re: Problem mit SQL in Makros</t>
  </si>
  <si>
    <t>Re: Proc format question</t>
  </si>
  <si>
    <t>Re: MODIFY Questions</t>
  </si>
  <si>
    <t>Re: CREATION OF MACRO VARIABLES</t>
  </si>
  <si>
    <t>Re: Substring Extraction Question (2)</t>
  </si>
  <si>
    <t>Delete columns with constant value 0</t>
  </si>
  <si>
    <t>Re: Combining Data Sets while excluding obs</t>
  </si>
  <si>
    <t>Re: %IF-%THEN-%ELSE problem</t>
  </si>
  <si>
    <t>Re: Question about sub-query?</t>
  </si>
  <si>
    <t>Macro Curiosity - %quote (%sysfunc(getoption(user)))</t>
  </si>
  <si>
    <t>Macro Curiosity - %quote (%sysfunc(getoption(user)))-thanks</t>
  </si>
  <si>
    <t>Re: Binary Data Input</t>
  </si>
  <si>
    <t>Re: Q: How to Pick Variables with All Missing Values</t>
  </si>
  <si>
    <t>Re: incrementing window of time to grab records</t>
  </si>
  <si>
    <t>Re: call symput: resolve macro before taking the symput value</t>
  </si>
  <si>
    <t>Re: Genetic Algorithm using SAS</t>
  </si>
  <si>
    <t>Re: Random Selection: Anything More Elegant</t>
  </si>
  <si>
    <t>Re: Stopping Due to Looping</t>
  </si>
  <si>
    <t>Fwd:Re:Create new varibles with var name based on value of a</t>
  </si>
  <si>
    <t>Re: Infile problem</t>
  </si>
  <si>
    <t>Re: Convert from decimal to Base36</t>
  </si>
  <si>
    <t>Re: SOLVED: Looking at 5 consecutive observations</t>
  </si>
  <si>
    <t>Re: Logic of match-merge</t>
  </si>
  <si>
    <t>Version 8 compression - was (MVS) Re[2]: SAS arrays - again</t>
  </si>
  <si>
    <t>Re: Using PROC FORMAT CNTLIN = DSN when DSN is empty ?</t>
  </si>
  <si>
    <t>Re: Unbalanced quotes; was: Re[2]: a strange error in the pro</t>
  </si>
  <si>
    <t>Fwd:Re:Unbalanced quotes; was: Re[2]: a strange error in the</t>
  </si>
  <si>
    <t>Re: Use of a macro call as the default value of another macro</t>
  </si>
  <si>
    <t>Re: Generating Variable Filenames</t>
  </si>
  <si>
    <t>Re: ROUND Fn and Whittington's Rule</t>
  </si>
  <si>
    <t>Re: **** Test Your Code ****</t>
  </si>
  <si>
    <t>Re: Do Over in v7+</t>
  </si>
  <si>
    <t>Re: I'll take SAS History for 200, Alex.</t>
  </si>
  <si>
    <t>Re: marking step boundaries</t>
  </si>
  <si>
    <t>Re: Call Execute</t>
  </si>
  <si>
    <t>Re: an iterative %do loop</t>
  </si>
  <si>
    <t>Re: a random sample. I published 2 macro program ...</t>
  </si>
  <si>
    <t>Re: SAS ver 6.12 Find Command with Special Characters on Win</t>
  </si>
  <si>
    <t>Re: Ordering variables in data step</t>
  </si>
  <si>
    <t>Shocking State of SI SAS Programming in SAS communications (</t>
  </si>
  <si>
    <t>Re: line spaces between the data lines with proc report</t>
  </si>
  <si>
    <t>Re: Giving a value</t>
  </si>
  <si>
    <t>Re: SAS Communications Q&amp;A 4Q99</t>
  </si>
  <si>
    <t>Re: Number of words in a string ?</t>
  </si>
  <si>
    <t>Re: question on importing delimited file (urgent)</t>
  </si>
  <si>
    <t>Re: Multilabel FORMATs</t>
  </si>
  <si>
    <t>Re: symget ('sg&amp;i'), can I do that?</t>
  </si>
  <si>
    <t>Re: Comand to go to Enhanced Editor Window?</t>
  </si>
  <si>
    <t>Re: Try to calc weekdays between 2 dates</t>
  </si>
  <si>
    <t>Re: Date format</t>
  </si>
  <si>
    <t>Re: Command to go to Enhanced Editor Window?</t>
  </si>
  <si>
    <t>Re: SCL Question</t>
  </si>
  <si>
    <t>Re: efficiency in call execute with macro</t>
  </si>
  <si>
    <t>SAS-L History</t>
  </si>
  <si>
    <t>Re: help with arrays</t>
  </si>
  <si>
    <t>Re: problems width COMP-5 cobol format</t>
  </si>
  <si>
    <t>Re: no. of observations in a data set</t>
  </si>
  <si>
    <t>Re: Long character strings in SAS v6.12</t>
  </si>
  <si>
    <t>Re: PROCs</t>
  </si>
  <si>
    <t>Re: check macro variable exist</t>
  </si>
  <si>
    <t>Re: POINT option</t>
  </si>
  <si>
    <t>Re: checking if macro params are empty</t>
  </si>
  <si>
    <t>Re: %qupcase behaviour</t>
  </si>
  <si>
    <t>PARMBUFF - SI Note SN-001526</t>
  </si>
  <si>
    <t>Re: Any Way To Reference Multiple _INFILE_s?</t>
  </si>
  <si>
    <t>Re: ODS feature: rtf before html</t>
  </si>
  <si>
    <t>Re: Reading flat file</t>
  </si>
  <si>
    <t>Re: Multi-Line Input and Lags</t>
  </si>
  <si>
    <t>Re: Question about Regressions</t>
  </si>
  <si>
    <t>Re: Routing Text Output to Catalogs</t>
  </si>
  <si>
    <t>Re: datetime in sas???</t>
  </si>
  <si>
    <t>Re: Format Question</t>
  </si>
  <si>
    <t>Re: SAS novice question</t>
  </si>
  <si>
    <t>Re: Can I include datafile name in the SAS command line?</t>
  </si>
  <si>
    <t>Re: re-order variables</t>
  </si>
  <si>
    <t>Re: conditioned merging</t>
  </si>
  <si>
    <t>Re: How to compare different data types</t>
  </si>
  <si>
    <t>Re: how do you find the number of times a string occurs i</t>
  </si>
  <si>
    <t>Re: Help: Out of file handles / cannot open</t>
  </si>
  <si>
    <t>Re: Can this be done in SQL?</t>
  </si>
  <si>
    <t>Re: Macro question</t>
  </si>
  <si>
    <t>Re: report for frequency data</t>
  </si>
  <si>
    <t>Re: Acquiring WORK library path</t>
  </si>
  <si>
    <t>Re: help:update record in strings</t>
  </si>
  <si>
    <t>Re: Round ()</t>
  </si>
  <si>
    <t>Re: Exporting long fields into M$/Excel</t>
  </si>
  <si>
    <t>Re: Fundamental Question</t>
  </si>
  <si>
    <t>Re: SAS PROC Append/Delete/Modify Question</t>
  </si>
  <si>
    <t>Re: SAS System Viewer (6.12) gives wrong var. length</t>
  </si>
  <si>
    <t>Dates can be tricky</t>
  </si>
  <si>
    <t>Re: Longitudinal Tracking Help</t>
  </si>
  <si>
    <t>Re: Dates can be tricky</t>
  </si>
  <si>
    <t>Re: another longitudinal question / aggregation</t>
  </si>
  <si>
    <t>Re: Efficient way to randomly grab one record from a grou</t>
  </si>
  <si>
    <t>Re: Compare of Character fields/strings from the left.</t>
  </si>
  <si>
    <t>Re: convert the date format from mmddyy to ddmmyy</t>
  </si>
  <si>
    <t>Re: Sized Random Selection of Variables</t>
  </si>
  <si>
    <t>Re: proc tabulate ordering</t>
  </si>
  <si>
    <t>Re: CALL SYMPUT</t>
  </si>
  <si>
    <t>Re: Antwort: Re:CALL SYMPUT</t>
  </si>
  <si>
    <t>Re: shortcut key for enhanced editor</t>
  </si>
  <si>
    <t>Re: Randomly Selecting Obs from a dataset</t>
  </si>
  <si>
    <t>Re: Week of the year function ???</t>
  </si>
  <si>
    <t>Re: getoption function can not be used in proc sql?</t>
  </si>
  <si>
    <t>Re: Creating Variables</t>
  </si>
  <si>
    <t>Re: multiple input files</t>
  </si>
  <si>
    <t>Re: number of columns from transposed file?</t>
  </si>
  <si>
    <t>Re: Macro Syntax Help</t>
  </si>
  <si>
    <t>Re: Updating an application to version 8</t>
  </si>
  <si>
    <t>Re: open and close a textfile within a datastep?</t>
  </si>
  <si>
    <t>Re: ODS HTML Body files in TABULATE with BY and PAGE</t>
  </si>
  <si>
    <t>SAS V8 documentation on CD-ROM</t>
  </si>
  <si>
    <t>Re: ' ' vs. " "</t>
  </si>
  <si>
    <t>Re: length of variable assigned to substr function.</t>
  </si>
  <si>
    <t>Re: htm list or table</t>
  </si>
  <si>
    <t>Re: SAS V8 documentation on CD-ROM</t>
  </si>
  <si>
    <t>Re: Use of %eval and/or %sysevalf</t>
  </si>
  <si>
    <t>Re: breaking up a 200 character field</t>
  </si>
  <si>
    <t>Re: Most efficient way to chang variable order in data se</t>
  </si>
  <si>
    <t>Re: computing difference between observations in a by group</t>
  </si>
  <si>
    <t>Re: computing difference between observations in a by gro</t>
  </si>
  <si>
    <t>Re: SAS 8.0 vs Access 97</t>
  </si>
  <si>
    <t>Re: count function: amendment</t>
  </si>
  <si>
    <t>Re: SAS manuals on CD-Rom or books?</t>
  </si>
  <si>
    <t>Re: lag function by group?</t>
  </si>
  <si>
    <t>Re: Numerical---Numerical?</t>
  </si>
  <si>
    <t>Re: First and last record in the dataset?</t>
  </si>
  <si>
    <t>Re: Problem with If/then command</t>
  </si>
  <si>
    <t>Re: SAS Version 8.00 Tip: sashelp.vcolumn/name</t>
  </si>
  <si>
    <t>Re: Macro Problem On Input</t>
  </si>
  <si>
    <t>Re: Clarification: How to find out the name of the Macro exec</t>
  </si>
  <si>
    <t>SAS/Connect Local macro containing RSUBMIT (&amp; V8 Doc)</t>
  </si>
  <si>
    <t>Re: stack overflows using views on MVS</t>
  </si>
  <si>
    <t>Re: Clarification: How to find out the name of the Macro</t>
  </si>
  <si>
    <t>Re: PUTting _all_</t>
  </si>
  <si>
    <t>Re: passing equal sign as a parameter in macro</t>
  </si>
  <si>
    <t>FW: Variable (Logical vs Physical) Order in V8 Datasets</t>
  </si>
  <si>
    <t>Re: Not creating output file</t>
  </si>
  <si>
    <t>Re: Passing macro argument back to calling program</t>
  </si>
  <si>
    <t>Re: macro variables</t>
  </si>
  <si>
    <t>Re: read in hundreds of new character variables efficiently</t>
  </si>
  <si>
    <t>Re: How long a SAS program took to run</t>
  </si>
  <si>
    <t>Re: "reverse" lag</t>
  </si>
  <si>
    <t>Re: Macro of 84 revisited</t>
  </si>
  <si>
    <t>Re: UltraEdit "Replace in Files"</t>
  </si>
  <si>
    <t>Re: Scan a record to see what variables are included, without rea ding the data into a dataset</t>
  </si>
  <si>
    <t>Re: new variables in new dataset</t>
  </si>
  <si>
    <t>Re: Import Wizard / PROC IMPORT</t>
  </si>
  <si>
    <t>Re: Variable Path Names LOOP issue...</t>
  </si>
  <si>
    <t>Re: Coding your own NWAY</t>
  </si>
  <si>
    <t>Re: Very Dangerous Syntax Errors</t>
  </si>
  <si>
    <t>Re: Conversion of macro variable with commas and double quotes.</t>
  </si>
  <si>
    <t>Re: reverse informat to format?</t>
  </si>
  <si>
    <t>Re: Exasperated at ODS performance</t>
  </si>
  <si>
    <t>Re: Datastep output w/&gt; 1 datatset</t>
  </si>
  <si>
    <t>Re: help with date format</t>
  </si>
  <si>
    <t>Re: Creating new variable names</t>
  </si>
  <si>
    <t>Re: index question in V8</t>
  </si>
  <si>
    <t>Re: Can I verify the existence of a var. in a DATASTEP?</t>
  </si>
  <si>
    <t>Re: READ QUESTION</t>
  </si>
  <si>
    <t>Re: stripping away formats</t>
  </si>
  <si>
    <t>Re: Segmentation violation error</t>
  </si>
  <si>
    <t>Re: Number the start and end position of a field in SAS View shee t</t>
  </si>
  <si>
    <t>Re: Incrementing SAS date value by month</t>
  </si>
  <si>
    <t>Re: Reading the log</t>
  </si>
  <si>
    <t>Re: INT Problem</t>
  </si>
  <si>
    <t>Re: Can you clear Macrovariables from the PDV during program run?</t>
  </si>
  <si>
    <t>Re: array help</t>
  </si>
  <si>
    <t>Re: variable retention question</t>
  </si>
  <si>
    <t>Re: Debugging question</t>
  </si>
  <si>
    <t>Re: Oh bugger - another v8 problem?</t>
  </si>
  <si>
    <t>Re: When output order matters, how to do this efficiently</t>
  </si>
  <si>
    <t>Re: Table "LABEL" via Proc Datasets or else</t>
  </si>
  <si>
    <t>Re: last proc keeps running</t>
  </si>
  <si>
    <t>Re: What do well-rounded SAS programmers need to know??</t>
  </si>
  <si>
    <t>Re: SAS macro skills: master or not master ?</t>
  </si>
  <si>
    <t>Re: request validation: list of autocall macro names</t>
  </si>
  <si>
    <t>Re: Question: Conditional Macro End</t>
  </si>
  <si>
    <t>Re: SASTIP:: Changing values of characters in a string.</t>
  </si>
  <si>
    <t>Re: How do I?</t>
  </si>
  <si>
    <t>Re: Antwort: RE: How do I?</t>
  </si>
  <si>
    <t>Re: Finding character strings</t>
  </si>
  <si>
    <t>Re: How to reverse variables</t>
  </si>
  <si>
    <t>Re: Proc Means Result into SAS dataset</t>
  </si>
  <si>
    <t>Re: In Celebration of a milestone!!!</t>
  </si>
  <si>
    <t>Re: ZIP + 4 decodes--Thanks!!!</t>
  </si>
  <si>
    <t>Re: List of attendees at recent SAS conference in Philly</t>
  </si>
  <si>
    <t>Re: comment: V8 question: What's the difference between .sd7 &amp; .s as7bdat?</t>
  </si>
  <si>
    <t>Re: Treating Consective Delimeters as multiple fields in Scan()</t>
  </si>
  <si>
    <t>Re: How to check if character data is all alpha?</t>
  </si>
  <si>
    <t>Re: Path from file specification</t>
  </si>
  <si>
    <t>Re: problem %quote</t>
  </si>
  <si>
    <t>Re: Changes in PROC FREQ v6.12 - v8</t>
  </si>
  <si>
    <t>Re: meta data</t>
  </si>
  <si>
    <t>Re: where: LIKE vs. =</t>
  </si>
  <si>
    <t>Re: a Macro variable causes zero observation</t>
  </si>
  <si>
    <t>Re: Use macro values in proc statement</t>
  </si>
  <si>
    <t>Macro/Editor Odditiy</t>
  </si>
  <si>
    <t>Re: Easy Macro Problem/Question</t>
  </si>
  <si>
    <t>Re: How to convert all variable names into upper cases?</t>
  </si>
  <si>
    <t>Re: FILENAME and FILEVAR, MVS 609E</t>
  </si>
  <si>
    <t>Re: Bug in PROBBNML()</t>
  </si>
  <si>
    <t>Re: Time Indicator Variables</t>
  </si>
  <si>
    <t>Re: Do while tip</t>
  </si>
  <si>
    <t>Re: Use of the ODS output (or proc tabulate out= option) dataset.</t>
  </si>
  <si>
    <t>Re: SAS logo cops on the loose</t>
  </si>
  <si>
    <t>Re: table question</t>
  </si>
  <si>
    <t>Re: SAS 6.12/SQL passthru Oracle 8: use_hash</t>
  </si>
  <si>
    <t>Re: SAS Rename= Option Confusion</t>
  </si>
  <si>
    <t>FW: merge challenge</t>
  </si>
  <si>
    <t>Re: Macro var. problem</t>
  </si>
  <si>
    <t>Re: Question on usage of data conversion functions in a Data Step ;</t>
  </si>
  <si>
    <t>Re: Q: How to efficiently look up and classify permutations?</t>
  </si>
  <si>
    <t>Re: dropping missing data records</t>
  </si>
  <si>
    <t>Re: dropping missing data records (long)</t>
  </si>
  <si>
    <t>Re: Multiple data sets from a single infile</t>
  </si>
  <si>
    <t>Re: marking select records and pulling them along with 2 or 3 bef ore and after each marked observation</t>
  </si>
  <si>
    <t>Re: do loop</t>
  </si>
  <si>
    <t>Re: input function format for date like: 1/9/2001</t>
  </si>
  <si>
    <t>Re: Multiple file read</t>
  </si>
  <si>
    <t>Re: A curiosity question:</t>
  </si>
  <si>
    <t>Re: Outputting Trimmed Mean</t>
  </si>
  <si>
    <t>Re: Read in a data-set</t>
  </si>
  <si>
    <t>Re: THANKS! It Worked! UNNUM RENUM NONUM in ISPF</t>
  </si>
  <si>
    <t>Re: seeing ahead</t>
  </si>
  <si>
    <t>The Serendipity Section of SSU2001 needs paper proposals</t>
  </si>
  <si>
    <t>Re: Input q1= q2= problem</t>
  </si>
  <si>
    <t>Re: Does SAS ...</t>
  </si>
  <si>
    <t>Re: help with call symput</t>
  </si>
  <si>
    <t>Re: Finding Lowest/Highest Scores Efficiently</t>
  </si>
  <si>
    <t>Re: File Size in Log</t>
  </si>
  <si>
    <t>Re: What do I unquote?</t>
  </si>
  <si>
    <t>Re: Reading Data</t>
  </si>
  <si>
    <t>Re: question on named input</t>
  </si>
  <si>
    <t>Re: Behaviour of many-many match merging in SAS</t>
  </si>
  <si>
    <t>Re: Q: Is there a %scan variant that honors adjacent delimiters ?</t>
  </si>
  <si>
    <t>Re: Renaming LOTS of variables</t>
  </si>
  <si>
    <t>Re: SAS v8 inconsistency -- LIBNAME &lt;token&gt; ODBC and SQL</t>
  </si>
  <si>
    <t>Re: keeping variable</t>
  </si>
  <si>
    <t>Re: Need Help with SAS datasteps</t>
  </si>
  <si>
    <t>Re: go from datetime20. to yymmdd8.</t>
  </si>
  <si>
    <t>Re: MACRO QUOTING FUNCTIONS</t>
  </si>
  <si>
    <t>Re: The Difference between %str() and %str( )</t>
  </si>
  <si>
    <t>Re: Testing for Formats</t>
  </si>
  <si>
    <t>Re: Character Values in a Numerical Column</t>
  </si>
  <si>
    <t>Re: Fill in the blank?</t>
  </si>
  <si>
    <t>Re: macro help again</t>
  </si>
  <si>
    <t>Re: Datastep looping</t>
  </si>
  <si>
    <t>Re: Cancel submitted program steps conditionally?</t>
  </si>
  <si>
    <t>Re: How to continue execution?</t>
  </si>
  <si>
    <t>Re: %nrstr or similar</t>
  </si>
  <si>
    <t>Re: Macro help</t>
  </si>
  <si>
    <t>Re: Creating longer variable names from shorter ones</t>
  </si>
  <si>
    <t>Re: DDE from SAS Program (text file) for program metadata?</t>
  </si>
  <si>
    <t>Re: Tabulate query</t>
  </si>
  <si>
    <t>Re: SAS Merge Situation</t>
  </si>
  <si>
    <t>Re: Random date between 1970 and 2000</t>
  </si>
  <si>
    <t>Re: %superq and SQL</t>
  </si>
  <si>
    <t>Re: converting ALL data from Character to Numeric</t>
  </si>
  <si>
    <t>Re: Macro trap: "82 le &amp;yr le 94" no good?</t>
  </si>
  <si>
    <t>Re: Arrays and another question</t>
  </si>
  <si>
    <t>variable names!</t>
  </si>
  <si>
    <t>Re: Obsolete SAS statements and options</t>
  </si>
  <si>
    <t>Re: simple macro question - %let</t>
  </si>
  <si>
    <t>Re: W.D. format too small</t>
  </si>
  <si>
    <t>Re: Change Browse Default to Column Names</t>
  </si>
  <si>
    <t>Re: Writing out many datasets from one large dataset</t>
  </si>
  <si>
    <t>Re: %LET and %DO Statement</t>
  </si>
  <si>
    <t>DATA Step Debugger</t>
  </si>
  <si>
    <t>Re: How to read in a variable spanning several lines?</t>
  </si>
  <si>
    <t>Re: merge in option &amp; noequals in proc sort</t>
  </si>
  <si>
    <t>Re: Reading a CSV Content-type: text/plain</t>
  </si>
  <si>
    <t>Re: Modify question</t>
  </si>
  <si>
    <t>Re: disable program editors?</t>
  </si>
  <si>
    <t>Re: SAS and SQL</t>
  </si>
  <si>
    <t>Re: Multilabel and "Nested" Formats</t>
  </si>
  <si>
    <t>Re: determining if a mode is present?</t>
  </si>
  <si>
    <t>Re: SUGI 26 Summary</t>
  </si>
  <si>
    <t>Re: Need help in merging</t>
  </si>
  <si>
    <t>Re: Health Care Data, Arrays and Macros</t>
  </si>
  <si>
    <t>Re: Changing character to number format</t>
  </si>
  <si>
    <t>Re: Help! Where Clause Fiscal Weeks</t>
  </si>
  <si>
    <t>Re: Can PROC TABULATE do row sums and column means simultaneously ?</t>
  </si>
  <si>
    <t>Re: SAS usage note solves Import Problem</t>
  </si>
  <si>
    <t>Re: Follow-up to my summary question!</t>
  </si>
  <si>
    <t>Re: Cleaning overlapping dates</t>
  </si>
  <si>
    <t>Re: I would like to assign a file to a %include statement based o n whether the file exists or not. ie.</t>
  </si>
  <si>
    <t>Re: Help on extremely strange error/behavior in call execute, dif fere nt in v6,v8,v8.2????</t>
  </si>
  <si>
    <t>Re: HOW TO OUTPUT INTO MULTIPLE FILES???</t>
  </si>
  <si>
    <t>Re: Permanent views in 8.2?</t>
  </si>
  <si>
    <t>Re: Round up Not down</t>
  </si>
  <si>
    <t>Re: How to edit an existing data file using SAS.</t>
  </si>
  <si>
    <t>Re: THANKS: Formatting SAS dates as QQ/YYYY</t>
  </si>
  <si>
    <t>Re: Proc SQL (?) Question -- Stumper</t>
  </si>
  <si>
    <t>Re: Difference between + and ++</t>
  </si>
  <si>
    <t>Re: add variable name to output dataset easily?</t>
  </si>
  <si>
    <t>Re: data step code used by Proc import</t>
  </si>
  <si>
    <t>Re: Merge fails to pick up ID?</t>
  </si>
  <si>
    <t>Re: SAS - 9; Partition of SAS Datasets.</t>
  </si>
  <si>
    <t>Can anyone program a decision using SAS?</t>
  </si>
  <si>
    <t>Re: Converting an Age result</t>
  </si>
  <si>
    <t>Re: array question</t>
  </si>
  <si>
    <t>[Q] Transpose problem</t>
  </si>
  <si>
    <t>Re: Combine data sets</t>
  </si>
  <si>
    <t>Re: Delete Rows in only one Data Step in Macro</t>
  </si>
  <si>
    <t>Heman Hunters &lt;hemanhunters@GMAIL.COM&gt;</t>
  </si>
  <si>
    <t>Re: Weekly SAS Tip Revival</t>
  </si>
  <si>
    <t>Re: macro inside PROC SQL</t>
  </si>
  <si>
    <t>Re: Rules in using comma or blank separators</t>
  </si>
  <si>
    <t>Re: Merge Query</t>
  </si>
  <si>
    <t>Convert data-set variable to macro variable</t>
  </si>
  <si>
    <t>Language Properties</t>
  </si>
  <si>
    <t>Re: How to make a blank label</t>
  </si>
  <si>
    <t>Re: Macro Value Determination</t>
  </si>
  <si>
    <t>PROC DATASETS and MODIFY to create index</t>
  </si>
  <si>
    <t>Re: PROC DATASETS and MODIFY to create index</t>
  </si>
  <si>
    <t>Re: Programming help</t>
  </si>
  <si>
    <t>Re: Lookup table in SAS + random numbers in SAS</t>
  </si>
  <si>
    <t>Variable order</t>
  </si>
  <si>
    <t>Re: IN statement with macro</t>
  </si>
  <si>
    <t>Re: Question about computing median in SAS</t>
  </si>
  <si>
    <t>How to add the file name as a new variable to the file?</t>
  </si>
  <si>
    <t>Re: restructing data with array</t>
  </si>
  <si>
    <t>Re: SCL Questions (hijacked thread)</t>
  </si>
  <si>
    <t>Run macro twice to get it to work Run macro twice to get it to work</t>
  </si>
  <si>
    <t>Re: Multiple Set Statements</t>
  </si>
  <si>
    <t>Missing value with a blank space rather than a dot.</t>
  </si>
  <si>
    <t>Re: Multiple SAS PC SAS Sessions on a Single Laptop?</t>
  </si>
  <si>
    <t>Rename</t>
  </si>
  <si>
    <t>Re: Deleteing Catalog folders</t>
  </si>
  <si>
    <t>Re: SAS table editor</t>
  </si>
  <si>
    <t>Re: Deal with large numbers</t>
  </si>
  <si>
    <t>Re: Sorting of variable in desired order</t>
  </si>
  <si>
    <t>Re: ** Strange thing happening **</t>
  </si>
  <si>
    <t>Hi all!!</t>
  </si>
  <si>
    <t>Re: dire need of help!!</t>
  </si>
  <si>
    <t>Re: I am too darn stupid to ever figure out macro quoting</t>
  </si>
  <si>
    <t>character length in concatenating table</t>
  </si>
  <si>
    <t>Re: Strange include-problem</t>
  </si>
  <si>
    <t>Re: Sas formating problem</t>
  </si>
  <si>
    <t>input 'null' -&gt;'.' , colon, print, and pack question!</t>
  </si>
  <si>
    <t>Re: can SAS be stopped conditionally from executing last part of a code file in open code ?</t>
  </si>
  <si>
    <t>Re: %scan problem</t>
  </si>
  <si>
    <t>Re: How to print a list of tables ?</t>
  </si>
  <si>
    <t>Re: Strange result from Proc SQL</t>
  </si>
  <si>
    <t>Macro vs user</t>
  </si>
  <si>
    <t>Re: Macro vs user</t>
  </si>
  <si>
    <t>macro variable created via a macro's proc sql select into doe not work</t>
  </si>
  <si>
    <t>Re: format from cntlin dataset</t>
  </si>
  <si>
    <t>Re: Macro string from Proc Sql</t>
  </si>
  <si>
    <t>Re: making code generic</t>
  </si>
  <si>
    <t>Re: Check if macro parameter is empty</t>
  </si>
  <si>
    <t>Re: help on joining 2 tables</t>
  </si>
  <si>
    <t>Re: time with missing year</t>
  </si>
  <si>
    <t>Re: Data step questions</t>
  </si>
  <si>
    <t>Re: Where statement vs Where= option</t>
  </si>
  <si>
    <t>Re: rename columns - tricky</t>
  </si>
  <si>
    <t>Re: Lead function?</t>
  </si>
  <si>
    <t>Re: problem with eliminating duplicate observations</t>
  </si>
  <si>
    <t>Re: Same program, different outputs.</t>
  </si>
  <si>
    <t>Re: Lag? Sum? Array? BY Variables?</t>
  </si>
  <si>
    <t>Re: Macro will execute if macro variable contains some value other wise no need to execute</t>
  </si>
  <si>
    <t>Re: same program but log file will be distinct name</t>
  </si>
  <si>
    <t>Re: Problem with PROC FREQ</t>
  </si>
  <si>
    <t>Re: Loading a group of files</t>
  </si>
  <si>
    <t>Re: %do %while</t>
  </si>
  <si>
    <t>Re: data merging problem-My code</t>
  </si>
  <si>
    <t>Re: Check Unique variable names and variable label in different data sets</t>
  </si>
  <si>
    <t>Re: Reading in raw files and concatenating text</t>
  </si>
  <si>
    <t>Re: Build string</t>
  </si>
  <si>
    <t>Re: Question about PUT numeric into character in PROC SQL</t>
  </si>
  <si>
    <t>Re: Surveyselect - dealing with 0 obs</t>
  </si>
  <si>
    <t>Re: Death of the Mainframe? (was PC SAS vs. Mainframe SAS)</t>
  </si>
  <si>
    <t>Re: Help on Macro for Reading Data</t>
  </si>
  <si>
    <t>Having trouble breaking out of a macro loop</t>
  </si>
  <si>
    <t>Running many macros</t>
  </si>
  <si>
    <t>Re: Revoking a format from a dataset</t>
  </si>
  <si>
    <t>Re: Output data set for proc means</t>
  </si>
  <si>
    <t>Re: Macro with keyword parameters and PARMBUFF</t>
  </si>
  <si>
    <t>Re: Need to justify a code snippet for a few new requirements</t>
  </si>
  <si>
    <t>Very Basic Q- Lenghts of a numeric variable</t>
  </si>
  <si>
    <t>Creating multiple datasets from one dataset based on value of a single variable</t>
  </si>
  <si>
    <t>Re: counting the macro variables</t>
  </si>
  <si>
    <t>11.500 tables in 1 set statement. Bad for performance?</t>
  </si>
  <si>
    <t>Re: 11.500 tables in 1 set statement. Bad for performance?</t>
  </si>
  <si>
    <t>Re: Inserting totals from row1 to rest of the rows</t>
  </si>
  <si>
    <t>Re: output 10000 variables into text tab file</t>
  </si>
  <si>
    <t>Re: What if a table is too big for PROC FREQ to process</t>
  </si>
  <si>
    <t>Re: Problem with using key option with set statement</t>
  </si>
  <si>
    <t>Re: Basic do loop question</t>
  </si>
  <si>
    <t>Re: How to realize the cycle structure?</t>
  </si>
  <si>
    <t>Re: Format in data step - errot on reopening table</t>
  </si>
  <si>
    <t>Re: A question about how to get the last observation in a data set</t>
  </si>
  <si>
    <t>Re: Arrays in Simulated Dataset</t>
  </si>
  <si>
    <t>Re: convert characters to numeric values with input: initialization of num variable?</t>
  </si>
  <si>
    <t>Re: How can I combine several variables into one</t>
  </si>
  <si>
    <t>Re: How to trace line no.s in SAS log - invloving Mprint/Mlogic/symbolgen</t>
  </si>
  <si>
    <t>Re: Generating a fixed-width format</t>
  </si>
  <si>
    <t>Re: Trying to Understand how the OUTPUT statement works</t>
  </si>
  <si>
    <t>Re: Arithmetic Operations</t>
  </si>
  <si>
    <t>Array in consecutive memory positions?</t>
  </si>
  <si>
    <t>Re: Array in consecutive memory positions?</t>
  </si>
  <si>
    <t>Re: logic problem manipulating dataset</t>
  </si>
  <si>
    <t>Re: counting discontinuities and changes in variables</t>
  </si>
  <si>
    <t>Re: true == not(false) in while() or until()</t>
  </si>
  <si>
    <t>Re: Setting a macro variable inside a macro.</t>
  </si>
  <si>
    <t>Re: Optional parameters in a macro</t>
  </si>
  <si>
    <t>Re: %include problem</t>
  </si>
  <si>
    <t>Re: another query on macro variable</t>
  </si>
  <si>
    <t>Re: Can I read data using Macro?</t>
  </si>
  <si>
    <t>Re Drop statement in global declaration</t>
  </si>
  <si>
    <t>Re: Nested DoWs</t>
  </si>
  <si>
    <t>Re: Excel taking over SAS output</t>
  </si>
  <si>
    <t>Re: Safe way to test if a date is valid ?</t>
  </si>
  <si>
    <t>Re: Data Step Loop within merge</t>
  </si>
  <si>
    <t>Re: question regarding eof</t>
  </si>
  <si>
    <t>Re: How can one eliminate Error statement in the following code?</t>
  </si>
  <si>
    <t>Re: SAS PUZZLE (Hint: BY GROUP)</t>
  </si>
  <si>
    <t>Re: TRANSPOSE multiple vars multiple indicators</t>
  </si>
  <si>
    <t>Re: substr, scan</t>
  </si>
  <si>
    <t>PROC SQL technique for joining tables with some one-to-many.</t>
  </si>
  <si>
    <t>Re: Counting numeric elements in a LET statement</t>
  </si>
  <si>
    <t>Re: FORMAT QUESTION</t>
  </si>
  <si>
    <t>Re: SAS "Whys??"</t>
  </si>
  <si>
    <t>Re: FW: counter variable ^ another question</t>
  </si>
  <si>
    <t>In : Question</t>
  </si>
  <si>
    <t>Re: Change variable length</t>
  </si>
  <si>
    <t>Re: %Let</t>
  </si>
  <si>
    <t>Re: Analyze This</t>
  </si>
  <si>
    <t>SAS Holidays</t>
  </si>
  <si>
    <t>Re: Manuplating large data sat</t>
  </si>
  <si>
    <t>Re: Macro Resolution Help-Repost</t>
  </si>
  <si>
    <t>Re: Problems with gamfrail_macro.sas</t>
  </si>
  <si>
    <t>Re: Proc Format vs. direct assignment</t>
  </si>
  <si>
    <t>FW: Re: Macro Resolution Help-Repost</t>
  </si>
  <si>
    <t>Re: How many in a single year ; in more than a single year and etc</t>
  </si>
  <si>
    <t>Re: Why would using an array speed up processing</t>
  </si>
  <si>
    <t>Re: Reconciling layouts of multiple files</t>
  </si>
  <si>
    <t>Re: Curious behavior of Random Sample (with Seed)</t>
  </si>
  <si>
    <t>Re: "Upcase" doesn't work after "reverse"</t>
  </si>
  <si>
    <t>Re: How to create multiple macros using Into : operator ??</t>
  </si>
  <si>
    <t>Re: Force SAS to write a null</t>
  </si>
  <si>
    <t>Re: SQL Monotonic()</t>
  </si>
  <si>
    <t>Re: SQL doubt....</t>
  </si>
  <si>
    <t>Re: macro resolves to a different value</t>
  </si>
  <si>
    <t>Re: How to reduce a dataset</t>
  </si>
  <si>
    <t>Re: macro not resolving</t>
  </si>
  <si>
    <t>Re: Using proc SQL and select into (&amp;sqlobs issue)</t>
  </si>
  <si>
    <t>Re: select statement in data step</t>
  </si>
  <si>
    <t>Re: How much it costs to ...</t>
  </si>
  <si>
    <t>Re: How to filter sas data sets into separate sas data sets</t>
  </si>
  <si>
    <t>Re: Inequality of Inequality Operators</t>
  </si>
  <si>
    <t>Re: An easy macro question?</t>
  </si>
  <si>
    <t>Re: A Data Manipulation Question</t>
  </si>
  <si>
    <t>Re: Strange (to me) format issue</t>
  </si>
  <si>
    <t>Re: help with macros</t>
  </si>
  <si>
    <t>Re: delaying macro execution until runtime of a procedure</t>
  </si>
  <si>
    <t>Re: Checking if macro exists? (Was Re: Macro Quoting)</t>
  </si>
  <si>
    <t>Re: Call Macro in a loop</t>
  </si>
  <si>
    <t>Re: Macro Manipulations</t>
  </si>
  <si>
    <t>Re: SAS language idiosyncrasies</t>
  </si>
  <si>
    <t>Re: Why is the difference (between two variables) missing when</t>
  </si>
  <si>
    <t>Re: SAS Library localization</t>
  </si>
  <si>
    <t>Re: 'Local' datasets in Macro?</t>
  </si>
  <si>
    <t>Re: macro question.....maybe SYMPUT</t>
  </si>
  <si>
    <t>Re: missing records</t>
  </si>
  <si>
    <t>Re: creating new var names from current ones</t>
  </si>
  <si>
    <t>Re: Generating %LET statements using PUT statements</t>
  </si>
  <si>
    <t>Re: Recreating Tabulate fro ODS summary output</t>
  </si>
  <si>
    <t>Re: MSUG 1-Day Conference Early Registration Ends Friday 5/18</t>
  </si>
  <si>
    <t>Re: SQL ODS prevent title when select grabs no row</t>
  </si>
  <si>
    <t>Re: Macro call in open code vs. 'Call Execute'</t>
  </si>
  <si>
    <t>Re: macro statement invalid</t>
  </si>
  <si>
    <t>Re: Macro Quoting Puzzle!!!</t>
  </si>
  <si>
    <t>Interview questions</t>
  </si>
  <si>
    <t>Re: Interview questions</t>
  </si>
  <si>
    <t>Re: sting concatenation</t>
  </si>
  <si>
    <t>Re: TS 486 is going to be dropped</t>
  </si>
  <si>
    <t>Re: Character to numeric conversion</t>
  </si>
  <si>
    <t>Re: macro size limits (was Character to numeric conversion )</t>
  </si>
  <si>
    <t>Re: A WEB Quoting Problem</t>
  </si>
  <si>
    <t>Re: Macro evaluation</t>
  </si>
  <si>
    <t>Re: File utility</t>
  </si>
  <si>
    <t>Re: "filling" datasets for missing observations</t>
  </si>
  <si>
    <t>Re: References To Non Existent Macro Variables Cause Different Re turn Codes in V8 MVS to V6</t>
  </si>
  <si>
    <t>Re: Change in Macro Variable Scoping in V8</t>
  </si>
  <si>
    <t>Re: Merge Question; "filling" datasets for missing observations</t>
  </si>
  <si>
    <t>Re: puzzled by merge with end=</t>
  </si>
  <si>
    <t>Re: PROC SQL SELECT INTO : problem</t>
  </si>
  <si>
    <t>Re: looping problem</t>
  </si>
  <si>
    <t>Re: Automatic '/*' and '*/' ????</t>
  </si>
  <si>
    <t>Re: SAS array and output</t>
  </si>
  <si>
    <t>Re: data transformation question</t>
  </si>
  <si>
    <t>Re: Basic Q</t>
  </si>
  <si>
    <t>Re: identifying many to many merge w/o reading log</t>
  </si>
  <si>
    <t>Re: Random Proc Print</t>
  </si>
  <si>
    <t>Re: @ line holder for 2nd infile?</t>
  </si>
  <si>
    <t>Re: macro help: reference %global macro vars</t>
  </si>
  <si>
    <t>Re: Excluding list of values efficiently?</t>
  </si>
  <si>
    <t>Re: merge problem</t>
  </si>
  <si>
    <t>Re: Friday's Question....</t>
  </si>
  <si>
    <t>Re: Macro Problem - calling a macro as a function</t>
  </si>
  <si>
    <t>Re: Validate USD values in a Macro Variable</t>
  </si>
  <si>
    <t>Re: How to prevent SAS from blanking out a file</t>
  </si>
  <si>
    <t>Re: Labeled END statements</t>
  </si>
  <si>
    <t>Re: For Ian Davies: Date Format</t>
  </si>
  <si>
    <t>Re: a stupid macro question</t>
  </si>
  <si>
    <t>Re: Calculating exact MONTHs</t>
  </si>
  <si>
    <t>Re: SAS, IBM in deal to build CRM applications</t>
  </si>
  <si>
    <t>Re: Is this valid code to rename?</t>
  </si>
  <si>
    <t>Re: 5 million X 209 why not?</t>
  </si>
  <si>
    <t>Re: Macro resolution trouble on v8.1</t>
  </si>
  <si>
    <t>Re: Where IS Language Reference in v8.1?</t>
  </si>
  <si>
    <t>Re: Please help... Basic dataset problem</t>
  </si>
  <si>
    <t>Re: conditionally running window</t>
  </si>
  <si>
    <t>PROC REPORT - Bug or Feature</t>
  </si>
  <si>
    <t>Re: SQL Version of...</t>
  </si>
  <si>
    <t>Re: Any way to embed the sas code inside the data set</t>
  </si>
  <si>
    <t>Re: random 0s and 1s:</t>
  </si>
  <si>
    <t>Re: creating a summary variable</t>
  </si>
  <si>
    <t>Re: Automatically RETAINed ??</t>
  </si>
  <si>
    <t>Re: %input in SAS macro</t>
  </si>
  <si>
    <t>Re: matched pairs</t>
  </si>
  <si>
    <t>Re: efficiency</t>
  </si>
  <si>
    <t>Re: Guide to Macro development</t>
  </si>
  <si>
    <t>Re: %if in %included code errors</t>
  </si>
  <si>
    <t>Re: (newbie) %include</t>
  </si>
  <si>
    <t>Re: I need help concatenating variables...</t>
  </si>
  <si>
    <t>Re: SYMPUT and SYMGET??</t>
  </si>
  <si>
    <t>Re: SAS Comments</t>
  </si>
  <si>
    <t>Re: Speed of =: vs. SUBSTR()...</t>
  </si>
  <si>
    <t>Re: VALUE</t>
  </si>
  <si>
    <t>Re: Writing to file from macro</t>
  </si>
  <si>
    <t>Re: Order in the data step</t>
  </si>
  <si>
    <t>Re: Automatic calculation of accounts adding ?</t>
  </si>
  <si>
    <t>Re: Merge w/o sort first</t>
  </si>
  <si>
    <t>Re: BAFFLING SQL result.</t>
  </si>
  <si>
    <t>Re: Evaluating arithmetic expressions contained in SAS variable</t>
  </si>
  <si>
    <t>Re: call execute and call symget</t>
  </si>
  <si>
    <t>Re: call execute and call symget - disagree</t>
  </si>
  <si>
    <t>Re: Function For Determining Numeric or Character Variables - Par t II</t>
  </si>
  <si>
    <t>Re: macro quoting questions</t>
  </si>
  <si>
    <t>Re: Easy Qs get many redundant As; trickier ones no response! re- post macro quotin</t>
  </si>
  <si>
    <t>Re: Resetting LOG line numbers?</t>
  </si>
  <si>
    <t>Re: function as macro function?</t>
  </si>
  <si>
    <t>93/04/08 20:41:00</t>
  </si>
  <si>
    <t>Testing code in parts without breaking up the code</t>
  </si>
  <si>
    <t>93/04/09 17:54:00</t>
  </si>
  <si>
    <t>Subtotals in PROC TABULATE</t>
  </si>
  <si>
    <t>93/04/12 15:48:00</t>
  </si>
  <si>
    <t>Macro debugging problem from Gail Gill</t>
  </si>
  <si>
    <t>93/04/14 20:50:00</t>
  </si>
  <si>
    <t>Did Pamela Knight's User want the wrong answer?</t>
  </si>
  <si>
    <t>93/04/14 21:00:00</t>
  </si>
  <si>
    <t>SAS Date Trivia</t>
  </si>
  <si>
    <t>93/04/15 14:01:00</t>
  </si>
  <si>
    <t>Response to all date converters</t>
  </si>
  <si>
    <t>93/04/15 14:02:00</t>
  </si>
  <si>
    <t>Response to ASCII input question</t>
  </si>
  <si>
    <t>93/04/20 19:08:00</t>
  </si>
  <si>
    <t>Re: Deleting all data members from a library</t>
  </si>
  <si>
    <t>93/04/22 13:07:00</t>
  </si>
  <si>
    <t>Re: Greg Nelson, Column Binary Data</t>
  </si>
  <si>
    <t>93/04/23 15:35:00</t>
  </si>
  <si>
    <t>Re: testing today()</t>
  </si>
  <si>
    <t>93/04/23 22:04:00</t>
  </si>
  <si>
    <t>Re: Daryl, Help? Copy data selectively</t>
  </si>
  <si>
    <t>93/05/07 19:04:00</t>
  </si>
  <si>
    <t>Re: Big IF statement misbehaves in SAS V6.07</t>
  </si>
  <si>
    <t>93/05/07 20:35:00</t>
  </si>
  <si>
    <t>Re: linking observations over time (with limited info)</t>
  </si>
  <si>
    <t>93/05/17 21:44:00</t>
  </si>
  <si>
    <t>Re: Walter Davis - Linking Observations</t>
  </si>
  <si>
    <t>93/05/20 14:14:00</t>
  </si>
  <si>
    <t>Re: Dynamic formats for versions before 6.07</t>
  </si>
  <si>
    <t>93/05/25 14:06:00</t>
  </si>
  <si>
    <t>Re: Character Conatenation</t>
  </si>
  <si>
    <t>93/05/27 14:04:00</t>
  </si>
  <si>
    <t>Re: Statman's Question - Data Processing Technique</t>
  </si>
  <si>
    <t>93/05/28 18:10:00</t>
  </si>
  <si>
    <t>Re: Jamil Ibrahim's - question about Macro decisions</t>
  </si>
  <si>
    <t>93/06/02 13:48:00</t>
  </si>
  <si>
    <t>Re: Dummy Variables from categorical variable with many vals</t>
  </si>
  <si>
    <t>93/06/04 13:36:00</t>
  </si>
  <si>
    <t>Ralph DiNicola - Flatfile macro</t>
  </si>
  <si>
    <t>93/06/14 14:37:00</t>
  </si>
  <si>
    <t>Re: Using PUT with the page buffer</t>
  </si>
  <si>
    <t>93/06/17 18:04:00</t>
  </si>
  <si>
    <t>Re: datasets!?! - request for more efficient code</t>
  </si>
  <si>
    <t>93/06/18 13:33:00</t>
  </si>
  <si>
    <t>Re: Lookahead Read - "Help me please!"</t>
  </si>
  <si>
    <t>93/06/22 16:33:00</t>
  </si>
  <si>
    <t>Re: Wrapping of variable</t>
  </si>
  <si>
    <t>93/06/30 13:07:00</t>
  </si>
  <si>
    <t>Re: DBF to SAS Woes</t>
  </si>
  <si>
    <t>93/06/30 19:39:00</t>
  </si>
  <si>
    <t>Re: SAS memory problem using MEANS/SUMMARY</t>
  </si>
  <si>
    <t>93/06/30 20:31:00</t>
  </si>
  <si>
    <t>Re: Accessing unformatted SunOS data files</t>
  </si>
  <si>
    <t>93/07/29 19:05:00</t>
  </si>
  <si>
    <t>Re: invalidata system option</t>
  </si>
  <si>
    <t>93/08/05 18:47:00</t>
  </si>
  <si>
    <t>Re: Reading long character data in list mode</t>
  </si>
  <si>
    <t>93/08/23 19:08:00</t>
  </si>
  <si>
    <t>Printing FSEDIT screens</t>
  </si>
  <si>
    <t>93/09/08 20:18:00</t>
  </si>
  <si>
    <t>Simple INPUT function problem</t>
  </si>
  <si>
    <t>93/09/16 16:33:00</t>
  </si>
  <si>
    <t>Re: I've been stumped! Help! (reading input data)</t>
  </si>
  <si>
    <t>93/09/20 20:04:00</t>
  </si>
  <si>
    <t>Re: Formats won't travel with data</t>
  </si>
  <si>
    <t>93/09/28 21:00:00</t>
  </si>
  <si>
    <t>Deleting formats</t>
  </si>
  <si>
    <t>93/09/29 14:03:00</t>
  </si>
  <si>
    <t>Re: Generating correlated data</t>
  </si>
  <si>
    <t>93/10/06 14:33:00</t>
  </si>
  <si>
    <t>Re: Output files based on a variable value</t>
  </si>
  <si>
    <t>93/10/08 18:24:00</t>
  </si>
  <si>
    <t>Re: Subsetting file to every fourth obs</t>
  </si>
  <si>
    <t>93/10/12 18:12:00</t>
  </si>
  <si>
    <t>Re: Distribution Plots</t>
  </si>
  <si>
    <t>93/10/14 20:30:00</t>
  </si>
  <si>
    <t>Re: request for enlightenment (assigning macro variables)</t>
  </si>
  <si>
    <t>93/10/14 20:35:00</t>
  </si>
  <si>
    <t>Re Macros, labels in singlw quotes and GLM</t>
  </si>
  <si>
    <t>93/10/18 13:00:00</t>
  </si>
  <si>
    <t>Re: Counting</t>
  </si>
  <si>
    <t>93/10/18 19:05:00</t>
  </si>
  <si>
    <t>Re: Subsetting a SAS data set</t>
  </si>
  <si>
    <t>93/10/19 20:30:00</t>
  </si>
  <si>
    <t>SET's POINT option when the pointer is invalid</t>
  </si>
  <si>
    <t>93/10/20 15:00:00</t>
  </si>
  <si>
    <t>Re: SAS format for Federal Fiscal Years</t>
  </si>
  <si>
    <t>93/10/21 13:30:00</t>
  </si>
  <si>
    <t>Responses to question about POINT option design</t>
  </si>
  <si>
    <t>93/10/21 15:08:00</t>
  </si>
  <si>
    <t>Why use DATA step views?</t>
  </si>
  <si>
    <t>93/10/21 19:00:00</t>
  </si>
  <si>
    <t>Re: why doesn't this index work</t>
  </si>
  <si>
    <t>93/10/21 21:30:00</t>
  </si>
  <si>
    <t>Re: Brady's merge question</t>
  </si>
  <si>
    <t>93/10/22 18:30:00</t>
  </si>
  <si>
    <t>Misconceptions about when SAS stops processing</t>
  </si>
  <si>
    <t>93/10/25 14:29:00</t>
  </si>
  <si>
    <t>Re: Deleting duplicate obs</t>
  </si>
  <si>
    <t>93/10/28 15:30:00</t>
  </si>
  <si>
    <t>Re: //SASLIST DD SYSOUT=*,OUTPUT=(*.OUT1,*.OUT2)</t>
  </si>
  <si>
    <t>93/10/28 19:47:00</t>
  </si>
  <si>
    <t>Re: Help: Using INFILE with SET in a DATA step</t>
  </si>
  <si>
    <t>93/10/29 13:46:00</t>
  </si>
  <si>
    <t>Re: Learning and re-learning SAS</t>
  </si>
  <si>
    <t>93/10/29 16:05:00</t>
  </si>
  <si>
    <t>Re: Box-plots quesry - side-by-side display</t>
  </si>
  <si>
    <t>93/10/29 20:06:00</t>
  </si>
  <si>
    <t>For C to SAS Programmers</t>
  </si>
  <si>
    <t>93/10/29 21:35:00</t>
  </si>
  <si>
    <t>Re: CAn I do this in a macro ?</t>
  </si>
  <si>
    <t>93/11/02 16:27:00</t>
  </si>
  <si>
    <t>Re: help on %input</t>
  </si>
  <si>
    <t>93/11/02 22:00:00</t>
  </si>
  <si>
    <t>Re: Macro Quoting(??), Compilation(??) Problem</t>
  </si>
  <si>
    <t>93/11/03 15:31:00</t>
  </si>
  <si>
    <t>Re: How to use Proc Printto to produce printable listings?</t>
  </si>
  <si>
    <t>93/11/03 16:32:00</t>
  </si>
  <si>
    <t>How many &amp;'s and is the SAS 6.08 change good?</t>
  </si>
  <si>
    <t>93/11/04 13:55:00</t>
  </si>
  <si>
    <t>Re: follow-up on a macro problem</t>
  </si>
  <si>
    <t>93/11/10 14:29:00</t>
  </si>
  <si>
    <t>Re: correct and efficient coding</t>
  </si>
  <si>
    <t>93/11/11 10:30:00</t>
  </si>
  <si>
    <t>Re: Proc Tabulate question</t>
  </si>
  <si>
    <t>93/11/11 16:35:00</t>
  </si>
  <si>
    <t>Re: Replacement for PROC PAIRED</t>
  </si>
  <si>
    <t>93/11/15 14:56:00</t>
  </si>
  <si>
    <t>Re: call symput and formats</t>
  </si>
  <si>
    <t>93/11/16 09:11:00</t>
  </si>
  <si>
    <t>93/11/16 14:21:00</t>
  </si>
  <si>
    <t>93/11/16 17:26:00</t>
  </si>
  <si>
    <t>Re: multiple INFILEs conditionally executed</t>
  </si>
  <si>
    <t>93/11/17 15:35:00</t>
  </si>
  <si>
    <t>Re: SQL, summary functions and formats</t>
  </si>
  <si>
    <t>93/11/19 17:30:00</t>
  </si>
  <si>
    <t>Re: INDEX direct access with logical operators</t>
  </si>
  <si>
    <t>93/11/23 14:04:00</t>
  </si>
  <si>
    <t>Re: What a weird data format!</t>
  </si>
  <si>
    <t>93/11/23 15:12:00</t>
  </si>
  <si>
    <t>Re: bundling&amp;pricing thread</t>
  </si>
  <si>
    <t>93/11/23 15:34:00</t>
  </si>
  <si>
    <t>Re: "running" one data set against another</t>
  </si>
  <si>
    <t>93/11/26 16:47:00</t>
  </si>
  <si>
    <t>Re: Speaking of undocumented features</t>
  </si>
  <si>
    <t>93/11/27 12:30:00</t>
  </si>
  <si>
    <t>Re: _NUMERIC_ In WHERE</t>
  </si>
  <si>
    <t>93/11/29 10:05:00</t>
  </si>
  <si>
    <t>Re: Where is _NUMERIC_ documented?</t>
  </si>
  <si>
    <t>93/12/02 13:03:00</t>
  </si>
  <si>
    <t>Re: MVS flat file to comma delimited</t>
  </si>
  <si>
    <t>93/12/02 16:32:00</t>
  </si>
  <si>
    <t>Re: Saving the leading blanks</t>
  </si>
  <si>
    <t>93/12/03 15:15:00</t>
  </si>
  <si>
    <t>93/12/06 09:47:00</t>
  </si>
  <si>
    <t>Re: Frequencies across variables</t>
  </si>
  <si>
    <t>93/12/06 17:41:00</t>
  </si>
  <si>
    <t>Re: Wildcard thread</t>
  </si>
  <si>
    <t>93/12/08 12:00:00</t>
  </si>
  <si>
    <t>Shouldn't look ups with indexed data sets be easy?</t>
  </si>
  <si>
    <t>93/12/11 12:31:00</t>
  </si>
  <si>
    <t>Re: Computing Age in Years</t>
  </si>
  <si>
    <t>93/12/14 09:59:00</t>
  </si>
  <si>
    <t>Re: HELP in programme</t>
  </si>
  <si>
    <t>93/12/15 15:29:00</t>
  </si>
  <si>
    <t>Re: Detecting Current Options</t>
  </si>
  <si>
    <t>93/12/21 16:58:00</t>
  </si>
  <si>
    <t>Re: Dropping variables with pattern from a data set</t>
  </si>
  <si>
    <t>93/12/22 13:35:00</t>
  </si>
  <si>
    <t>Re: help with a macro</t>
  </si>
  <si>
    <t>93/12/29 10:54:00</t>
  </si>
  <si>
    <t>Re: SAS is sleeping</t>
  </si>
  <si>
    <t>93/12/30 09:52:00</t>
  </si>
  <si>
    <t>Linked file handling in FSP or AF</t>
  </si>
  <si>
    <t>93/12/30 10:53:00</t>
  </si>
  <si>
    <t>Re: Mega Reformat of a Data set</t>
  </si>
  <si>
    <t>93/12/30 13:04:00</t>
  </si>
  <si>
    <t>Re: SAS-L question about Proc Tabulate</t>
  </si>
  <si>
    <t>93/12/30 13:24:00</t>
  </si>
  <si>
    <t>Re: Format dependent on two values of two variables</t>
  </si>
  <si>
    <t>94/01/04 15:07:00</t>
  </si>
  <si>
    <t>Re: Beware: Macro Processing SNAFU</t>
  </si>
  <si>
    <t>94/01/05 08:33:00</t>
  </si>
  <si>
    <t>Re: SAS nomenclature, Length Stmt &amp; Raw Data Output</t>
  </si>
  <si>
    <t>94/01/11 15:02:00</t>
  </si>
  <si>
    <t>Re: FILEVAR= variable prob with multiple recs per obs</t>
  </si>
  <si>
    <t>94/01/12 16:38:00</t>
  </si>
  <si>
    <t>Re: Date to Week Conversion</t>
  </si>
  <si>
    <t>94/01/13 11:00:00</t>
  </si>
  <si>
    <t>Re: Use of PUT statement to combine datasets</t>
  </si>
  <si>
    <t>94/01/13 12:31:00</t>
  </si>
  <si>
    <t>Re: SAS system file to ascii</t>
  </si>
  <si>
    <t>94/01/14 10:15:00</t>
  </si>
  <si>
    <t>Re: Results: Date to Week Conversion</t>
  </si>
  <si>
    <t>94/01/25 13:15:00</t>
  </si>
  <si>
    <t>Re: adding column to a table</t>
  </si>
  <si>
    <t>94/01/26 12:34:00</t>
  </si>
  <si>
    <t>Re: SAS Date format DD.MM.YY8.</t>
  </si>
  <si>
    <t>94/01/28 11:55:00</t>
  </si>
  <si>
    <t>Re: Help with reading in a DBASE formatted ASCII file</t>
  </si>
  <si>
    <t>94/02/07 13:01:00</t>
  </si>
  <si>
    <t>Re: Question about Macro in Do loop</t>
  </si>
  <si>
    <t>94/02/08 10:30:00</t>
  </si>
  <si>
    <t>Re: Help need to convert -9 to .</t>
  </si>
  <si>
    <t>94/02/09 13:00:00</t>
  </si>
  <si>
    <t>Re: Merge problem</t>
  </si>
  <si>
    <t>94/02/09 15:00:00</t>
  </si>
  <si>
    <t>Re: Human-sorted reports</t>
  </si>
  <si>
    <t>94/02/21 14:40:00</t>
  </si>
  <si>
    <t>94/02/22 13:00:00</t>
  </si>
  <si>
    <t>Re: Change format of missing date</t>
  </si>
  <si>
    <t>94/02/25 15:56:00</t>
  </si>
  <si>
    <t>Re: Q on median in table</t>
  </si>
  <si>
    <t>94/02/25 17:14:00</t>
  </si>
  <si>
    <t>94/02/26 12:28:00</t>
  </si>
  <si>
    <t>94/02/26 14:28:00</t>
  </si>
  <si>
    <t>Re: Unresolved macro variable and proc report</t>
  </si>
  <si>
    <t>94/03/04 09:53:00</t>
  </si>
  <si>
    <t>Re: min max obs</t>
  </si>
  <si>
    <t>94/03/04 12:21:00</t>
  </si>
  <si>
    <t>Re: Detecting "no observations" in SET</t>
  </si>
  <si>
    <t>94/03/05 14:27:00</t>
  </si>
  <si>
    <t>Re: ARRAY &amp; initial values</t>
  </si>
  <si>
    <t>94/03/05 16:27:00</t>
  </si>
  <si>
    <t>94/03/07 09:40:00</t>
  </si>
  <si>
    <t>Re: scientific notation</t>
  </si>
  <si>
    <t>94/03/09 10:59:00</t>
  </si>
  <si>
    <t>Problem reading 2 files into 1 data set</t>
  </si>
  <si>
    <t>94/03/16 09:45:00</t>
  </si>
  <si>
    <t>Re: WinSAS formfeed filing</t>
  </si>
  <si>
    <t>94/03/16 16:44:00</t>
  </si>
  <si>
    <t>Re: Macro Quoting (?)</t>
  </si>
  <si>
    <t>94/03/17 11:30:00</t>
  </si>
  <si>
    <t>Re: arrays - resizing based on input value</t>
  </si>
  <si>
    <t>94/03/17 17:29:00</t>
  </si>
  <si>
    <t>Re: WHERE Versus Subsetting IF</t>
  </si>
  <si>
    <t>94/03/18 15:16:00</t>
  </si>
  <si>
    <t>Re: Problem reading 2 files into 1 data set</t>
  </si>
  <si>
    <t>94/03/21 10:31:00</t>
  </si>
  <si>
    <t>Re: Flame Redirection to PROC REPORT</t>
  </si>
  <si>
    <t>94/03/23 10:29:00</t>
  </si>
  <si>
    <t>Re: 1st SAS macro [croaks]</t>
  </si>
  <si>
    <t>94/03/23 15:37:00</t>
  </si>
  <si>
    <t>Re: How to read military time without the colon</t>
  </si>
  <si>
    <t>94/03/24 12:59:00</t>
  </si>
  <si>
    <t>Re: %LET and dates '24MAR94'D...</t>
  </si>
  <si>
    <t>94/03/25 13:33:00</t>
  </si>
  <si>
    <t>Re: Multiple variable records input</t>
  </si>
  <si>
    <t>94/03/25 15:34:00</t>
  </si>
  <si>
    <t>ReRe: %LET and dates '24MAR94'D...</t>
  </si>
  <si>
    <t>94/03/28 13:26:00</t>
  </si>
  <si>
    <t>Followup: ReRe: %LET and dates '24MAR94'D...</t>
  </si>
  <si>
    <t>94/03/28 14:36:00</t>
  </si>
  <si>
    <t>Re: Elegant Code and Military Time Summary</t>
  </si>
  <si>
    <t>94/03/28 16:42:00</t>
  </si>
  <si>
    <t>Re: equivalent of wildcard in SET statement?</t>
  </si>
  <si>
    <t>94/03/30 08:51:00</t>
  </si>
  <si>
    <t>Re: Elegant code and Military Time Summary</t>
  </si>
  <si>
    <t>94/03/30 17:09:00</t>
  </si>
  <si>
    <t>Re: Peaks and Troughs</t>
  </si>
  <si>
    <t>94/03/31 09:58:00</t>
  </si>
  <si>
    <t>Re: Rewind a sequential output flat file in a DATA step</t>
  </si>
  <si>
    <t>94/03/31 15:25:00</t>
  </si>
  <si>
    <t>Thanks - No Thanks</t>
  </si>
  <si>
    <t>94/04/14 10:28:00</t>
  </si>
  <si>
    <t>Re: *Dynamic* creation of a dataset</t>
  </si>
  <si>
    <t>94/04/14 13:03:00</t>
  </si>
  <si>
    <t>Re: Why doesn't this work</t>
  </si>
  <si>
    <t>94/04/14 15:28:00</t>
  </si>
  <si>
    <t>Another Solution to the "Green Card" problem</t>
  </si>
  <si>
    <t>94/04/19 10:14:00</t>
  </si>
  <si>
    <t>Re: problem in sas (PROC TABULATE)</t>
  </si>
  <si>
    <t>94/04/22 09:43:00</t>
  </si>
  <si>
    <t>Re: macro parameters</t>
  </si>
  <si>
    <t>94/04/25 12:35:00</t>
  </si>
  <si>
    <t>Re: Modifying a data set in place</t>
  </si>
  <si>
    <t>94/04/26 10:22:00</t>
  </si>
  <si>
    <t>Re: Need help with data manipulation</t>
  </si>
  <si>
    <t>94/05/02 11:49:00</t>
  </si>
  <si>
    <t>Re: MACRO syntax errors causing problems</t>
  </si>
  <si>
    <t>94/05/03 16:15:00</t>
  </si>
  <si>
    <t>Re: MACRO syntax errors causing problems ...</t>
  </si>
  <si>
    <t>94/05/05 09:58:00</t>
  </si>
  <si>
    <t>Re: Problem with SET KEY=Index under MVS 6.07</t>
  </si>
  <si>
    <t>94/05/06 08:06:00</t>
  </si>
  <si>
    <t>Re: Tabulation question, SAS 6.08 for Windows</t>
  </si>
  <si>
    <t>94/05/06 14:07:00</t>
  </si>
  <si>
    <t>Re: Finding differencea of Medians</t>
  </si>
  <si>
    <t>94/05/09 09:28:00</t>
  </si>
  <si>
    <t>Re: Matched Samples</t>
  </si>
  <si>
    <t>94/05/09 14:58:00</t>
  </si>
  <si>
    <t>Re: SAS Bug or Feature</t>
  </si>
  <si>
    <t>94/05/10 15:26:00</t>
  </si>
  <si>
    <t>94/05/13 12:39:00</t>
  </si>
  <si>
    <t>Re: Heirarchical mege for component tracking</t>
  </si>
  <si>
    <t>94/05/15 15:04:00</t>
  </si>
  <si>
    <t>Re: Heirarchical merge for component tracking</t>
  </si>
  <si>
    <t>94/05/16 15:03:00</t>
  </si>
  <si>
    <t>Re: Making SQL behave like PROC FREQ's "sparse" key word</t>
  </si>
  <si>
    <t>94/05/25 15:20:00</t>
  </si>
  <si>
    <t>Re: WHERE processing with No records found.</t>
  </si>
  <si>
    <t>94/05/26 10:50:00</t>
  </si>
  <si>
    <t>Re: OBS= option question</t>
  </si>
  <si>
    <t>94/05/26 12:51:00</t>
  </si>
  <si>
    <t>Re: Summary: automatic variable _n_</t>
  </si>
  <si>
    <t>94/05/31 11:02:00</t>
  </si>
  <si>
    <t>Re: HELP: many-to-many merge question</t>
  </si>
  <si>
    <t>94/06/03 08:09:00</t>
  </si>
  <si>
    <t>Re: SAS Macro Problem</t>
  </si>
  <si>
    <t>94/06/03 12:46:00</t>
  </si>
  <si>
    <t>Re: Automagic separation of data sets - design ideas?</t>
  </si>
  <si>
    <t>94/06/03 16:08:00</t>
  </si>
  <si>
    <t>Re: SAS Macro Question</t>
  </si>
  <si>
    <t>94/06/06 10:40:00</t>
  </si>
  <si>
    <t>94/06/07 11:52:00</t>
  </si>
  <si>
    <t>Re: SQL Improvement</t>
  </si>
  <si>
    <t>94/06/09 09:08:00</t>
  </si>
  <si>
    <t>Re: Sampling without replacement</t>
  </si>
  <si>
    <t>94/06/09 09:38:00</t>
  </si>
  <si>
    <t>Re: Reset Date/Time stamp in Output Window</t>
  </si>
  <si>
    <t>94/06/10 09:32:00</t>
  </si>
  <si>
    <t>Re: Modify statement with indexed data sets</t>
  </si>
  <si>
    <t>94/06/10 15:33:00</t>
  </si>
  <si>
    <t>Re: Converting TABULATE output to comma-delimited file</t>
  </si>
  <si>
    <t>94/06/15 15:35:00</t>
  </si>
  <si>
    <t>Re: sum statement results very interesting</t>
  </si>
  <si>
    <t>94/06/21 14:22:00</t>
  </si>
  <si>
    <t>Re: Displaying total number of page by page</t>
  </si>
  <si>
    <t>94/06/29 09:09:00</t>
  </si>
  <si>
    <t>Re: using an index</t>
  </si>
  <si>
    <t>94/07/01 07:41:00</t>
  </si>
  <si>
    <t>Re: A better way...?</t>
  </si>
  <si>
    <t>94/07/01 11:08:00</t>
  </si>
  <si>
    <t>Re: Dynamic Label Assignment.Gurus,Gurus,</t>
  </si>
  <si>
    <t>94/07/13 09:41:00</t>
  </si>
  <si>
    <t>Re: String correcting</t>
  </si>
  <si>
    <t>94/07/13 16:41:00</t>
  </si>
  <si>
    <t>Re: Ken Whitaker's ex. in SAS Macro Facility Tips and Techni</t>
  </si>
  <si>
    <t>94/07/15 15:17:00</t>
  </si>
  <si>
    <t>Re: Macros within macros</t>
  </si>
  <si>
    <t>94/07/18 09:55:00</t>
  </si>
  <si>
    <t>Re: reformating dataset</t>
  </si>
  <si>
    <t>94/07/20 09:26:00</t>
  </si>
  <si>
    <t>Re: DUP checking again</t>
  </si>
  <si>
    <t>94/07/20 11:54:00</t>
  </si>
  <si>
    <t>Re: Multiple Datasets</t>
  </si>
  <si>
    <t>94/07/20 14:10:00</t>
  </si>
  <si>
    <t>Re: PROC FREQ won't quite do!</t>
  </si>
  <si>
    <t>94/07/21 09:44:00</t>
  </si>
  <si>
    <t>Re: Macro variables: &amp;&amp; and .</t>
  </si>
  <si>
    <t>94/07/21 12:46:00</t>
  </si>
  <si>
    <t>Re: Picking obs. with SQL - a solution.</t>
  </si>
  <si>
    <t>94/07/28 08:05:00</t>
  </si>
  <si>
    <t>Re: Sorting Arrays (fwd)</t>
  </si>
  <si>
    <t>94/08/25 08:53:00</t>
  </si>
  <si>
    <t>Re: Summary: Taking Random Samples</t>
  </si>
  <si>
    <t>94/08/25 15:53:00</t>
  </si>
  <si>
    <t>Re: prob with input/put format (2)</t>
  </si>
  <si>
    <t>94/08/31 14:22:00</t>
  </si>
  <si>
    <t>Re: Creating a SQL View using a SAS Macro</t>
  </si>
  <si>
    <t>94/09/01 08:51:00</t>
  </si>
  <si>
    <t>Why should we teach SQL?</t>
  </si>
  <si>
    <t>94/09/07 08:54:00</t>
  </si>
  <si>
    <t>Re: working with control file and SAS files to process</t>
  </si>
  <si>
    <t>94/09/14 16:13:00</t>
  </si>
  <si>
    <t>What is the stored numeric value?</t>
  </si>
  <si>
    <t>94/09/15 07:56:00</t>
  </si>
  <si>
    <t>Re: SAS INPUT '()' - Why doesn't this work?</t>
  </si>
  <si>
    <t>94/09/21 08:56:00</t>
  </si>
  <si>
    <t>Re: Efficiency of IF vs WHERE</t>
  </si>
  <si>
    <t>94/09/21 11:57:00</t>
  </si>
  <si>
    <t>Re: CARDS statement in a Macro</t>
  </si>
  <si>
    <t>94/09/22 14:40:00</t>
  </si>
  <si>
    <t>Re: Multiple data sets, Multiple formats</t>
  </si>
  <si>
    <t>94/09/23 11:29:00</t>
  </si>
  <si>
    <t>Re: SASTip: Data Encryption for the beginner</t>
  </si>
  <si>
    <t>94/09/24 17:25:00</t>
  </si>
  <si>
    <t>Re: SAS Macros</t>
  </si>
  <si>
    <t>94/09/25 14:24:00</t>
  </si>
  <si>
    <t>Re: How to Match and Merge based on weird criterion</t>
  </si>
  <si>
    <t>94/09/25 15:24:00</t>
  </si>
  <si>
    <t>Re: SAS Language Guides - survey</t>
  </si>
  <si>
    <t>94/10/08 11:09:00</t>
  </si>
  <si>
    <t>94/10/08 11:38:00</t>
  </si>
  <si>
    <t>Re: Compatibility? (was:COMPBL- Reply)</t>
  </si>
  <si>
    <t>94/10/09 14:53:00</t>
  </si>
  <si>
    <t>Re: CAVE: endless macro errors</t>
  </si>
  <si>
    <t>94/10/11 08:27:00</t>
  </si>
  <si>
    <t>Re: INPUT statement problems</t>
  </si>
  <si>
    <t>94/10/17 11:01:00</t>
  </si>
  <si>
    <t>Re: SASPuzzle: Dealing with overlapping ranges</t>
  </si>
  <si>
    <t>94/10/20 09:57:00</t>
  </si>
  <si>
    <t>Re: IF problem..</t>
  </si>
  <si>
    <t>94/10/20 16:27:00</t>
  </si>
  <si>
    <t>Re: &amp;PATH_CHAR for SAS on UNIX and DOS/WINDOWS?</t>
  </si>
  <si>
    <t>94/10/21 14:40:00</t>
  </si>
  <si>
    <t>Re: &amp;CHAR_PATH for SAS on UNIX and DOS/Windows?</t>
  </si>
  <si>
    <t>94/10/24 11:00:00</t>
  </si>
  <si>
    <t>Re: SAS Windows DLGSAVE DM cmd: HELP</t>
  </si>
  <si>
    <t>94/10/26 07:27:00</t>
  </si>
  <si>
    <t>Re: Newbie question: DATA &amp; SYMPUT</t>
  </si>
  <si>
    <t>94/10/26 08:31:00</t>
  </si>
  <si>
    <t>Re: Logistic-How do I do interaction terms?</t>
  </si>
  <si>
    <t>94/10/26 12:27:00</t>
  </si>
  <si>
    <t>Re[12]: &amp;CHAR_PATH for SAS on UNIX and DOS/Windows?</t>
  </si>
  <si>
    <t>94/10/27 10:30:00</t>
  </si>
  <si>
    <t>Re: Macro Looping Construct Problem</t>
  </si>
  <si>
    <t>94/10/28 09:42:00</t>
  </si>
  <si>
    <t>Re: Informing SAS that the data set is sorted</t>
  </si>
  <si>
    <t>94/11/04 12:11:00</t>
  </si>
  <si>
    <t>SAS Macro bug in %STR</t>
  </si>
  <si>
    <t>94/11/04 17:05:00</t>
  </si>
  <si>
    <t>Re: FWD: some reaction to certification from OS2-L</t>
  </si>
  <si>
    <t>94/11/08 09:17:00</t>
  </si>
  <si>
    <t>Re: help with macro</t>
  </si>
  <si>
    <t>94/11/10 10:55:00</t>
  </si>
  <si>
    <t>Re: Data input and rearrange (transpose)</t>
  </si>
  <si>
    <t>94/11/14 11:58:00</t>
  </si>
  <si>
    <t>Re: Selection?:lookup tables vs if</t>
  </si>
  <si>
    <t>94/11/17 13:58:00</t>
  </si>
  <si>
    <t>Re: Reading Variable Length Data Records</t>
  </si>
  <si>
    <t>94/11/18 14:58:00</t>
  </si>
  <si>
    <t>94/11/21 09:25:00</t>
  </si>
  <si>
    <t>94/11/23 14:13:00</t>
  </si>
  <si>
    <t>Re: I want to know how to do Multiple copies of proc print</t>
  </si>
  <si>
    <t>94/11/29 11:25:00</t>
  </si>
  <si>
    <t>Re: Not SAS: A PENTIUM without the error</t>
  </si>
  <si>
    <t>94/11/30 12:26:00</t>
  </si>
  <si>
    <t>Re: Auto choice of IF vs %IF</t>
  </si>
  <si>
    <t>94/12/03 17:10:00</t>
  </si>
  <si>
    <t>Re: Can I use RANUNI as a hash function on SSNs?</t>
  </si>
  <si>
    <t>94/12/05 09:31:00</t>
  </si>
  <si>
    <t>Re: HELP: SQL data management</t>
  </si>
  <si>
    <t>94/12/05 16:58:00</t>
  </si>
  <si>
    <t>Re: Windows equivalent of VMSSASIN macro variable</t>
  </si>
  <si>
    <t>94/12/12 08:57:16</t>
  </si>
  <si>
    <t>94/12/13 11:02:36</t>
  </si>
  <si>
    <t>Re: %include</t>
  </si>
  <si>
    <t>94/12/15 11:33:01</t>
  </si>
  <si>
    <t>Re: What is the best way to merge/match?</t>
  </si>
  <si>
    <t>94/12/19 12:24:47</t>
  </si>
  <si>
    <t>Re: Character comparisons against list ....</t>
  </si>
  <si>
    <t>94/12/20 08:53:57</t>
  </si>
  <si>
    <t>Re: FLAT File Merge</t>
  </si>
  <si>
    <t>94/12/20 10:03:47</t>
  </si>
  <si>
    <t>94/12/20 11:44:54</t>
  </si>
  <si>
    <t>Re: ?FILE - FILENAME - FILEVAR question</t>
  </si>
  <si>
    <t>94/12/21 09:24:27</t>
  </si>
  <si>
    <t>Re: CALL SYMPUT nightmare</t>
  </si>
  <si>
    <t>94/12/21 10:58:09</t>
  </si>
  <si>
    <t>Re: reading macro variable into data step</t>
  </si>
  <si>
    <t>94/12/21 12:16:11</t>
  </si>
  <si>
    <t>Re: CALL SYMPUT nightmare (response 2)</t>
  </si>
  <si>
    <t>94/12/22 18:03:00</t>
  </si>
  <si>
    <t>Re: SASTrap: MOD function</t>
  </si>
  <si>
    <t>94/12/24 13:33:09</t>
  </si>
  <si>
    <t>Re: Seemingly simple problem???</t>
  </si>
  <si>
    <t>94/12/27 10:50:47</t>
  </si>
  <si>
    <t>Re: Distance condition</t>
  </si>
  <si>
    <t>94/12/29 09:35:01</t>
  </si>
  <si>
    <t>Re: Multiple input files</t>
  </si>
  <si>
    <t>95/01/03 10:34:49</t>
  </si>
  <si>
    <t>Re: MACRO translate equivalent ???</t>
  </si>
  <si>
    <t>95/01/09 14:02:56</t>
  </si>
  <si>
    <t>Re: create a second observation</t>
  </si>
  <si>
    <t>95/01/10 11:54:56</t>
  </si>
  <si>
    <t>Re: SAS source code security</t>
  </si>
  <si>
    <t>95/01/11 08:28:47</t>
  </si>
  <si>
    <t>Re: SAS code security</t>
  </si>
  <si>
    <t>95/01/11 11:03:35</t>
  </si>
  <si>
    <t>Re: %IF vs. IF Inside A Macro</t>
  </si>
  <si>
    <t>95/01/13 13:03:15</t>
  </si>
  <si>
    <t>Re: Convert V603 formats</t>
  </si>
  <si>
    <t>95/01/20 09:39:14</t>
  </si>
  <si>
    <t>Re: occurs</t>
  </si>
  <si>
    <t>95/01/25 11:24:30</t>
  </si>
  <si>
    <t>Re: Is there an "opposite" of lag function?</t>
  </si>
  <si>
    <t>95/01/25 16:43:04</t>
  </si>
  <si>
    <t>Re: n factorial; reading in dates</t>
  </si>
  <si>
    <t>95/01/27 14:39:43</t>
  </si>
  <si>
    <t>Re: iterative %do statement .....</t>
  </si>
  <si>
    <t>95/01/30 10:04:08</t>
  </si>
  <si>
    <t>Re: ..... Auto-Dropping Variable</t>
  </si>
  <si>
    <t>95/01/30 11:15:31</t>
  </si>
  <si>
    <t>95/02/01 09:53:49</t>
  </si>
  <si>
    <t>Re: Macro IF's in open code</t>
  </si>
  <si>
    <t>95/02/03 11:42:47</t>
  </si>
  <si>
    <t>Re: Summing percents (again)</t>
  </si>
  <si>
    <t>95/02/08 11:35:27</t>
  </si>
  <si>
    <t>Re: N, NMISS for character variables ???</t>
  </si>
  <si>
    <t>95/02/08 14:50:37</t>
  </si>
  <si>
    <t>95/02/14 10:18:48</t>
  </si>
  <si>
    <t>Re: Help: data input</t>
  </si>
  <si>
    <t>95/02/15 13:27:17</t>
  </si>
  <si>
    <t>Re: Help: Proc Tabulate</t>
  </si>
  <si>
    <t>95/02/17 12:28:45</t>
  </si>
  <si>
    <t>Re: Macro Help</t>
  </si>
  <si>
    <t>95/02/17 14:45:48</t>
  </si>
  <si>
    <t>Re: IN= Option</t>
  </si>
  <si>
    <t>95/02/20 09:38:07</t>
  </si>
  <si>
    <t>Re: SAStip: Indexes with WHERE</t>
  </si>
  <si>
    <t>95/02/23 11:40:26</t>
  </si>
  <si>
    <t>Re: Variable Type Conversion</t>
  </si>
  <si>
    <t>95/02/23 12:06:21</t>
  </si>
  <si>
    <t>Re: 6.10 installation on Bernoulli</t>
  </si>
  <si>
    <t>95/03/04 17:02:57</t>
  </si>
  <si>
    <t>Re: SASTip: Adding similar variables</t>
  </si>
  <si>
    <t>95/03/07 09:18:08</t>
  </si>
  <si>
    <t>Re: Is SAS programming good programming?</t>
  </si>
  <si>
    <t>95/03/07 12:06:50</t>
  </si>
  <si>
    <t>Re: Is SAS programming good programming? (2)</t>
  </si>
  <si>
    <t>95/03/08 10:59:25</t>
  </si>
  <si>
    <t>Re: variable combinations</t>
  </si>
  <si>
    <t>95/03/08 16:12:25</t>
  </si>
  <si>
    <t>Re: tallying answers</t>
  </si>
  <si>
    <t>95/03/16 10:38:09</t>
  </si>
  <si>
    <t>Re: Formatted order used in a table</t>
  </si>
  <si>
    <t>95/03/17 12:58:34</t>
  </si>
  <si>
    <t>Re: macro syntax help!!!</t>
  </si>
  <si>
    <t>95/03/19 11:30:56</t>
  </si>
  <si>
    <t>Re: Macro problem</t>
  </si>
  <si>
    <t>95/03/19 14:55:40</t>
  </si>
  <si>
    <t>Re: Example: returning values from a macro</t>
  </si>
  <si>
    <t>95/03/22 11:01:48</t>
  </si>
  <si>
    <t>Re: Problem with Call execute</t>
  </si>
  <si>
    <t>95/03/23 09:39:44</t>
  </si>
  <si>
    <t>Re: Help: Automatic nested looping</t>
  </si>
  <si>
    <t>95/03/23 10:20:14</t>
  </si>
  <si>
    <t>Re: The SET statement doesn't read a new observation each time?</t>
  </si>
  <si>
    <t>95/03/23 12:41:28</t>
  </si>
  <si>
    <t>Re: HELP! How would you approach this report ?</t>
  </si>
  <si>
    <t>95/03/23 14:58:36</t>
  </si>
  <si>
    <t>Receipt of 3/23/95 2:50PM message</t>
  </si>
  <si>
    <t>95/03/24 08:36:11</t>
  </si>
  <si>
    <t>Re: SASTip: Macro Datastep interfaces</t>
  </si>
  <si>
    <t>95/03/24 12:27:49</t>
  </si>
  <si>
    <t>Receipt of 3/24/95 11:05AM message</t>
  </si>
  <si>
    <t>95/03/29 14:12:09</t>
  </si>
  <si>
    <t>Re: help: merge tables-corrected version (SQL?)</t>
  </si>
  <si>
    <t>95/03/30 09:18:26</t>
  </si>
  <si>
    <t>Re: sas macro</t>
  </si>
  <si>
    <t>95/03/31 16:25:54</t>
  </si>
  <si>
    <t>Re: help: merge tables-corrected version (SQL)</t>
  </si>
  <si>
    <t>95/04/09 21:46:38</t>
  </si>
  <si>
    <t>Re: TAB delimited data</t>
  </si>
  <si>
    <t>95/04/13 13:59:23</t>
  </si>
  <si>
    <t>Re: reading data with a semi-colon as delimiter (Zdeb)</t>
  </si>
  <si>
    <t>95/04/14 16:38:00</t>
  </si>
  <si>
    <t>SESUG 95 Applications Development Section</t>
  </si>
  <si>
    <t>95/04/15 16:22:11</t>
  </si>
  <si>
    <t>Re: Proc Report - Group summary</t>
  </si>
  <si>
    <t>95/04/18 14:47:42</t>
  </si>
  <si>
    <t>Re: For those who write papers...</t>
  </si>
  <si>
    <t>95/04/21 14:34:53</t>
  </si>
  <si>
    <t>Can you get the physical name from a libref?</t>
  </si>
  <si>
    <t>95/04/21 14:49:50</t>
  </si>
  <si>
    <t>Re: Counting Text Vars in PROC REPORT</t>
  </si>
  <si>
    <t>95/04/22 15:31:53</t>
  </si>
  <si>
    <t>Re: How to create new variables with little typing</t>
  </si>
  <si>
    <t>95/04/22 16:09:31</t>
  </si>
  <si>
    <t>Re: DATE. Informats and Column INPUT (*misunderstood*)</t>
  </si>
  <si>
    <t>95/04/22 16:26:24</t>
  </si>
  <si>
    <t>Thanks: Can you get the physical name from a libref?</t>
  </si>
  <si>
    <t>95/04/28 13:50:59</t>
  </si>
  <si>
    <t>Re: MERGE STATEMENT</t>
  </si>
  <si>
    <t>95/05/02 11:10:12</t>
  </si>
  <si>
    <t>Re: DATA; INPUTing mixed and multiple records.</t>
  </si>
  <si>
    <t>95/05/09 10:04:10</t>
  </si>
  <si>
    <t>Re: Difference between %if %then %do and if then do</t>
  </si>
  <si>
    <t>95/05/11 09:23:49</t>
  </si>
  <si>
    <t>Re: Problem with SAS' variable name limitations! Help!</t>
  </si>
  <si>
    <t>95/05/12 10:36:10</t>
  </si>
  <si>
    <t>95/05/16 09:11:12</t>
  </si>
  <si>
    <t>Re: SAS Macro Question - Including a file at Compile time instea</t>
  </si>
  <si>
    <t>95/05/22 09:56:28</t>
  </si>
  <si>
    <t>Re: SQL out join question</t>
  </si>
  <si>
    <t>95/05/22 12:01:01</t>
  </si>
  <si>
    <t>Re: SAS Macro Question - Including a file at Compile time</t>
  </si>
  <si>
    <t>95/05/23 10:02:50</t>
  </si>
  <si>
    <t>Re: %ELSE correction and a question</t>
  </si>
  <si>
    <t>95/05/23 10:55:45</t>
  </si>
  <si>
    <t>Re: Centering PROC FORMAT label values</t>
  </si>
  <si>
    <t>95/06/05 14:12:06</t>
  </si>
  <si>
    <t>Re: Tricky data step question</t>
  </si>
  <si>
    <t>95/06/08 11:12:12</t>
  </si>
  <si>
    <t>Re: RANDOM SAMPLE WITHOUT REPLECMENT [sic]</t>
  </si>
  <si>
    <t>95/06/09 15:51:50</t>
  </si>
  <si>
    <t>Re: Baffled!</t>
  </si>
  <si>
    <t>95/06/15 11:44:36</t>
  </si>
  <si>
    <t>Re: Data input difficulties</t>
  </si>
  <si>
    <t>95/06/16 09:48:05</t>
  </si>
  <si>
    <t>Re: "Elegant" sol'n to creating dummy vars</t>
  </si>
  <si>
    <t>95/06/19 10:02:19</t>
  </si>
  <si>
    <t>Re: proc sql</t>
  </si>
  <si>
    <t>95/06/21 10:59:45</t>
  </si>
  <si>
    <t>Re: MOD function</t>
  </si>
  <si>
    <t>95/06/21 14:08:30</t>
  </si>
  <si>
    <t>Re: data parsing question</t>
  </si>
  <si>
    <t>95/06/21 16:12:58</t>
  </si>
  <si>
    <t>Re: Detecting precense of variables in data step</t>
  </si>
  <si>
    <t>95/06/27 09:20:32</t>
  </si>
  <si>
    <t>Re: macro woes</t>
  </si>
  <si>
    <t>95/06/29 09:19:46</t>
  </si>
  <si>
    <t>PROC GLMMIXED</t>
  </si>
  <si>
    <t>95/06/29 16:51:37</t>
  </si>
  <si>
    <t>PROC GLMMIXED Thankyou</t>
  </si>
  <si>
    <t>95/07/01 16:13:12</t>
  </si>
  <si>
    <t>Re: Small subset of Large File</t>
  </si>
  <si>
    <t>95/07/03 09:10:57</t>
  </si>
  <si>
    <t>Re: SASTip: IF can beat WHERE</t>
  </si>
  <si>
    <t>95/07/05 15:57:39</t>
  </si>
  <si>
    <t>Re: Formula for age calculation in old manuals.</t>
  </si>
  <si>
    <t>95/07/10 10:25:55</t>
  </si>
  <si>
    <t>Re: SASTute: Array Basics</t>
  </si>
  <si>
    <t>95/07/10 12:55:31</t>
  </si>
  <si>
    <t>95/07/11 11:17:45</t>
  </si>
  <si>
    <t>Re: Re Responses to Reading raw data</t>
  </si>
  <si>
    <t>95/07/17 10:43:01</t>
  </si>
  <si>
    <t>Re: Q: How to sort variable names within a data set?</t>
  </si>
  <si>
    <t>95/07/18 16:53:39</t>
  </si>
  <si>
    <t>Re: Setting a field with all 9's to Missing</t>
  </si>
  <si>
    <t>95/07/19 11:26:58</t>
  </si>
  <si>
    <t>Re: Trouble w/retained v'bles @ _N_=1</t>
  </si>
  <si>
    <t>95/07/20 09:36:49</t>
  </si>
  <si>
    <t>Re: Making a DO loop stop</t>
  </si>
  <si>
    <t>95/07/21 14:46:58</t>
  </si>
  <si>
    <t>Re: Help with SQL join</t>
  </si>
  <si>
    <t>95/07/25 16:23:23</t>
  </si>
  <si>
    <t>Re: Randomly Selecting Matches</t>
  </si>
  <si>
    <t>95/08/02 12:28:17</t>
  </si>
  <si>
    <t>Re: Help in INPUT data from ASCII file</t>
  </si>
  <si>
    <t>95/08/09 11:10:33</t>
  </si>
  <si>
    <t>Problem where there is no tab between records in a tab delim</t>
  </si>
  <si>
    <t>95/08/15 11:35:57</t>
  </si>
  <si>
    <t>Re: PROC SQL: How to find duplicates...</t>
  </si>
  <si>
    <t>95/08/15 15:27:06</t>
  </si>
  <si>
    <t>Re: How to get rid of dirty data</t>
  </si>
  <si>
    <t>95/08/18 08:37:53</t>
  </si>
  <si>
    <t>Re: Anyway to change positioning of SAS variables?</t>
  </si>
  <si>
    <t>95/09/04 12:49:13</t>
  </si>
  <si>
    <t>Re: Merging many-to-many data sets</t>
  </si>
  <si>
    <t>95/09/05 11:05:33</t>
  </si>
  <si>
    <t>Re: Simple Task-So why is this such a problem?</t>
  </si>
  <si>
    <t>95/09/06 09:22:54</t>
  </si>
  <si>
    <t>Re: collaping variables</t>
  </si>
  <si>
    <t>95/09/13 15:12:41</t>
  </si>
  <si>
    <t>Re: Q: Explain RETAIN _ALL_ to me</t>
  </si>
  <si>
    <t>95/09/20 11:39:25</t>
  </si>
  <si>
    <t>PROC REPORT - paging question</t>
  </si>
  <si>
    <t>95/09/20 11:54:20</t>
  </si>
  <si>
    <t>Re: Re[2]: SASTip: "Random" Selection</t>
  </si>
  <si>
    <t>95/09/21 16:55:50</t>
  </si>
  <si>
    <t>Re: macro multiple filerefs</t>
  </si>
  <si>
    <t>95/09/27 10:04:39</t>
  </si>
  <si>
    <t>Re: footnotes on last page of output?</t>
  </si>
  <si>
    <t>95/09/29 10:56:21</t>
  </si>
  <si>
    <t>Re: Ques on using multiple input files</t>
  </si>
  <si>
    <t>95/10/03 15:29:08</t>
  </si>
  <si>
    <t>Re: [Q] I'm stuck, how would you do this report ?</t>
  </si>
  <si>
    <t>95/10/12 08:56:13</t>
  </si>
  <si>
    <t>Re[2]: SASTip - Macro Symbol Tables</t>
  </si>
  <si>
    <t>95/10/16 14:02:27</t>
  </si>
  <si>
    <t>Re[2]: Help for particular merge (update)</t>
  </si>
  <si>
    <t>95/10/16 16:31:25</t>
  </si>
  <si>
    <t>Re: HELP!! merge by 2 vars</t>
  </si>
  <si>
    <t>95/10/20 09:22:58</t>
  </si>
  <si>
    <t>Re: Merge Data</t>
  </si>
  <si>
    <t>95/10/25 10:07:55</t>
  </si>
  <si>
    <t>Re: Quasi-indexed PC file structure</t>
  </si>
  <si>
    <t>95/10/26 13:37:41</t>
  </si>
  <si>
    <t>Re: Proc SQL question</t>
  </si>
  <si>
    <t>95/10/30 09:33:54</t>
  </si>
  <si>
    <t>Re[2]: Q: Sorting strings as numerics....</t>
  </si>
  <si>
    <t>95/10/31 19:21:29</t>
  </si>
  <si>
    <t>Re: SAS DISCUSSION</t>
  </si>
  <si>
    <t>95/11/06 13:56:23</t>
  </si>
  <si>
    <t>A laguage design bug - continue and leave</t>
  </si>
  <si>
    <t>95/11/09 16:39:32</t>
  </si>
  <si>
    <t>Re: ENDSAS command (2)</t>
  </si>
  <si>
    <t>95/11/12 11:27:25</t>
  </si>
  <si>
    <t>Re[2]: IN= option on MERGE statement.</t>
  </si>
  <si>
    <t>95/11/17 09:47:52</t>
  </si>
  <si>
    <t>Re: ?: Creating many observations from Spreadsheet Data</t>
  </si>
  <si>
    <t>95/11/22 09:44:00</t>
  </si>
  <si>
    <t>Re: Suggestion for improved problem finding in MERGE stateme</t>
  </si>
  <si>
    <t>95/11/22 10:37:48</t>
  </si>
  <si>
    <t>Re: Freqs for variables &gt;16 characters</t>
  </si>
  <si>
    <t>95/11/22 11:44:05</t>
  </si>
  <si>
    <t>Re: Freqs for variables &gt;16 characters (correction)</t>
  </si>
  <si>
    <t>95/12/01 12:18:33</t>
  </si>
  <si>
    <t>Re: Deleting specific observations - unequal n of lines - ho</t>
  </si>
  <si>
    <t>95/12/10 09:50:18</t>
  </si>
  <si>
    <t>Re: Quick quesiton - conclusion</t>
  </si>
  <si>
    <t>95/12/11 09:24:48</t>
  </si>
  <si>
    <t>Re[2]: Character to DATE</t>
  </si>
  <si>
    <t>95/12/13 15:02:26</t>
  </si>
  <si>
    <t>Re: Macro to replace Brute Force And Ignorance</t>
  </si>
  <si>
    <t>95/12/19 08:46:12</t>
  </si>
  <si>
    <t>Re: split dataset</t>
  </si>
  <si>
    <t>95/12/28 17:09:43</t>
  </si>
  <si>
    <t>Comparison SAS 6.08 and 6.11 on two PC's</t>
  </si>
  <si>
    <t>95/12/29 09:27:30</t>
  </si>
  <si>
    <t>Re: repeated merge</t>
  </si>
  <si>
    <t>95/12/29 11:02:05</t>
  </si>
  <si>
    <t>Re: Bitwise functions</t>
  </si>
  <si>
    <t>Re: Ending Macro Vars with dot (was: how to shorten the typing in SQL )</t>
  </si>
  <si>
    <t>Re: FW: character/numeric problem</t>
  </si>
  <si>
    <t>Re: %include versus SAS Autocall Facility</t>
  </si>
  <si>
    <t>Re: Load dataset into a macro array</t>
  </si>
  <si>
    <t>Re: PROC SUMMARY Failure</t>
  </si>
  <si>
    <t>Re: hierarchical table with SAS</t>
  </si>
  <si>
    <t>SASTrap: DSD and character dot values</t>
  </si>
  <si>
    <t>Re: importing multiple files</t>
  </si>
  <si>
    <t>Re: simple data set merge/appending ??</t>
  </si>
  <si>
    <t>Re: SAS - %INCLUDE statement</t>
  </si>
  <si>
    <t>Re: Macro dates in Proc SQL</t>
  </si>
  <si>
    <t>Re: fmtsearch take effect before a libname is defined?</t>
  </si>
  <si>
    <t>Re: SET in data step</t>
  </si>
  <si>
    <t>Re: Macro Variable Counter Resolving to ** ?</t>
  </si>
  <si>
    <t>Re: Comment issue</t>
  </si>
  <si>
    <t>Re: read data variable</t>
  </si>
  <si>
    <t>Re: Thanks Re: Scheduling a job on Mainframe</t>
  </si>
  <si>
    <t>Re: Merge bug</t>
  </si>
  <si>
    <t>Re: Help with Freq..</t>
  </si>
  <si>
    <t>Re: mlogic versus autocall library</t>
  </si>
  <si>
    <t>Re: W2K Folder Content - Solved</t>
  </si>
  <si>
    <t>Re: Computing time ill with overlapping episodes</t>
  </si>
  <si>
    <t>Re: Preparing for SAS Advanced Programmer's certificate</t>
  </si>
  <si>
    <t>Re: Conditionally count records in data step (revised vresion)</t>
  </si>
  <si>
    <t>Re: no more 'options notitle' in sas9 ?</t>
  </si>
  <si>
    <t>Re: I need help on macro.</t>
  </si>
  <si>
    <t>Re: Ugly Macro Bug</t>
  </si>
  <si>
    <t>Re: Nested macro string with nested quotes</t>
  </si>
  <si>
    <t>Re: merge data</t>
  </si>
  <si>
    <t>Re: How to improve SAS performance</t>
  </si>
  <si>
    <t>Re: Packed Decimal Date with extra number</t>
  </si>
  <si>
    <t>Re: Update missing value at data step or procedure</t>
  </si>
  <si>
    <t>Re: how to add a record by programming</t>
  </si>
  <si>
    <t>Re: strange result from in:</t>
  </si>
  <si>
    <t>Re: Index Descending?</t>
  </si>
  <si>
    <t>Re: [variable lookup]</t>
  </si>
  <si>
    <t>Re: macro problem</t>
  </si>
  <si>
    <t>Re: Advantages of SAS software</t>
  </si>
  <si>
    <t>Re: SAS/MVS: Delete x previous records based on condition</t>
  </si>
  <si>
    <t>Re: Compress multiple spaces _outside_ quoted values ?</t>
  </si>
  <si>
    <t>Re: group data into different categories</t>
  </si>
  <si>
    <t>Re: the most efficient way for coding</t>
  </si>
  <si>
    <t>Re: Proc Means Error</t>
  </si>
  <si>
    <t>Re: macro quoting difficulty</t>
  </si>
  <si>
    <t>Re: Why is the value of do variable not being restricted?</t>
  </si>
  <si>
    <t>Re: skip printer command line with infile</t>
  </si>
  <si>
    <t>Re: Why is the value of do variable not being restricted-Followup question.</t>
  </si>
  <si>
    <t>Re: Look Ahead Rows for PROC IMPORT</t>
  </si>
  <si>
    <t>Re: Question about RETAIN</t>
  </si>
  <si>
    <t>Re: line-numbers in logfaile</t>
  </si>
  <si>
    <t>Re: Proc Format and nested formats</t>
  </si>
  <si>
    <t>Re: Question on Macros...</t>
  </si>
  <si>
    <t>Macro/LOG interaction curiosity</t>
  </si>
  <si>
    <t>Re: Macro/LOG interaction curiosity</t>
  </si>
  <si>
    <t>Re: array trouble</t>
  </si>
  <si>
    <t>Re: Proc SQL, multiple datepart selection</t>
  </si>
  <si>
    <t>Re: questions on datetime</t>
  </si>
  <si>
    <t>Re: Concatenate string records using proc sql</t>
  </si>
  <si>
    <t>Re: Save and Load Macro Variable Values</t>
  </si>
  <si>
    <t>Re: merge by produces missing values</t>
  </si>
  <si>
    <t>Re: Differences between SAS views and SQL views</t>
  </si>
  <si>
    <t>Re: Macro Notes</t>
  </si>
  <si>
    <t>Re: Macro variables not resolving (but resolved now)</t>
  </si>
  <si>
    <t>Re: Antwort: merge by produces missing values</t>
  </si>
  <si>
    <t>Re: Ban SQL - it's evil !!</t>
  </si>
  <si>
    <t>Re: Messy codes and still don't get what I need</t>
  </si>
  <si>
    <t>Twilight Zone: Array Implict or Explicit</t>
  </si>
  <si>
    <t>Re: Why do two infiles of same file read only once ?</t>
  </si>
  <si>
    <t>Re: importing flat files of unknown variables</t>
  </si>
  <si>
    <t>Re: Twilight Zone: Array Implict or Explicit</t>
  </si>
  <si>
    <t>Re: merge two datasets</t>
  </si>
  <si>
    <t>Re: shifting variables for selected rows</t>
  </si>
  <si>
    <t>Re: Help on macro call maco</t>
  </si>
  <si>
    <t>Re: macro: literal has unmatched quote?</t>
  </si>
  <si>
    <t>Re: Initializing multiple macro vars ?</t>
  </si>
  <si>
    <t>Re: convert in Proc Sql letters to Uppercase</t>
  </si>
  <si>
    <t>Re: Score Comparison</t>
  </si>
  <si>
    <t>Re: can lost card be attributed to UNIX OS?</t>
  </si>
  <si>
    <t>Re: finding correct timeline</t>
  </si>
  <si>
    <t>Re: a simple linear extrapolation</t>
  </si>
  <si>
    <t>Re: End of Merge processing</t>
  </si>
  <si>
    <t>Re: Conditional merge</t>
  </si>
  <si>
    <t>Re: Download of MVS flat file</t>
  </si>
  <si>
    <t>Re: Exporting data to CSV file</t>
  </si>
  <si>
    <t>Re: Sql FIRST function</t>
  </si>
  <si>
    <t>Re: proc report/ods pdf, insert blank line after column header.</t>
  </si>
  <si>
    <t>Re: Help with SAS Code</t>
  </si>
  <si>
    <t>Re: OT: Friday Humor</t>
  </si>
  <si>
    <t>Re: partial dates?</t>
  </si>
  <si>
    <t>Re: Trouble reading large CSV files with about 80 variables</t>
  </si>
  <si>
    <t>Re: sql all corresponding</t>
  </si>
  <si>
    <t>Re: Optimizing SAS Programs: Is it good?</t>
  </si>
  <si>
    <t>Re: Simple macro or simulation question</t>
  </si>
  <si>
    <t>Re: macro processing question</t>
  </si>
  <si>
    <t>Re: How to merge observations?</t>
  </si>
  <si>
    <t>Re: SAS Ballot Request? Option to "Maintain Hierarchy" for Proc REG?</t>
  </si>
  <si>
    <t>Re: input specific lines with overlapping input?</t>
  </si>
  <si>
    <t>Re: Macro to delete previous datasets automatically</t>
  </si>
  <si>
    <t>Re: Search a character value for a character' 2nd or higher orde r of occurrence?</t>
  </si>
  <si>
    <t>Re: question about proc export</t>
  </si>
  <si>
    <t>Re: Trimming the First 37 bytes of a Flat File!</t>
  </si>
  <si>
    <t>Re: Last.var</t>
  </si>
  <si>
    <t>Re: Log file without the commented out lines?</t>
  </si>
  <si>
    <t>Re: proc format from dataset for multiple variables.</t>
  </si>
  <si>
    <t>Re: How to delete a table&gt;?</t>
  </si>
  <si>
    <t>Re: An efficiency question</t>
  </si>
  <si>
    <t>Re: new macro %numchars added</t>
  </si>
  <si>
    <t>Re: How to delete a table?</t>
  </si>
  <si>
    <t>Re: how to read tab delimited text file</t>
  </si>
  <si>
    <t>Re: Extracting data from DB2 using SAS</t>
  </si>
  <si>
    <t>Re: Faster way to do PROC SQL</t>
  </si>
  <si>
    <t>Re: pageno value</t>
  </si>
  <si>
    <t>Re: ++ Operator</t>
  </si>
  <si>
    <t>Re: Problem: Empty cells after BY-merging</t>
  </si>
  <si>
    <t>Re: Apparently inconsistent results from "x=(actual&gt;1000)" - any ideas?</t>
  </si>
  <si>
    <t>Re: Proc Freq, Macro question</t>
  </si>
  <si>
    <t>Re: " " vs ' '</t>
  </si>
  <si>
    <t>Re: Do ... Until</t>
  </si>
  <si>
    <t>Re: Trap a warning?</t>
  </si>
  <si>
    <t>Re: ODS PDF and Proc Means</t>
  </si>
  <si>
    <t>Re: Data with Carriage return where I don't want it.</t>
  </si>
  <si>
    <t>Re: Macro help - additional information</t>
  </si>
  <si>
    <t>Re: Nested macro question for mavens and gurus</t>
  </si>
  <si>
    <t>Re: Building SAS data set with output from PROC FREQ</t>
  </si>
  <si>
    <t>Re: Data Step Question</t>
  </si>
  <si>
    <t>Re: Macro to Pass Variable from a Dataset</t>
  </si>
  <si>
    <t>Re: repeating data across multiple datasets</t>
  </si>
  <si>
    <t>Re: simple program wont work. Any help?</t>
  </si>
  <si>
    <t>Re: how to delete redundant data</t>
  </si>
  <si>
    <t>Re: Using DDE with filename() Function</t>
  </si>
  <si>
    <t>Re: renaming original files</t>
  </si>
  <si>
    <t>Re: Proc Freq (Missprint/missing)</t>
  </si>
  <si>
    <t>Re: Problem with filename extensions, PROC COPY etc.</t>
  </si>
  <si>
    <t>Re: Bugs in macro quoting?</t>
  </si>
  <si>
    <t>Re: Re-Reading same infiles in a Datastep in SAS</t>
  </si>
  <si>
    <t>Re: Raw Data Reading</t>
  </si>
  <si>
    <t>Re: Cows of a Different Color</t>
  </si>
  <si>
    <t>Re: array and label</t>
  </si>
  <si>
    <t>Re: Hashing with Character Keys</t>
  </si>
  <si>
    <t>Re: x question</t>
  </si>
  <si>
    <t>Re: macros in calculations</t>
  </si>
  <si>
    <t>Re: Need a way of quality checking data</t>
  </si>
  <si>
    <t>Re: sorting by group</t>
  </si>
  <si>
    <t>Re: label in an array statement</t>
  </si>
  <si>
    <t>Re: Period following a Marco Variable</t>
  </si>
  <si>
    <t>Re: Basic SAS question</t>
  </si>
  <si>
    <t>Re: Invisible retain statement when appending files with set stat ement?</t>
  </si>
  <si>
    <t>Re: Macro quoting -- can you explain this one?</t>
  </si>
  <si>
    <t>Re: How many if-then-do in one Data Step?</t>
  </si>
  <si>
    <t>Re: stop current program without shutting down SAS session</t>
  </si>
  <si>
    <t>Re: new to macros, need help!! re-post.</t>
  </si>
  <si>
    <t>Re: Find out of the length of a variabel</t>
  </si>
  <si>
    <t>Re: methods for passing macro values from macros up</t>
  </si>
  <si>
    <t>Re: %GOTO works. But the DATA STEP is still running</t>
  </si>
  <si>
    <t>Re: if(), while (), until() - short circuit evaulation ?</t>
  </si>
  <si>
    <t>Re: Proc SQL Help..</t>
  </si>
  <si>
    <t>Re: Two "basic" questions</t>
  </si>
  <si>
    <t>Re: to Ian regarding %GOTO and how long to wait to delve into M ACRO</t>
  </si>
  <si>
    <t>Re: Create observations in Macro</t>
  </si>
  <si>
    <t>Re: if str_mo not in ('','.') and str_da not in ('','.') and str_ yy not in ('','.') Any shorter ?</t>
  </si>
  <si>
    <t>Re: OT: Insightful conference</t>
  </si>
  <si>
    <t>Re: Macro array question</t>
  </si>
  <si>
    <t>Re: self-made functions?</t>
  </si>
  <si>
    <t>Re: Rounding and Prefixing and Suffixing Observations</t>
  </si>
  <si>
    <t>Re: help explain the code</t>
  </si>
  <si>
    <t>Re: Convert problem</t>
  </si>
  <si>
    <t>Re: Yet another "rename" query</t>
  </si>
  <si>
    <t>Re: Median for grouped data</t>
  </si>
  <si>
    <t>Re: Character v/s numeric (Newbie)</t>
  </si>
  <si>
    <t>Re: Order of output rows of Transposed dataset</t>
  </si>
  <si>
    <t>Re: PROC SQL Missing values in left join</t>
  </si>
  <si>
    <t>Re: how to delete a subject when some variable has missing values ? example inside</t>
  </si>
  <si>
    <t>Re: Read Excel file</t>
  </si>
  <si>
    <t>Re: Finding out which variables in a dataset have at least one no n-mi ssing value</t>
  </si>
  <si>
    <t>Re: transforming data</t>
  </si>
  <si>
    <t>Re: sampling macro- data step looping</t>
  </si>
  <si>
    <t>Re: warning in log when using PROC SQL - question from a newbie t o SQ L</t>
  </si>
  <si>
    <t>Re: Printing blank lines in log???</t>
  </si>
  <si>
    <t>Re: Proc Sort nodup with many variables</t>
  </si>
  <si>
    <t>Re: change variable attributes</t>
  </si>
  <si>
    <t>Re: Newbies questions (simple)</t>
  </si>
  <si>
    <t>Re: Understanding Macros</t>
  </si>
  <si>
    <t>Re: dynamic query</t>
  </si>
  <si>
    <t>Re: Help with Retain..</t>
  </si>
  <si>
    <t>Re: Macro's</t>
  </si>
  <si>
    <t>Date</t>
  </si>
  <si>
    <t>Subject</t>
  </si>
  <si>
    <t>Re: Help! There has to be a better way!</t>
  </si>
  <si>
    <t>Re: Variables in Multiple Datasets</t>
  </si>
  <si>
    <t>Re: Reading Raw data</t>
  </si>
  <si>
    <t>Re[2]: Help with another macro problem</t>
  </si>
  <si>
    <t>Re: Another SQL question</t>
  </si>
  <si>
    <t>Re: TRUTH: You CAN'T USE a macro in the same DATASTEP</t>
  </si>
  <si>
    <t>Re[2]: Comma delimited files</t>
  </si>
  <si>
    <t>Re: Array Problem in a Macro</t>
  </si>
  <si>
    <t>Re: Plotting datetime format with truncated axis values.</t>
  </si>
  <si>
    <t>Re: Using Macro Variables as Arrays</t>
  </si>
  <si>
    <t>Re[2]: TRUTH: You CAN'T USE a macro in the same DATASTEP</t>
  </si>
  <si>
    <t>Re: Difference between IF/THEN and %IF/%THEN, and PUT and %P</t>
  </si>
  <si>
    <t>Re[4]: TRUTH: You CAN'T USE a macro in the same DATASTEP</t>
  </si>
  <si>
    <t>Re: Checking for Numeric or Character Variable Types</t>
  </si>
  <si>
    <t>Re: Macro quoting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</si>
</sst>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Arial"/>
      <family val="2"/>
    </font>
    <font>
      <u/>
      <sz val="11"/>
      <color indexed="12"/>
      <name val="Arial"/>
      <family val="2"/>
    </font>
    <font>
      <u/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1" applyFont="1" applyFill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3" fillId="0" borderId="0" xfId="1" applyFont="1" applyAlignment="1">
      <alignment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4" fillId="0" borderId="0" xfId="1" applyNumberFormat="1" applyFont="1" applyAlignment="1">
      <alignment vertical="center"/>
    </xf>
    <xf numFmtId="164" fontId="2" fillId="2" borderId="0" xfId="0" applyNumberFormat="1" applyFont="1" applyFill="1" applyAlignment="1">
      <alignment vertical="center" wrapText="1"/>
    </xf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stserv.uga.edu/cgi-bin/wa?A2=ind0406A&amp;L=sas-l&amp;P=R2545&amp;D=1&amp;O=D&amp;m=145209" TargetMode="External"/><Relationship Id="rId3182" Type="http://schemas.openxmlformats.org/officeDocument/2006/relationships/hyperlink" Target="http://vm.marist.edu/htbin/wlvtype?SAS-L.20583" TargetMode="External"/><Relationship Id="rId3042" Type="http://schemas.openxmlformats.org/officeDocument/2006/relationships/hyperlink" Target="http://www.listserv.uga.edu/cgi-bin/wa?A2=ind0902A&amp;L=sas-l&amp;P=R32259&amp;D=1&amp;O=D&amp;m=281687" TargetMode="External"/><Relationship Id="rId170" Type="http://schemas.openxmlformats.org/officeDocument/2006/relationships/hyperlink" Target="http://www.listserv.uga.edu/cgi-bin/wa?A2=ind9707C&amp;L=sas-l&amp;P=R6464&amp;D=1&amp;O=D&amp;m=17563" TargetMode="External"/><Relationship Id="rId987" Type="http://schemas.openxmlformats.org/officeDocument/2006/relationships/hyperlink" Target="http://www.listserv.uga.edu/cgi-bin/wa?A2=ind0206C&amp;L=sas-l&amp;P=R30826&amp;D=1&amp;O=D&amp;m=101986" TargetMode="External"/><Relationship Id="rId2668" Type="http://schemas.openxmlformats.org/officeDocument/2006/relationships/hyperlink" Target="http://www.listserv.uga.edu/cgi-bin/wa?A2=ind0707A&amp;L=sas-l&amp;P=R14829&amp;D=1&amp;O=D&amp;m=238985" TargetMode="External"/><Relationship Id="rId2875" Type="http://schemas.openxmlformats.org/officeDocument/2006/relationships/hyperlink" Target="http://www.listserv.uga.edu/cgi-bin/wa?A2=ind0808A&amp;L=sas-l&amp;P=R7423&amp;D=1&amp;O=D&amp;m=267846" TargetMode="External"/><Relationship Id="rId847" Type="http://schemas.openxmlformats.org/officeDocument/2006/relationships/hyperlink" Target="http://www.listserv.uga.edu/cgi-bin/wa?A2=ind0202B&amp;L=sas-l&amp;P=R24849&amp;D=1&amp;O=D&amp;m=92550" TargetMode="External"/><Relationship Id="rId1477" Type="http://schemas.openxmlformats.org/officeDocument/2006/relationships/hyperlink" Target="http://www.listserv.uga.edu/cgi-bin/wa?A2=ind0306A&amp;L=sas-l&amp;P=R26809&amp;D=1&amp;O=D&amp;m=126522" TargetMode="External"/><Relationship Id="rId1684" Type="http://schemas.openxmlformats.org/officeDocument/2006/relationships/hyperlink" Target="http://www.listserv.uga.edu/cgi-bin/wa?A2=ind0310C&amp;L=sas-l&amp;P=R20133&amp;D=1&amp;O=D&amp;m=134890" TargetMode="External"/><Relationship Id="rId1891" Type="http://schemas.openxmlformats.org/officeDocument/2006/relationships/hyperlink" Target="http://www.listserv.uga.edu/cgi-bin/wa?A2=ind0412A&amp;L=sas-l&amp;P=R10190&amp;D=1&amp;O=D&amp;m=151899" TargetMode="External"/><Relationship Id="rId2528" Type="http://schemas.openxmlformats.org/officeDocument/2006/relationships/hyperlink" Target="http://www.listserv.uga.edu/cgi-bin/wa?A2=ind0610C&amp;L=sas-l&amp;P=R31512&amp;D=1&amp;O=D&amp;m=214832" TargetMode="External"/><Relationship Id="rId2735" Type="http://schemas.openxmlformats.org/officeDocument/2006/relationships/hyperlink" Target="http://www.listserv.uga.edu/cgi-bin/wa?A2=ind0711E&amp;L=sas-l&amp;P=R13834&amp;D=1&amp;O=D&amp;m=249755" TargetMode="External"/><Relationship Id="rId2942" Type="http://schemas.openxmlformats.org/officeDocument/2006/relationships/hyperlink" Target="http://www.listserv.uga.edu/cgi-bin/wa?A2=ind0810B&amp;L=sas-l&amp;P=R10118&amp;D=1&amp;O=D&amp;m=272182" TargetMode="External"/><Relationship Id="rId707" Type="http://schemas.openxmlformats.org/officeDocument/2006/relationships/hyperlink" Target="http://www.listserv.uga.edu/cgi-bin/wa?A2=ind0109B&amp;L=sas-l&amp;P=R18882&amp;D=1&amp;O=D&amp;m=85271" TargetMode="External"/><Relationship Id="rId914" Type="http://schemas.openxmlformats.org/officeDocument/2006/relationships/hyperlink" Target="http://www.listserv.uga.edu/cgi-bin/wa?A2=ind0205A&amp;L=sas-l&amp;P=R2509&amp;D=1&amp;O=D&amp;m=99516" TargetMode="External"/><Relationship Id="rId1337" Type="http://schemas.openxmlformats.org/officeDocument/2006/relationships/hyperlink" Target="http://www.listserv.uga.edu/cgi-bin/wa?A2=ind0302A&amp;L=sas-l&amp;P=R25035&amp;D=1&amp;O=D&amp;m=117998" TargetMode="External"/><Relationship Id="rId1544" Type="http://schemas.openxmlformats.org/officeDocument/2006/relationships/hyperlink" Target="http://www.listserv.uga.edu/cgi-bin/wa?A2=ind0308A&amp;L=sas-l&amp;P=R25467&amp;D=1&amp;O=D&amp;m=130399" TargetMode="External"/><Relationship Id="rId1751" Type="http://schemas.openxmlformats.org/officeDocument/2006/relationships/hyperlink" Target="http://www.listserv.uga.edu/cgi-bin/wa?A2=ind0312A&amp;L=sas-l&amp;P=R4858&amp;D=1&amp;O=D&amp;m=138497" TargetMode="External"/><Relationship Id="rId2802" Type="http://schemas.openxmlformats.org/officeDocument/2006/relationships/hyperlink" Target="http://www.listserv.uga.edu/cgi-bin/wa?A2=ind0804A&amp;L=sas-l&amp;P=R38942&amp;D=1&amp;O=D&amp;m=261009" TargetMode="External"/><Relationship Id="rId43" Type="http://schemas.openxmlformats.org/officeDocument/2006/relationships/hyperlink" Target="http://www.listserv.uga.edu/cgi-bin/wa?A2=ind9606C&amp;L=sas-l&amp;P=R3366&amp;D=1&amp;O=D" TargetMode="External"/><Relationship Id="rId1404" Type="http://schemas.openxmlformats.org/officeDocument/2006/relationships/hyperlink" Target="http://www.listserv.uga.edu/cgi-bin/wa?A2=ind0303D&amp;L=sas-l&amp;P=R28591&amp;D=1&amp;O=D&amp;m=123025" TargetMode="External"/><Relationship Id="rId1611" Type="http://schemas.openxmlformats.org/officeDocument/2006/relationships/hyperlink" Target="http://www.listserv.uga.edu/cgi-bin/wa?A2=ind0309A&amp;L=sas-l&amp;P=R6838&amp;D=1&amp;O=D&amp;m=133105" TargetMode="External"/><Relationship Id="rId3369" Type="http://schemas.openxmlformats.org/officeDocument/2006/relationships/hyperlink" Target="http://vm.marist.edu/htbin/wlvtype?SAS-L.30921" TargetMode="External"/><Relationship Id="rId3576" Type="http://schemas.openxmlformats.org/officeDocument/2006/relationships/hyperlink" Target="http://vm.marist.edu/htbin/wlvtype?SAS-L.24566" TargetMode="External"/><Relationship Id="rId497" Type="http://schemas.openxmlformats.org/officeDocument/2006/relationships/hyperlink" Target="http://www.listserv.uga.edu/cgi-bin/wa?A2=ind0006E&amp;L=sas-l&amp;P=R6012&amp;D=1&amp;O=D&amp;m=56709" TargetMode="External"/><Relationship Id="rId2178" Type="http://schemas.openxmlformats.org/officeDocument/2006/relationships/hyperlink" Target="http://www.listserv.uga.edu/cgi-bin/wa?A2=ind0511C&amp;L=sas-l&amp;P=R7797&amp;D=1&amp;O=D&amp;m=186112" TargetMode="External"/><Relationship Id="rId2385" Type="http://schemas.openxmlformats.org/officeDocument/2006/relationships/hyperlink" Target="http://www.listserv.uga.edu/cgi-bin/wa?A2=ind0606A&amp;L=sas-l&amp;P=R13711&amp;D=1&amp;O=D&amp;m=201726" TargetMode="External"/><Relationship Id="rId3229" Type="http://schemas.openxmlformats.org/officeDocument/2006/relationships/hyperlink" Target="http://vm.marist.edu/htbin/wlvtype?SAS-L.23189" TargetMode="External"/><Relationship Id="rId357" Type="http://schemas.openxmlformats.org/officeDocument/2006/relationships/hyperlink" Target="http://www.listserv.uga.edu/cgi-bin/wa?A2=ind9911A&amp;L=sas-l&amp;P=R22114&amp;D=1&amp;O=D&amp;m=46188" TargetMode="External"/><Relationship Id="rId1194" Type="http://schemas.openxmlformats.org/officeDocument/2006/relationships/hyperlink" Target="http://www.listserv.uga.edu/cgi-bin/wa?A2=ind0211D&amp;L=sas-l&amp;P=R11044&amp;D=1&amp;O=D&amp;m=113768" TargetMode="External"/><Relationship Id="rId2038" Type="http://schemas.openxmlformats.org/officeDocument/2006/relationships/hyperlink" Target="http://www.listserv.uga.edu/cgi-bin/wa?A2=ind0506A&amp;L=sas-l&amp;P=R18661&amp;D=1&amp;O=D&amp;m=171801" TargetMode="External"/><Relationship Id="rId2592" Type="http://schemas.openxmlformats.org/officeDocument/2006/relationships/hyperlink" Target="http://www.listserv.uga.edu/cgi-bin/wa?A2=ind0703A&amp;L=sas-l&amp;P=R8992&amp;D=1&amp;O=D&amp;m=223289" TargetMode="External"/><Relationship Id="rId3436" Type="http://schemas.openxmlformats.org/officeDocument/2006/relationships/hyperlink" Target="http://vm.marist.edu/htbin/wlvtype?SAS-L.34409" TargetMode="External"/><Relationship Id="rId3643" Type="http://schemas.openxmlformats.org/officeDocument/2006/relationships/hyperlink" Target="http://vm.marist.edu/htbin/wlvtype?SAS-L.32029" TargetMode="External"/><Relationship Id="rId217" Type="http://schemas.openxmlformats.org/officeDocument/2006/relationships/hyperlink" Target="http://www.listserv.uga.edu/cgi-bin/wa?A2=ind9802D&amp;L=sas-l&amp;P=R2143&amp;D=1&amp;O=D&amp;m=24649" TargetMode="External"/><Relationship Id="rId564" Type="http://schemas.openxmlformats.org/officeDocument/2006/relationships/hyperlink" Target="http://www.listserv.uga.edu/cgi-bin/wa?A2=ind0012C&amp;L=sas-l&amp;P=R24869&amp;D=1&amp;O=D&amp;m=67832" TargetMode="External"/><Relationship Id="rId771" Type="http://schemas.openxmlformats.org/officeDocument/2006/relationships/hyperlink" Target="http://www.listserv.uga.edu/cgi-bin/wa?A2=ind0112A&amp;L=sas-l&amp;P=R22583&amp;D=1&amp;O=D&amp;m=89020" TargetMode="External"/><Relationship Id="rId2245" Type="http://schemas.openxmlformats.org/officeDocument/2006/relationships/hyperlink" Target="http://www.listserv.uga.edu/cgi-bin/wa?A2=ind0601B&amp;L=sas-l&amp;P=R14004&amp;D=1&amp;O=D&amp;m=188742" TargetMode="External"/><Relationship Id="rId2452" Type="http://schemas.openxmlformats.org/officeDocument/2006/relationships/hyperlink" Target="http://www.listserv.uga.edu/cgi-bin/wa?A2=ind0607B&amp;L=sas-l&amp;P=R47485&amp;D=1&amp;O=D&amp;m=209441" TargetMode="External"/><Relationship Id="rId3503" Type="http://schemas.openxmlformats.org/officeDocument/2006/relationships/hyperlink" Target="http://vm.marist.edu/htbin/wlvtype?SAS-L.40059" TargetMode="External"/><Relationship Id="rId424" Type="http://schemas.openxmlformats.org/officeDocument/2006/relationships/hyperlink" Target="http://www.listserv.uga.edu/cgi-bin/wa?A2=ind0003B&amp;L=sas-l&amp;P=R8531&amp;D=1&amp;O=D&amp;m=52480" TargetMode="External"/><Relationship Id="rId631" Type="http://schemas.openxmlformats.org/officeDocument/2006/relationships/hyperlink" Target="http://www.listserv.uga.edu/cgi-bin/wa?A2=ind0105B&amp;L=sas-l&amp;P=R12927&amp;D=1&amp;O=D&amp;m=74792" TargetMode="External"/><Relationship Id="rId1054" Type="http://schemas.openxmlformats.org/officeDocument/2006/relationships/hyperlink" Target="http://www.listserv.uga.edu/cgi-bin/wa?A2=ind0208C&amp;L=sas-l&amp;P=R6869&amp;D=1&amp;O=D&amp;m=108216" TargetMode="External"/><Relationship Id="rId1261" Type="http://schemas.openxmlformats.org/officeDocument/2006/relationships/hyperlink" Target="http://www.listserv.uga.edu/cgi-bin/wa?A2=ind0212C&amp;L=sas-l&amp;P=R21546&amp;D=1&amp;O=D&amp;m=116662" TargetMode="External"/><Relationship Id="rId2105" Type="http://schemas.openxmlformats.org/officeDocument/2006/relationships/hyperlink" Target="http://www.listserv.uga.edu/cgi-bin/wa?A2=ind0509D&amp;L=sas-l&amp;P=R11508&amp;D=1&amp;O=D&amp;m=182840" TargetMode="External"/><Relationship Id="rId2312" Type="http://schemas.openxmlformats.org/officeDocument/2006/relationships/hyperlink" Target="http://www.listserv.uga.edu/cgi-bin/wa?A2=ind0603C&amp;L=sas-l&amp;P=R22956&amp;D=1&amp;O=D&amp;m=195992" TargetMode="External"/><Relationship Id="rId1121" Type="http://schemas.openxmlformats.org/officeDocument/2006/relationships/hyperlink" Target="http://www.listserv.uga.edu/cgi-bin/wa?A2=ind0210C&amp;L=sas-l&amp;P=R3211&amp;D=1&amp;O=D&amp;m=111618" TargetMode="External"/><Relationship Id="rId3086" Type="http://schemas.openxmlformats.org/officeDocument/2006/relationships/hyperlink" Target="http://www.listserv.uga.edu/cgi-bin/wa?A2=ind0908D&amp;L=sas-l&amp;P=R10118&amp;D=1&amp;O=D&amp;m=285191" TargetMode="External"/><Relationship Id="rId3293" Type="http://schemas.openxmlformats.org/officeDocument/2006/relationships/hyperlink" Target="http://vm.marist.edu/htbin/wlvtype?SAS-L.26412" TargetMode="External"/><Relationship Id="rId1938" Type="http://schemas.openxmlformats.org/officeDocument/2006/relationships/hyperlink" Target="http://www.listserv.uga.edu/cgi-bin/wa?A2=ind0502B&amp;L=sas-l&amp;P=R860&amp;D=1&amp;O=D&amp;m=162837" TargetMode="External"/><Relationship Id="rId3153" Type="http://schemas.openxmlformats.org/officeDocument/2006/relationships/hyperlink" Target="http://www.listserv.uga.edu/cgi-bin/wa?A2=ind1008A&amp;L=sas-l&amp;P=R10792&amp;D=1&amp;O=D&amp;m=316696" TargetMode="External"/><Relationship Id="rId3360" Type="http://schemas.openxmlformats.org/officeDocument/2006/relationships/hyperlink" Target="http://vm.marist.edu/htbin/wlvtype?SAS-L.30336" TargetMode="External"/><Relationship Id="rId281" Type="http://schemas.openxmlformats.org/officeDocument/2006/relationships/hyperlink" Target="http://www.listserv.uga.edu/cgi-bin/wa?A2=ind9901D&amp;L=sas-l&amp;P=R5655&amp;D=1&amp;O=D&amp;m=31189" TargetMode="External"/><Relationship Id="rId3013" Type="http://schemas.openxmlformats.org/officeDocument/2006/relationships/hyperlink" Target="http://www.listserv.uga.edu/cgi-bin/wa?A2=ind0901C&amp;L=sas-l&amp;P=R889&amp;D=1&amp;O=D&amp;m=281687" TargetMode="External"/><Relationship Id="rId141" Type="http://schemas.openxmlformats.org/officeDocument/2006/relationships/hyperlink" Target="http://www.listserv.uga.edu/cgi-bin/wa?A2=ind9705A&amp;L=sas-l&amp;P=R5131&amp;D=1&amp;O=D&amp;m=11042" TargetMode="External"/><Relationship Id="rId3220" Type="http://schemas.openxmlformats.org/officeDocument/2006/relationships/hyperlink" Target="http://vm.marist.edu/htbin/wlvtype?SAS-L.23377" TargetMode="External"/><Relationship Id="rId7" Type="http://schemas.openxmlformats.org/officeDocument/2006/relationships/hyperlink" Target="http://www.listserv.uga.edu/cgi-bin/wa?A2=ind9602B&amp;L=sas-l&amp;P=R2633&amp;D=1&amp;O=D" TargetMode="External"/><Relationship Id="rId2779" Type="http://schemas.openxmlformats.org/officeDocument/2006/relationships/hyperlink" Target="http://www.listserv.uga.edu/cgi-bin/wa?A2=ind0802A&amp;L=sas-l&amp;P=R1759&amp;D=1&amp;O=D&amp;m=252481" TargetMode="External"/><Relationship Id="rId2986" Type="http://schemas.openxmlformats.org/officeDocument/2006/relationships/hyperlink" Target="http://www.listserv.uga.edu/cgi-bin/wa?A2=ind0812C&amp;L=sas-l&amp;P=R11300&amp;D=1&amp;O=D&amp;m=278966" TargetMode="External"/><Relationship Id="rId958" Type="http://schemas.openxmlformats.org/officeDocument/2006/relationships/hyperlink" Target="http://www.listserv.uga.edu/cgi-bin/wa?A2=ind0205E&amp;L=sas-l&amp;P=R1234&amp;D=1&amp;O=D&amp;m=101986" TargetMode="External"/><Relationship Id="rId1588" Type="http://schemas.openxmlformats.org/officeDocument/2006/relationships/hyperlink" Target="http://www.listserv.uga.edu/cgi-bin/wa?A2=ind0308C&amp;L=sas-l&amp;P=R31036&amp;D=1&amp;O=D&amp;m=131728" TargetMode="External"/><Relationship Id="rId1795" Type="http://schemas.openxmlformats.org/officeDocument/2006/relationships/hyperlink" Target="http://www.listserv.uga.edu/cgi-bin/wa?A2=ind0403B&amp;L=sas-l&amp;P=R27045&amp;D=1&amp;O=D&amp;m=138497" TargetMode="External"/><Relationship Id="rId2639" Type="http://schemas.openxmlformats.org/officeDocument/2006/relationships/hyperlink" Target="http://www.listserv.uga.edu/cgi-bin/wa?A2=ind0706A&amp;L=sas-l&amp;P=R23634&amp;D=1&amp;O=D&amp;m=231330" TargetMode="External"/><Relationship Id="rId2846" Type="http://schemas.openxmlformats.org/officeDocument/2006/relationships/hyperlink" Target="http://www.listserv.uga.edu/cgi-bin/wa?A2=ind0806D&amp;L=sas-l&amp;P=R37338&amp;D=1&amp;O=D&amp;m=261009" TargetMode="External"/><Relationship Id="rId87" Type="http://schemas.openxmlformats.org/officeDocument/2006/relationships/hyperlink" Target="http://www.listserv.uga.edu/cgi-bin/wa?A2=ind9610C&amp;L=sas-l&amp;P=R1537&amp;D=1&amp;O=D&amp;m=6001" TargetMode="External"/><Relationship Id="rId818" Type="http://schemas.openxmlformats.org/officeDocument/2006/relationships/hyperlink" Target="http://www.listserv.uga.edu/cgi-bin/wa?A2=ind0201E&amp;L=sas-l&amp;P=R2920&amp;D=1&amp;O=D&amp;m=92550" TargetMode="External"/><Relationship Id="rId1448" Type="http://schemas.openxmlformats.org/officeDocument/2006/relationships/hyperlink" Target="http://www.listserv.uga.edu/cgi-bin/wa?A2=ind0305C&amp;L=sas-l&amp;P=R9688&amp;D=1&amp;O=D&amp;m=123025" TargetMode="External"/><Relationship Id="rId1655" Type="http://schemas.openxmlformats.org/officeDocument/2006/relationships/hyperlink" Target="http://www.listserv.uga.edu/cgi-bin/wa?A2=ind0310A&amp;L=sas-l&amp;P=R6206&amp;D=1&amp;O=D&amp;m=134890" TargetMode="External"/><Relationship Id="rId2706" Type="http://schemas.openxmlformats.org/officeDocument/2006/relationships/hyperlink" Target="http://www.listserv.uga.edu/cgi-bin/wa?A2=ind0711C&amp;L=sas-l&amp;P=R9580&amp;D=1&amp;O=D&amp;m=249755" TargetMode="External"/><Relationship Id="rId1308" Type="http://schemas.openxmlformats.org/officeDocument/2006/relationships/hyperlink" Target="http://www.listserv.uga.edu/cgi-bin/wa?A2=ind0301C&amp;L=sas-l&amp;P=R8308&amp;D=1&amp;O=D&amp;m=117998" TargetMode="External"/><Relationship Id="rId1862" Type="http://schemas.openxmlformats.org/officeDocument/2006/relationships/hyperlink" Target="http://www.listserv.uga.edu/cgi-bin/wa?A2=ind0408D&amp;L=sas-l&amp;P=R27270&amp;D=1&amp;O=D&amp;m=151899" TargetMode="External"/><Relationship Id="rId2913" Type="http://schemas.openxmlformats.org/officeDocument/2006/relationships/hyperlink" Target="http://www.listserv.uga.edu/cgi-bin/wa?A2=ind0809A&amp;L=sas-l&amp;P=R1371&amp;D=1&amp;O=D&amp;m=272182" TargetMode="External"/><Relationship Id="rId1515" Type="http://schemas.openxmlformats.org/officeDocument/2006/relationships/hyperlink" Target="http://www.listserv.uga.edu/cgi-bin/wa?A2=ind0307D&amp;L=sas-l&amp;P=R28224&amp;D=1&amp;O=D&amp;m=130399" TargetMode="External"/><Relationship Id="rId1722" Type="http://schemas.openxmlformats.org/officeDocument/2006/relationships/hyperlink" Target="http://www.listserv.uga.edu/cgi-bin/wa?A2=ind0311C&amp;L=sas-l&amp;P=R5334&amp;D=1&amp;O=D&amp;m=136647" TargetMode="External"/><Relationship Id="rId14" Type="http://schemas.openxmlformats.org/officeDocument/2006/relationships/hyperlink" Target="http://www.listserv.uga.edu/cgi-bin/wa?A2=ind9602D&amp;L=sas-l&amp;P=R51&amp;D=1&amp;O=D" TargetMode="External"/><Relationship Id="rId3687" Type="http://schemas.openxmlformats.org/officeDocument/2006/relationships/hyperlink" Target="http://vm.marist.edu/htbin/wlvtype?SAS-L.37734" TargetMode="External"/><Relationship Id="rId2289" Type="http://schemas.openxmlformats.org/officeDocument/2006/relationships/hyperlink" Target="http://www.listserv.uga.edu/cgi-bin/wa?A2=ind0602C&amp;L=sas-l&amp;P=R16940&amp;D=1&amp;O=D&amp;m=192129" TargetMode="External"/><Relationship Id="rId2496" Type="http://schemas.openxmlformats.org/officeDocument/2006/relationships/hyperlink" Target="http://www.listserv.uga.edu/cgi-bin/wa?A2=ind0609A&amp;L=sas-l&amp;P=R23918&amp;D=1&amp;O=D&amp;m=209441" TargetMode="External"/><Relationship Id="rId3547" Type="http://schemas.openxmlformats.org/officeDocument/2006/relationships/hyperlink" Target="http://vm.marist.edu/htbin/wlvtype?SAS-L.21736" TargetMode="External"/><Relationship Id="rId468" Type="http://schemas.openxmlformats.org/officeDocument/2006/relationships/hyperlink" Target="http://www.listserv.uga.edu/cgi-bin/wa?A2=ind0005B&amp;L=sas-l&amp;P=R12399&amp;D=1&amp;O=D&amp;m=56709" TargetMode="External"/><Relationship Id="rId675" Type="http://schemas.openxmlformats.org/officeDocument/2006/relationships/hyperlink" Target="http://www.listserv.uga.edu/cgi-bin/wa?A2=ind0107A&amp;L=sas-l&amp;P=R29289&amp;D=1&amp;O=D&amp;m=79372" TargetMode="External"/><Relationship Id="rId882" Type="http://schemas.openxmlformats.org/officeDocument/2006/relationships/hyperlink" Target="http://www.listserv.uga.edu/cgi-bin/wa?A2=ind0204A&amp;L=sas-l&amp;P=R18552&amp;D=1&amp;O=D&amp;m=94508" TargetMode="External"/><Relationship Id="rId1098" Type="http://schemas.openxmlformats.org/officeDocument/2006/relationships/hyperlink" Target="http://www.listserv.uga.edu/cgi-bin/wa?A2=ind0209D&amp;L=sas-l&amp;P=R25853&amp;D=1&amp;O=D&amp;m=108216" TargetMode="External"/><Relationship Id="rId2149" Type="http://schemas.openxmlformats.org/officeDocument/2006/relationships/hyperlink" Target="http://www.listserv.uga.edu/cgi-bin/wa?A2=ind0510D&amp;L=sas-l&amp;P=R29675&amp;D=1&amp;O=D&amp;m=182840" TargetMode="External"/><Relationship Id="rId2356" Type="http://schemas.openxmlformats.org/officeDocument/2006/relationships/hyperlink" Target="http://www.listserv.uga.edu/cgi-bin/wa?A2=ind0604D&amp;L=sas-l&amp;P=R52238&amp;D=1&amp;O=D&amp;m=201726" TargetMode="External"/><Relationship Id="rId2563" Type="http://schemas.openxmlformats.org/officeDocument/2006/relationships/hyperlink" Target="http://www.listserv.uga.edu/cgi-bin/wa?A2=ind0701C&amp;L=sas-l&amp;P=R13555&amp;D=1&amp;O=D&amp;m=223289" TargetMode="External"/><Relationship Id="rId2770" Type="http://schemas.openxmlformats.org/officeDocument/2006/relationships/hyperlink" Target="http://www.listserv.uga.edu/cgi-bin/wa?A2=ind0801B&amp;L=sas-l&amp;P=R25932&amp;D=1&amp;O=D&amp;m=252481" TargetMode="External"/><Relationship Id="rId3407" Type="http://schemas.openxmlformats.org/officeDocument/2006/relationships/hyperlink" Target="http://vm.marist.edu/htbin/wlvtype?SAS-L.33424" TargetMode="External"/><Relationship Id="rId3614" Type="http://schemas.openxmlformats.org/officeDocument/2006/relationships/hyperlink" Target="http://vm.marist.edu/htbin/wlvtype?SAS-L.27884" TargetMode="External"/><Relationship Id="rId328" Type="http://schemas.openxmlformats.org/officeDocument/2006/relationships/hyperlink" Target="http://www.listserv.uga.edu/cgi-bin/wa?A2=ind9906B&amp;L=sas-l&amp;P=R25198&amp;D=1&amp;O=D&amp;m=38686" TargetMode="External"/><Relationship Id="rId535" Type="http://schemas.openxmlformats.org/officeDocument/2006/relationships/hyperlink" Target="http://www.listserv.uga.edu/cgi-bin/wa?A2=ind0010A&amp;L=sas-l&amp;P=R8340&amp;D=1&amp;O=D&amp;m=61538" TargetMode="External"/><Relationship Id="rId742" Type="http://schemas.openxmlformats.org/officeDocument/2006/relationships/hyperlink" Target="http://www.listserv.uga.edu/cgi-bin/wa?A2=ind0111B&amp;L=sas-l&amp;P=R11577&amp;D=1&amp;O=D&amp;m=85271" TargetMode="External"/><Relationship Id="rId1165" Type="http://schemas.openxmlformats.org/officeDocument/2006/relationships/hyperlink" Target="http://www.listserv.uga.edu/cgi-bin/wa?A2=ind0211A&amp;L=sas-l&amp;P=R23836&amp;D=1&amp;O=D&amp;m=113768" TargetMode="External"/><Relationship Id="rId1372" Type="http://schemas.openxmlformats.org/officeDocument/2006/relationships/hyperlink" Target="http://www.listserv.uga.edu/cgi-bin/wa?A2=ind0302D&amp;L=sas-l&amp;P=R5904&amp;D=1&amp;O=D&amp;m=120218" TargetMode="External"/><Relationship Id="rId2009" Type="http://schemas.openxmlformats.org/officeDocument/2006/relationships/hyperlink" Target="http://www.listserv.uga.edu/cgi-bin/wa?A2=ind0505A&amp;L=sas-l&amp;P=R9199&amp;D=1&amp;O=D&amp;m=171801" TargetMode="External"/><Relationship Id="rId2216" Type="http://schemas.openxmlformats.org/officeDocument/2006/relationships/hyperlink" Target="http://www.listserv.uga.edu/cgi-bin/wa?A2=ind0512B&amp;L=sas-l&amp;P=R4921&amp;D=1&amp;O=D&amp;m=188742" TargetMode="External"/><Relationship Id="rId2423" Type="http://schemas.openxmlformats.org/officeDocument/2006/relationships/hyperlink" Target="http://www.listserv.uga.edu/cgi-bin/wa?A2=ind0606D&amp;L=sas-l&amp;P=R31483&amp;D=1&amp;O=D&amp;m=206812" TargetMode="External"/><Relationship Id="rId2630" Type="http://schemas.openxmlformats.org/officeDocument/2006/relationships/hyperlink" Target="http://www.listserv.uga.edu/cgi-bin/wa?A2=ind0705C&amp;L=sas-l&amp;P=R30999&amp;D=1&amp;O=D&amp;m=231330" TargetMode="External"/><Relationship Id="rId602" Type="http://schemas.openxmlformats.org/officeDocument/2006/relationships/hyperlink" Target="http://www.listserv.uga.edu/cgi-bin/wa?A2=ind0103D&amp;L=sas-l&amp;P=R15437&amp;D=1&amp;O=D&amp;m=74792" TargetMode="External"/><Relationship Id="rId1025" Type="http://schemas.openxmlformats.org/officeDocument/2006/relationships/hyperlink" Target="http://www.listserv.uga.edu/cgi-bin/wa?A2=ind0207C&amp;L=sas-l&amp;P=R5189&amp;D=1&amp;O=D&amp;m=105153" TargetMode="External"/><Relationship Id="rId1232" Type="http://schemas.openxmlformats.org/officeDocument/2006/relationships/hyperlink" Target="http://www.listserv.uga.edu/cgi-bin/wa?A2=ind0212B&amp;L=sas-l&amp;P=R20075&amp;D=1&amp;O=D&amp;m=115458" TargetMode="External"/><Relationship Id="rId3197" Type="http://schemas.openxmlformats.org/officeDocument/2006/relationships/hyperlink" Target="http://vm.marist.edu/htbin/wlvtype?SAS-L.21567" TargetMode="External"/><Relationship Id="rId3057" Type="http://schemas.openxmlformats.org/officeDocument/2006/relationships/hyperlink" Target="http://www.listserv.uga.edu/cgi-bin/wa?A2=ind0902C&amp;L=sas-l&amp;P=R25869&amp;D=1&amp;O=D&amp;m=285191" TargetMode="External"/><Relationship Id="rId185" Type="http://schemas.openxmlformats.org/officeDocument/2006/relationships/hyperlink" Target="http://www.listserv.uga.edu/cgi-bin/wa?A2=ind9710C&amp;L=sas-l&amp;P=R3946&amp;D=1&amp;O=D&amp;m=17563" TargetMode="External"/><Relationship Id="rId1909" Type="http://schemas.openxmlformats.org/officeDocument/2006/relationships/hyperlink" Target="http://www.listserv.uga.edu/cgi-bin/wa?A2=ind0412C&amp;L=sas-l&amp;P=R26866&amp;D=1&amp;O=D&amp;m=162837" TargetMode="External"/><Relationship Id="rId3264" Type="http://schemas.openxmlformats.org/officeDocument/2006/relationships/hyperlink" Target="http://vm.marist.edu/htbin/wlvtype?SAS-L.24141" TargetMode="External"/><Relationship Id="rId3471" Type="http://schemas.openxmlformats.org/officeDocument/2006/relationships/hyperlink" Target="http://vm.marist.edu/htbin/wlvtype?SAS-L.37482" TargetMode="External"/><Relationship Id="rId392" Type="http://schemas.openxmlformats.org/officeDocument/2006/relationships/hyperlink" Target="http://www.listserv.uga.edu/cgi-bin/wa?A2=ind0001C&amp;L=sas-l&amp;P=R12975&amp;D=1&amp;O=D&amp;m=46188" TargetMode="External"/><Relationship Id="rId2073" Type="http://schemas.openxmlformats.org/officeDocument/2006/relationships/hyperlink" Target="http://www.listserv.uga.edu/cgi-bin/wa?A2=ind0507C&amp;L=sas-l&amp;P=R7648&amp;D=1&amp;O=D&amp;m=176095" TargetMode="External"/><Relationship Id="rId2280" Type="http://schemas.openxmlformats.org/officeDocument/2006/relationships/hyperlink" Target="http://www.listserv.uga.edu/cgi-bin/wa?A2=ind0602A&amp;L=sas-l&amp;P=R26452&amp;D=1&amp;O=D&amp;m=192129" TargetMode="External"/><Relationship Id="rId3124" Type="http://schemas.openxmlformats.org/officeDocument/2006/relationships/hyperlink" Target="http://www.listserv.uga.edu/cgi-bin/wa?A2=ind1001C&amp;L=sas-l&amp;P=R21139&amp;D=1&amp;O=D&amp;m=304625" TargetMode="External"/><Relationship Id="rId3331" Type="http://schemas.openxmlformats.org/officeDocument/2006/relationships/hyperlink" Target="http://vm.marist.edu/htbin/wlvtype?SAS-L.27348" TargetMode="External"/><Relationship Id="rId252" Type="http://schemas.openxmlformats.org/officeDocument/2006/relationships/hyperlink" Target="http://www.listserv.uga.edu/cgi-bin/wa?A2=ind9808A&amp;L=sas-l&amp;P=R398&amp;D=1&amp;O=D&amp;m=31189" TargetMode="External"/><Relationship Id="rId2140" Type="http://schemas.openxmlformats.org/officeDocument/2006/relationships/hyperlink" Target="http://www.listserv.uga.edu/cgi-bin/wa?A2=ind0510B&amp;L=sas-l&amp;P=R37926&amp;D=1&amp;O=D&amp;m=182840" TargetMode="External"/><Relationship Id="rId112" Type="http://schemas.openxmlformats.org/officeDocument/2006/relationships/hyperlink" Target="http://www.listserv.uga.edu/cgi-bin/wa?A2=ind9702B&amp;L=sas-l&amp;P=R3013&amp;D=1&amp;O=D&amp;m=11042" TargetMode="External"/><Relationship Id="rId1699" Type="http://schemas.openxmlformats.org/officeDocument/2006/relationships/hyperlink" Target="http://www.listserv.uga.edu/cgi-bin/wa?A2=ind0310E&amp;L=sas-l&amp;P=R956&amp;D=1&amp;O=D&amp;m=134890" TargetMode="External"/><Relationship Id="rId2000" Type="http://schemas.openxmlformats.org/officeDocument/2006/relationships/hyperlink" Target="http://www.listserv.uga.edu/cgi-bin/wa?A2=ind0504C&amp;L=sas-l&amp;P=R43789&amp;D=1&amp;O=D&amp;m=168492" TargetMode="External"/><Relationship Id="rId2957" Type="http://schemas.openxmlformats.org/officeDocument/2006/relationships/hyperlink" Target="http://www.listserv.uga.edu/cgi-bin/wa?A2=ind0811C&amp;L=sas-l&amp;P=R26069&amp;D=1&amp;O=D&amp;m=278966" TargetMode="External"/><Relationship Id="rId929" Type="http://schemas.openxmlformats.org/officeDocument/2006/relationships/hyperlink" Target="http://www.listserv.uga.edu/cgi-bin/wa?A2=ind0205A&amp;L=sas-l&amp;P=R33139&amp;D=1&amp;O=D&amp;m=99516" TargetMode="External"/><Relationship Id="rId1559" Type="http://schemas.openxmlformats.org/officeDocument/2006/relationships/hyperlink" Target="http://www.listserv.uga.edu/cgi-bin/wa?A2=ind0308B&amp;L=sas-l&amp;P=R14673&amp;D=1&amp;O=D&amp;m=131728" TargetMode="External"/><Relationship Id="rId1766" Type="http://schemas.openxmlformats.org/officeDocument/2006/relationships/hyperlink" Target="http://www.listserv.uga.edu/cgi-bin/wa?A2=ind0312A&amp;L=sas-l&amp;P=R17952&amp;D=1&amp;O=D&amp;m=138497" TargetMode="External"/><Relationship Id="rId1973" Type="http://schemas.openxmlformats.org/officeDocument/2006/relationships/hyperlink" Target="http://www.listserv.uga.edu/cgi-bin/wa?A2=ind0504A&amp;L=sas-l&amp;P=R3758&amp;D=1&amp;O=D&amp;m=168492" TargetMode="External"/><Relationship Id="rId2817" Type="http://schemas.openxmlformats.org/officeDocument/2006/relationships/hyperlink" Target="http://www.listserv.uga.edu/cgi-bin/wa?A2=ind0805D&amp;L=sas-l&amp;P=R30017&amp;D=1&amp;O=D&amp;m=261009" TargetMode="External"/><Relationship Id="rId58" Type="http://schemas.openxmlformats.org/officeDocument/2006/relationships/hyperlink" Target="http://www.listserv.uga.edu/cgi-bin/wa?A2=ind9607D&amp;L=sas-l&amp;P=R8606&amp;D=1&amp;O=D&amp;m=6001" TargetMode="External"/><Relationship Id="rId1419" Type="http://schemas.openxmlformats.org/officeDocument/2006/relationships/hyperlink" Target="http://www.listserv.uga.edu/cgi-bin/wa?A2=ind0304D&amp;L=sas-l&amp;P=R8780&amp;D=1&amp;O=D&amp;m=123025" TargetMode="External"/><Relationship Id="rId1626" Type="http://schemas.openxmlformats.org/officeDocument/2006/relationships/hyperlink" Target="http://www.listserv.uga.edu/cgi-bin/wa?A2=ind0309A&amp;L=sas-l&amp;P=R17880&amp;D=1&amp;O=D&amp;m=133105" TargetMode="External"/><Relationship Id="rId1833" Type="http://schemas.openxmlformats.org/officeDocument/2006/relationships/hyperlink" Target="http://www.listserv.uga.edu/cgi-bin/wa?A2=ind0406B&amp;L=sas-l&amp;P=R9015&amp;D=1&amp;O=D&amp;m=145209" TargetMode="External"/><Relationship Id="rId1900" Type="http://schemas.openxmlformats.org/officeDocument/2006/relationships/hyperlink" Target="http://www.listserv.uga.edu/cgi-bin/wa?A2=ind0412B&amp;L=sas-l&amp;P=R31872&amp;D=1&amp;O=D&amp;m=151899" TargetMode="External"/><Relationship Id="rId3658" Type="http://schemas.openxmlformats.org/officeDocument/2006/relationships/hyperlink" Target="http://vm.marist.edu/htbin/wlvtype?SAS-L.34333" TargetMode="External"/><Relationship Id="rId579" Type="http://schemas.openxmlformats.org/officeDocument/2006/relationships/hyperlink" Target="http://www.listserv.uga.edu/cgi-bin/wa?A2=ind0101B&amp;L=sas-l&amp;P=R29392&amp;D=1&amp;O=D&amp;m=67832" TargetMode="External"/><Relationship Id="rId786" Type="http://schemas.openxmlformats.org/officeDocument/2006/relationships/hyperlink" Target="http://www.listserv.uga.edu/cgi-bin/wa?A2=ind0112E&amp;L=sas-l&amp;P=R1257&amp;D=1&amp;O=D&amp;m=89020" TargetMode="External"/><Relationship Id="rId993" Type="http://schemas.openxmlformats.org/officeDocument/2006/relationships/hyperlink" Target="http://www.listserv.uga.edu/cgi-bin/wa?A2=ind0206D&amp;L=sas-l&amp;P=R39451&amp;D=1&amp;O=D&amp;m=101986" TargetMode="External"/><Relationship Id="rId2467" Type="http://schemas.openxmlformats.org/officeDocument/2006/relationships/hyperlink" Target="http://www.listserv.uga.edu/cgi-bin/wa?A2=ind0607D&amp;L=sas-l&amp;P=R33565&amp;D=1&amp;O=D&amp;m=209441" TargetMode="External"/><Relationship Id="rId2674" Type="http://schemas.openxmlformats.org/officeDocument/2006/relationships/hyperlink" Target="http://www.listserv.uga.edu/cgi-bin/wa?A2=ind0707A&amp;L=sas-l&amp;P=R24726&amp;D=1&amp;O=D&amp;m=238985" TargetMode="External"/><Relationship Id="rId3518" Type="http://schemas.openxmlformats.org/officeDocument/2006/relationships/hyperlink" Target="http://vm.marist.edu/htbin/wlvtype?SAS-L.42249" TargetMode="External"/><Relationship Id="rId439" Type="http://schemas.openxmlformats.org/officeDocument/2006/relationships/hyperlink" Target="http://www.listserv.uga.edu/cgi-bin/wa?A2=ind0004A&amp;L=sas-l&amp;P=R12446&amp;D=1&amp;O=D&amp;m=52480" TargetMode="External"/><Relationship Id="rId646" Type="http://schemas.openxmlformats.org/officeDocument/2006/relationships/hyperlink" Target="http://www.listserv.uga.edu/cgi-bin/wa?A2=ind0106A&amp;L=sas-l&amp;P=R15095&amp;D=1&amp;O=D&amp;m=74792" TargetMode="External"/><Relationship Id="rId1069" Type="http://schemas.openxmlformats.org/officeDocument/2006/relationships/hyperlink" Target="http://www.listserv.uga.edu/cgi-bin/wa?A2=ind0209B&amp;L=sas-l&amp;P=R20005&amp;D=1&amp;O=D&amp;m=108216" TargetMode="External"/><Relationship Id="rId1276" Type="http://schemas.openxmlformats.org/officeDocument/2006/relationships/hyperlink" Target="http://www.listserv.uga.edu/cgi-bin/wa?A2=ind0212D&amp;L=sas-l&amp;P=R4075&amp;D=1&amp;O=D&amp;m=116662" TargetMode="External"/><Relationship Id="rId1483" Type="http://schemas.openxmlformats.org/officeDocument/2006/relationships/hyperlink" Target="http://www.listserv.uga.edu/cgi-bin/wa?A2=ind0306C&amp;L=sas-l&amp;P=R10512&amp;D=1&amp;O=D&amp;m=126522" TargetMode="External"/><Relationship Id="rId2327" Type="http://schemas.openxmlformats.org/officeDocument/2006/relationships/hyperlink" Target="http://www.listserv.uga.edu/cgi-bin/wa?A2=ind0604A&amp;L=sas-l&amp;P=R23249&amp;D=1&amp;O=D&amp;m=195992" TargetMode="External"/><Relationship Id="rId2881" Type="http://schemas.openxmlformats.org/officeDocument/2006/relationships/hyperlink" Target="http://www.listserv.uga.edu/cgi-bin/wa?A2=ind0808A&amp;L=sas-l&amp;P=R36901&amp;D=1&amp;O=D&amp;m=267846" TargetMode="External"/><Relationship Id="rId506" Type="http://schemas.openxmlformats.org/officeDocument/2006/relationships/hyperlink" Target="http://www.listserv.uga.edu/cgi-bin/wa?A2=ind0007D&amp;L=sas-l&amp;P=R7047&amp;D=1&amp;O=D&amp;m=61538" TargetMode="External"/><Relationship Id="rId853" Type="http://schemas.openxmlformats.org/officeDocument/2006/relationships/hyperlink" Target="http://www.listserv.uga.edu/cgi-bin/wa?A2=ind0202D&amp;L=sas-l&amp;P=R19372&amp;D=1&amp;O=D&amp;m=94508" TargetMode="External"/><Relationship Id="rId1136" Type="http://schemas.openxmlformats.org/officeDocument/2006/relationships/hyperlink" Target="http://www.listserv.uga.edu/cgi-bin/wa?A2=ind0210D&amp;L=sas-l&amp;P=R7637&amp;D=1&amp;O=D&amp;m=111618" TargetMode="External"/><Relationship Id="rId1690" Type="http://schemas.openxmlformats.org/officeDocument/2006/relationships/hyperlink" Target="http://www.listserv.uga.edu/cgi-bin/wa?A2=ind0310D&amp;L=sas-l&amp;P=R16238&amp;D=1&amp;O=D&amp;m=134890" TargetMode="External"/><Relationship Id="rId2534" Type="http://schemas.openxmlformats.org/officeDocument/2006/relationships/hyperlink" Target="http://www.listserv.uga.edu/cgi-bin/wa?A2=ind0611C&amp;L=sas-l&amp;P=R35739&amp;D=1&amp;O=D&amp;m=214832" TargetMode="External"/><Relationship Id="rId2741" Type="http://schemas.openxmlformats.org/officeDocument/2006/relationships/hyperlink" Target="http://www.listserv.uga.edu/cgi-bin/wa?A2=ind0712A&amp;L=sas-l&amp;P=R24993&amp;D=1&amp;O=D&amp;m=249755" TargetMode="External"/><Relationship Id="rId713" Type="http://schemas.openxmlformats.org/officeDocument/2006/relationships/hyperlink" Target="http://www.listserv.uga.edu/cgi-bin/wa?A2=ind0110A&amp;L=sas-l&amp;P=R13665&amp;D=1&amp;O=D&amp;m=85271" TargetMode="External"/><Relationship Id="rId920" Type="http://schemas.openxmlformats.org/officeDocument/2006/relationships/hyperlink" Target="http://www.listserv.uga.edu/cgi-bin/wa?A2=ind0205A&amp;L=sas-l&amp;P=R13412&amp;D=1&amp;O=D&amp;m=99516" TargetMode="External"/><Relationship Id="rId1343" Type="http://schemas.openxmlformats.org/officeDocument/2006/relationships/hyperlink" Target="http://www.listserv.uga.edu/cgi-bin/wa?A2=ind0302B&amp;L=sas-l&amp;P=R10004&amp;D=1&amp;O=D&amp;m=117998" TargetMode="External"/><Relationship Id="rId1550" Type="http://schemas.openxmlformats.org/officeDocument/2006/relationships/hyperlink" Target="http://www.listserv.uga.edu/cgi-bin/wa?A2=ind0308B&amp;L=sas-l&amp;P=R933&amp;D=1&amp;O=D&amp;m=130399" TargetMode="External"/><Relationship Id="rId2601" Type="http://schemas.openxmlformats.org/officeDocument/2006/relationships/hyperlink" Target="http://www.listserv.uga.edu/cgi-bin/wa?A2=ind0703D&amp;L=sas-l&amp;P=R52526&amp;D=1&amp;O=D&amp;m=231330" TargetMode="External"/><Relationship Id="rId1203" Type="http://schemas.openxmlformats.org/officeDocument/2006/relationships/hyperlink" Target="http://www.listserv.uga.edu/cgi-bin/wa?A2=ind0211D&amp;L=sas-l&amp;P=R28538&amp;D=1&amp;O=D&amp;m=115458" TargetMode="External"/><Relationship Id="rId1410" Type="http://schemas.openxmlformats.org/officeDocument/2006/relationships/hyperlink" Target="http://www.listserv.uga.edu/cgi-bin/wa?A2=ind0304C&amp;L=sas-l&amp;P=R1935&amp;D=1&amp;O=D&amp;m=123025" TargetMode="External"/><Relationship Id="rId3168" Type="http://schemas.openxmlformats.org/officeDocument/2006/relationships/hyperlink" Target="http://www.listserv.uga.edu/cgi-bin/wa?A2=ind1012A&amp;L=sas-l&amp;P=R21183&amp;D=1&amp;O=D&amp;m=316696" TargetMode="External"/><Relationship Id="rId3375" Type="http://schemas.openxmlformats.org/officeDocument/2006/relationships/hyperlink" Target="http://vm.marist.edu/htbin/wlvtype?SAS-L.32032" TargetMode="External"/><Relationship Id="rId3582" Type="http://schemas.openxmlformats.org/officeDocument/2006/relationships/hyperlink" Target="http://vm.marist.edu/htbin/wlvtype?SAS-L.24090" TargetMode="External"/><Relationship Id="rId296" Type="http://schemas.openxmlformats.org/officeDocument/2006/relationships/hyperlink" Target="http://www.listserv.uga.edu/cgi-bin/wa?A2=ind9903B&amp;L=sas-l&amp;P=R10357&amp;D=1&amp;O=D&amp;m=31189" TargetMode="External"/><Relationship Id="rId2184" Type="http://schemas.openxmlformats.org/officeDocument/2006/relationships/hyperlink" Target="http://www.listserv.uga.edu/cgi-bin/wa?A2=ind0511C&amp;L=sas-l&amp;P=R24876&amp;D=1&amp;O=D&amp;m=186112" TargetMode="External"/><Relationship Id="rId2391" Type="http://schemas.openxmlformats.org/officeDocument/2006/relationships/hyperlink" Target="http://www.listserv.uga.edu/cgi-bin/wa?A2=ind0606A&amp;L=sas-l&amp;P=R57267&amp;D=1&amp;O=D&amp;m=201726" TargetMode="External"/><Relationship Id="rId3028" Type="http://schemas.openxmlformats.org/officeDocument/2006/relationships/hyperlink" Target="http://www.listserv.uga.edu/cgi-bin/wa?A2=ind0901E&amp;L=sas-l&amp;P=R5295&amp;D=1&amp;O=D&amp;m=281687" TargetMode="External"/><Relationship Id="rId3235" Type="http://schemas.openxmlformats.org/officeDocument/2006/relationships/hyperlink" Target="http://vm.marist.edu/htbin/wlvtype?SAS-L.23973" TargetMode="External"/><Relationship Id="rId3442" Type="http://schemas.openxmlformats.org/officeDocument/2006/relationships/hyperlink" Target="http://vm.marist.edu/htbin/wlvtype?SAS-L.35950" TargetMode="External"/><Relationship Id="rId156" Type="http://schemas.openxmlformats.org/officeDocument/2006/relationships/hyperlink" Target="http://www.listserv.uga.edu/cgi-bin/wa?A2=ind9706A&amp;L=sas-l&amp;P=R12784&amp;D=1&amp;O=D&amp;m=17563" TargetMode="External"/><Relationship Id="rId363" Type="http://schemas.openxmlformats.org/officeDocument/2006/relationships/hyperlink" Target="http://www.listserv.uga.edu/cgi-bin/wa?A2=ind9911D&amp;L=sas-l&amp;P=R2964&amp;D=1&amp;O=D&amp;m=46188" TargetMode="External"/><Relationship Id="rId570" Type="http://schemas.openxmlformats.org/officeDocument/2006/relationships/hyperlink" Target="http://www.listserv.uga.edu/cgi-bin/wa?A2=ind0101A&amp;L=sas-l&amp;P=R20317&amp;D=1&amp;O=D&amp;m=67832" TargetMode="External"/><Relationship Id="rId2044" Type="http://schemas.openxmlformats.org/officeDocument/2006/relationships/hyperlink" Target="http://www.listserv.uga.edu/cgi-bin/wa?A2=ind0506A&amp;L=sas-l&amp;P=R34028&amp;D=1&amp;O=D&amp;m=171801" TargetMode="External"/><Relationship Id="rId2251" Type="http://schemas.openxmlformats.org/officeDocument/2006/relationships/hyperlink" Target="http://www.listserv.uga.edu/cgi-bin/wa?A2=ind0601B&amp;L=sas-l&amp;P=R41939&amp;D=1&amp;O=D&amp;m=192129" TargetMode="External"/><Relationship Id="rId3302" Type="http://schemas.openxmlformats.org/officeDocument/2006/relationships/hyperlink" Target="http://vm.marist.edu/htbin/wlvtype?SAS-L.26091" TargetMode="External"/><Relationship Id="rId223" Type="http://schemas.openxmlformats.org/officeDocument/2006/relationships/hyperlink" Target="http://www.listserv.uga.edu/cgi-bin/wa?A2=ind9803C&amp;L=sas-l&amp;P=R8263&amp;D=1&amp;O=D&amp;m=24649" TargetMode="External"/><Relationship Id="rId430" Type="http://schemas.openxmlformats.org/officeDocument/2006/relationships/hyperlink" Target="http://www.listserv.uga.edu/cgi-bin/wa?A2=ind0003B&amp;L=sas-l&amp;P=R25652&amp;D=1&amp;O=D&amp;m=52480" TargetMode="External"/><Relationship Id="rId1060" Type="http://schemas.openxmlformats.org/officeDocument/2006/relationships/hyperlink" Target="http://www.listserv.uga.edu/cgi-bin/wa?A2=ind0209A&amp;L=sas-l&amp;P=R7204&amp;D=1&amp;O=D&amp;m=108216" TargetMode="External"/><Relationship Id="rId2111" Type="http://schemas.openxmlformats.org/officeDocument/2006/relationships/hyperlink" Target="http://www.listserv.uga.edu/cgi-bin/wa?A2=ind0509D&amp;L=sas-l&amp;P=R15581&amp;D=1&amp;O=D&amp;m=182840" TargetMode="External"/><Relationship Id="rId1877" Type="http://schemas.openxmlformats.org/officeDocument/2006/relationships/hyperlink" Target="http://www.listserv.uga.edu/cgi-bin/wa?A2=ind0410A&amp;L=sas-l&amp;P=R4175&amp;D=1&amp;O=D&amp;m=151899" TargetMode="External"/><Relationship Id="rId2928" Type="http://schemas.openxmlformats.org/officeDocument/2006/relationships/hyperlink" Target="http://www.listserv.uga.edu/cgi-bin/wa?A2=ind0809C&amp;L=sas-l&amp;P=R37299&amp;D=1&amp;O=D&amp;m=272182" TargetMode="External"/><Relationship Id="rId1737" Type="http://schemas.openxmlformats.org/officeDocument/2006/relationships/hyperlink" Target="http://www.listserv.uga.edu/cgi-bin/wa?A2=ind0311C&amp;L=sas-l&amp;P=R31104&amp;D=1&amp;O=D&amp;m=136647" TargetMode="External"/><Relationship Id="rId1944" Type="http://schemas.openxmlformats.org/officeDocument/2006/relationships/hyperlink" Target="http://www.listserv.uga.edu/cgi-bin/wa?A2=ind0502B&amp;L=sas-l&amp;P=R39568&amp;D=1&amp;O=D&amp;m=162837" TargetMode="External"/><Relationship Id="rId3092" Type="http://schemas.openxmlformats.org/officeDocument/2006/relationships/hyperlink" Target="http://www.listserv.uga.edu/cgi-bin/wa?A2=ind0909E&amp;L=sas-l&amp;P=R992&amp;D=1&amp;O=D&amp;m=285191" TargetMode="External"/><Relationship Id="rId29" Type="http://schemas.openxmlformats.org/officeDocument/2006/relationships/hyperlink" Target="http://www.listserv.uga.edu/cgi-bin/wa?A2=ind9604E&amp;L=sas-l&amp;P=R1149&amp;D=1&amp;O=D" TargetMode="External"/><Relationship Id="rId1804" Type="http://schemas.openxmlformats.org/officeDocument/2006/relationships/hyperlink" Target="http://www.listserv.uga.edu/cgi-bin/wa?A2=ind0404C&amp;L=sas-l&amp;P=R12982&amp;D=1&amp;O=D&amp;m=145209" TargetMode="External"/><Relationship Id="rId897" Type="http://schemas.openxmlformats.org/officeDocument/2006/relationships/hyperlink" Target="http://www.listserv.uga.edu/cgi-bin/wa?A2=ind0204C&amp;L=sas-l&amp;P=R19288&amp;D=1&amp;O=D&amp;m=94508" TargetMode="External"/><Relationship Id="rId2578" Type="http://schemas.openxmlformats.org/officeDocument/2006/relationships/hyperlink" Target="http://www.listserv.uga.edu/cgi-bin/wa?A2=ind0702B&amp;L=sas-l&amp;P=R2992&amp;D=1&amp;O=D&amp;m=223289" TargetMode="External"/><Relationship Id="rId2785" Type="http://schemas.openxmlformats.org/officeDocument/2006/relationships/hyperlink" Target="http://www.listserv.uga.edu/cgi-bin/wa?A2=ind0802A&amp;L=sas-l&amp;P=R17368&amp;D=1&amp;O=D&amp;m=252481" TargetMode="External"/><Relationship Id="rId2992" Type="http://schemas.openxmlformats.org/officeDocument/2006/relationships/hyperlink" Target="http://www.listserv.uga.edu/cgi-bin/wa?A2=ind0812D&amp;L=sas-l&amp;P=R2506&amp;D=1&amp;O=D&amp;m=278966" TargetMode="External"/><Relationship Id="rId3629" Type="http://schemas.openxmlformats.org/officeDocument/2006/relationships/hyperlink" Target="http://vm.marist.edu/htbin/wlvtype?SAS-L.29249" TargetMode="External"/><Relationship Id="rId757" Type="http://schemas.openxmlformats.org/officeDocument/2006/relationships/hyperlink" Target="http://www.listserv.uga.edu/cgi-bin/wa?A2=ind0111C&amp;L=sas-l&amp;P=R18502&amp;D=1&amp;O=D&amp;m=89020" TargetMode="External"/><Relationship Id="rId964" Type="http://schemas.openxmlformats.org/officeDocument/2006/relationships/hyperlink" Target="http://www.listserv.uga.edu/cgi-bin/wa?A2=ind0206A&amp;L=sas-l&amp;P=R3086&amp;D=1&amp;O=D&amp;m=101986" TargetMode="External"/><Relationship Id="rId1387" Type="http://schemas.openxmlformats.org/officeDocument/2006/relationships/hyperlink" Target="http://www.listserv.uga.edu/cgi-bin/wa?A2=ind0303B&amp;L=sas-l&amp;P=R27601&amp;D=1&amp;O=D&amp;m=120218" TargetMode="External"/><Relationship Id="rId1594" Type="http://schemas.openxmlformats.org/officeDocument/2006/relationships/hyperlink" Target="http://www.listserv.uga.edu/cgi-bin/wa?A2=ind0308D&amp;L=sas-l&amp;P=R3507&amp;D=1&amp;O=D&amp;m=131728" TargetMode="External"/><Relationship Id="rId2438" Type="http://schemas.openxmlformats.org/officeDocument/2006/relationships/hyperlink" Target="http://www.listserv.uga.edu/cgi-bin/wa?A2=ind0607B&amp;L=sas-l&amp;P=R5819&amp;D=1&amp;O=D&amp;m=206812" TargetMode="External"/><Relationship Id="rId2645" Type="http://schemas.openxmlformats.org/officeDocument/2006/relationships/hyperlink" Target="http://www.listserv.uga.edu/cgi-bin/wa?A2=ind0706B&amp;L=sas-l&amp;P=R16257&amp;D=1&amp;O=D&amp;m=231330" TargetMode="External"/><Relationship Id="rId2852" Type="http://schemas.openxmlformats.org/officeDocument/2006/relationships/hyperlink" Target="http://www.listserv.uga.edu/cgi-bin/wa?A2=ind0807A&amp;L=sas-l&amp;P=R15710&amp;D=1&amp;O=D&amp;m=267846" TargetMode="External"/><Relationship Id="rId93" Type="http://schemas.openxmlformats.org/officeDocument/2006/relationships/hyperlink" Target="http://www.listserv.uga.edu/cgi-bin/wa?A2=ind9610E&amp;L=sas-l&amp;P=R3628&amp;D=1&amp;O=D&amp;m=6001" TargetMode="External"/><Relationship Id="rId617" Type="http://schemas.openxmlformats.org/officeDocument/2006/relationships/hyperlink" Target="http://www.listserv.uga.edu/cgi-bin/wa?A2=ind0104C&amp;L=sas-l&amp;P=R5211&amp;D=1&amp;O=D&amp;m=74792" TargetMode="External"/><Relationship Id="rId824" Type="http://schemas.openxmlformats.org/officeDocument/2006/relationships/hyperlink" Target="http://www.listserv.uga.edu/cgi-bin/wa?A2=ind0201E&amp;L=sas-l&amp;P=R18486&amp;D=1&amp;O=D&amp;m=92550" TargetMode="External"/><Relationship Id="rId1247" Type="http://schemas.openxmlformats.org/officeDocument/2006/relationships/hyperlink" Target="http://www.listserv.uga.edu/cgi-bin/wa?A2=ind0212C&amp;L=sas-l&amp;P=R6816&amp;D=1&amp;O=D&amp;m=115458" TargetMode="External"/><Relationship Id="rId1454" Type="http://schemas.openxmlformats.org/officeDocument/2006/relationships/hyperlink" Target="http://www.listserv.uga.edu/cgi-bin/wa?A2=ind0305C&amp;L=sas-l&amp;P=R22493&amp;D=1&amp;O=D&amp;m=126522" TargetMode="External"/><Relationship Id="rId1661" Type="http://schemas.openxmlformats.org/officeDocument/2006/relationships/hyperlink" Target="http://www.listserv.uga.edu/cgi-bin/wa?A2=ind0310A&amp;L=sas-l&amp;P=R11243&amp;D=1&amp;O=D&amp;m=134890" TargetMode="External"/><Relationship Id="rId2505" Type="http://schemas.openxmlformats.org/officeDocument/2006/relationships/hyperlink" Target="http://www.listserv.uga.edu/cgi-bin/wa?A2=ind0609D&amp;L=sas-l&amp;P=R5298&amp;D=1&amp;O=D&amp;m=214832" TargetMode="External"/><Relationship Id="rId2712" Type="http://schemas.openxmlformats.org/officeDocument/2006/relationships/hyperlink" Target="http://www.listserv.uga.edu/cgi-bin/wa?A2=ind0711C&amp;L=sas-l&amp;P=R30751&amp;D=1&amp;O=D&amp;m=249755" TargetMode="External"/><Relationship Id="rId1107" Type="http://schemas.openxmlformats.org/officeDocument/2006/relationships/hyperlink" Target="http://www.listserv.uga.edu/cgi-bin/wa?A2=ind0210A&amp;L=sas-l&amp;P=R48377&amp;D=1&amp;O=D&amp;m=111618" TargetMode="External"/><Relationship Id="rId1314" Type="http://schemas.openxmlformats.org/officeDocument/2006/relationships/hyperlink" Target="http://www.listserv.uga.edu/cgi-bin/wa?A2=ind0301D&amp;L=sas-l&amp;P=R2061&amp;D=1&amp;O=D&amp;m=117998" TargetMode="External"/><Relationship Id="rId1521" Type="http://schemas.openxmlformats.org/officeDocument/2006/relationships/hyperlink" Target="http://www.listserv.uga.edu/cgi-bin/wa?A2=ind0307E&amp;L=sas-l&amp;P=R653&amp;D=1&amp;O=D&amp;m=130399" TargetMode="External"/><Relationship Id="rId3279" Type="http://schemas.openxmlformats.org/officeDocument/2006/relationships/hyperlink" Target="http://vm.marist.edu/htbin/wlvtype?SAS-L.25706" TargetMode="External"/><Relationship Id="rId3486" Type="http://schemas.openxmlformats.org/officeDocument/2006/relationships/hyperlink" Target="http://vm.marist.edu/htbin/wlvtype?SAS-L.38201" TargetMode="External"/><Relationship Id="rId3693" Type="http://schemas.openxmlformats.org/officeDocument/2006/relationships/hyperlink" Target="http://vm.marist.edu/htbin/wlvtype?SAS-L.38646" TargetMode="External"/><Relationship Id="rId20" Type="http://schemas.openxmlformats.org/officeDocument/2006/relationships/hyperlink" Target="http://www.listserv.uga.edu/cgi-bin/wa?A2=ind9604A&amp;L=sas-l&amp;P=R3091&amp;D=1&amp;O=D" TargetMode="External"/><Relationship Id="rId2088" Type="http://schemas.openxmlformats.org/officeDocument/2006/relationships/hyperlink" Target="http://www.listserv.uga.edu/cgi-bin/wa?A2=ind0508D&amp;L=sas-l&amp;P=R29183&amp;D=1&amp;O=D&amp;m=176095" TargetMode="External"/><Relationship Id="rId2295" Type="http://schemas.openxmlformats.org/officeDocument/2006/relationships/hyperlink" Target="http://www.listserv.uga.edu/cgi-bin/wa?A2=ind0602C&amp;L=sas-l&amp;P=R33704&amp;D=1&amp;O=D&amp;m=192129" TargetMode="External"/><Relationship Id="rId3139" Type="http://schemas.openxmlformats.org/officeDocument/2006/relationships/hyperlink" Target="http://www.listserv.uga.edu/cgi-bin/wa?A2=ind1007A&amp;L=sas-l&amp;P=R8046&amp;D=1&amp;O=D&amp;m=304625" TargetMode="External"/><Relationship Id="rId3346" Type="http://schemas.openxmlformats.org/officeDocument/2006/relationships/hyperlink" Target="http://vm.marist.edu/htbin/wlvtype?SAS-L.29427" TargetMode="External"/><Relationship Id="rId267" Type="http://schemas.openxmlformats.org/officeDocument/2006/relationships/hyperlink" Target="http://www.listserv.uga.edu/cgi-bin/wa?A2=ind9810E&amp;L=sas-l&amp;P=R953&amp;D=1&amp;O=D&amp;m=31189" TargetMode="External"/><Relationship Id="rId474" Type="http://schemas.openxmlformats.org/officeDocument/2006/relationships/hyperlink" Target="http://www.listserv.uga.edu/cgi-bin/wa?A2=ind0005D&amp;L=sas-l&amp;P=R2256&amp;D=1&amp;O=D&amp;m=56709" TargetMode="External"/><Relationship Id="rId2155" Type="http://schemas.openxmlformats.org/officeDocument/2006/relationships/hyperlink" Target="http://www.listserv.uga.edu/cgi-bin/wa?A2=ind0510E&amp;L=sas-l&amp;P=R7382&amp;D=1&amp;O=D&amp;m=186112" TargetMode="External"/><Relationship Id="rId3553" Type="http://schemas.openxmlformats.org/officeDocument/2006/relationships/hyperlink" Target="http://vm.marist.edu/htbin/wlvtype?SAS-L.23521" TargetMode="External"/><Relationship Id="rId127" Type="http://schemas.openxmlformats.org/officeDocument/2006/relationships/hyperlink" Target="http://www.listserv.uga.edu/cgi-bin/wa?A2=ind9703C&amp;L=sas-l&amp;P=R8170&amp;D=1&amp;O=D&amp;m=11042" TargetMode="External"/><Relationship Id="rId681" Type="http://schemas.openxmlformats.org/officeDocument/2006/relationships/hyperlink" Target="http://www.listserv.uga.edu/cgi-bin/wa?A2=ind0108C&amp;L=sas-l&amp;P=R2301&amp;D=1&amp;O=D&amp;m=79372" TargetMode="External"/><Relationship Id="rId2362" Type="http://schemas.openxmlformats.org/officeDocument/2006/relationships/hyperlink" Target="http://www.listserv.uga.edu/cgi-bin/wa?A2=ind0605A&amp;L=sas-l&amp;P=R27438&amp;D=1&amp;O=D&amp;m=201726" TargetMode="External"/><Relationship Id="rId3206" Type="http://schemas.openxmlformats.org/officeDocument/2006/relationships/hyperlink" Target="http://vm.marist.edu/htbin/wlvtype?SAS-L.23047" TargetMode="External"/><Relationship Id="rId3413" Type="http://schemas.openxmlformats.org/officeDocument/2006/relationships/hyperlink" Target="http://vm.marist.edu/htbin/wlvtype?SAS-L.33014" TargetMode="External"/><Relationship Id="rId3620" Type="http://schemas.openxmlformats.org/officeDocument/2006/relationships/hyperlink" Target="http://vm.marist.edu/htbin/wlvtype?SAS-L.28222" TargetMode="External"/><Relationship Id="rId334" Type="http://schemas.openxmlformats.org/officeDocument/2006/relationships/hyperlink" Target="http://www.listserv.uga.edu/cgi-bin/wa?A2=ind9908D&amp;L=sas-l&amp;P=R1689&amp;D=1&amp;O=D&amp;m=38686" TargetMode="External"/><Relationship Id="rId541" Type="http://schemas.openxmlformats.org/officeDocument/2006/relationships/hyperlink" Target="http://www.listserv.uga.edu/cgi-bin/wa?A2=ind0010C&amp;L=sas-l&amp;P=R21144&amp;D=1&amp;O=D&amp;m=61538" TargetMode="External"/><Relationship Id="rId1171" Type="http://schemas.openxmlformats.org/officeDocument/2006/relationships/hyperlink" Target="http://www.listserv.uga.edu/cgi-bin/wa?A2=ind0211A&amp;L=sas-l&amp;P=R31564&amp;D=1&amp;O=D&amp;m=113768" TargetMode="External"/><Relationship Id="rId2015" Type="http://schemas.openxmlformats.org/officeDocument/2006/relationships/hyperlink" Target="http://www.listserv.uga.edu/cgi-bin/wa?A2=ind0505B&amp;L=sas-l&amp;P=R265&amp;D=1&amp;O=D&amp;m=171801" TargetMode="External"/><Relationship Id="rId2222" Type="http://schemas.openxmlformats.org/officeDocument/2006/relationships/hyperlink" Target="http://www.listserv.uga.edu/cgi-bin/wa?A2=ind0512B&amp;L=sas-l&amp;P=R13040&amp;D=1&amp;O=D&amp;m=188742" TargetMode="External"/><Relationship Id="rId401" Type="http://schemas.openxmlformats.org/officeDocument/2006/relationships/hyperlink" Target="http://www.listserv.uga.edu/cgi-bin/wa?A2=ind0002B&amp;L=sas-l&amp;P=R15108&amp;D=1&amp;O=D&amp;m=52480" TargetMode="External"/><Relationship Id="rId1031" Type="http://schemas.openxmlformats.org/officeDocument/2006/relationships/hyperlink" Target="http://www.listserv.uga.edu/cgi-bin/wa?A2=ind0207D&amp;L=sas-l&amp;P=R21108&amp;D=1&amp;O=D&amp;m=105153" TargetMode="External"/><Relationship Id="rId1988" Type="http://schemas.openxmlformats.org/officeDocument/2006/relationships/hyperlink" Target="http://www.listserv.uga.edu/cgi-bin/wa?A2=ind0504B&amp;L=sas-l&amp;P=R19193&amp;D=1&amp;O=D&amp;m=168492" TargetMode="External"/><Relationship Id="rId1848" Type="http://schemas.openxmlformats.org/officeDocument/2006/relationships/hyperlink" Target="http://www.listserv.uga.edu/cgi-bin/wa?A2=ind0406C&amp;L=sas-l&amp;P=R41561&amp;D=1&amp;O=D&amp;m=145209" TargetMode="External"/><Relationship Id="rId3063" Type="http://schemas.openxmlformats.org/officeDocument/2006/relationships/hyperlink" Target="http://www.listserv.uga.edu/cgi-bin/wa?A2=ind0903A&amp;L=sas-l&amp;P=R10898&amp;D=1&amp;O=D&amp;m=285191" TargetMode="External"/><Relationship Id="rId3270" Type="http://schemas.openxmlformats.org/officeDocument/2006/relationships/hyperlink" Target="http://vm.marist.edu/htbin/wlvtype?SAS-L.25030" TargetMode="External"/><Relationship Id="rId191" Type="http://schemas.openxmlformats.org/officeDocument/2006/relationships/hyperlink" Target="http://www.listserv.uga.edu/cgi-bin/wa?A2=ind9711D&amp;L=sas-l&amp;P=R6999&amp;D=1&amp;O=D&amp;m=17563" TargetMode="External"/><Relationship Id="rId1708" Type="http://schemas.openxmlformats.org/officeDocument/2006/relationships/hyperlink" Target="http://www.listserv.uga.edu/cgi-bin/wa?A2=ind0311A&amp;L=sas-l&amp;P=R3760&amp;D=1&amp;O=D&amp;m=136647" TargetMode="External"/><Relationship Id="rId1915" Type="http://schemas.openxmlformats.org/officeDocument/2006/relationships/hyperlink" Target="http://www.listserv.uga.edu/cgi-bin/wa?A2=ind0501A&amp;L=sas-l&amp;P=R35303&amp;D=1&amp;O=D&amp;m=162837" TargetMode="External"/><Relationship Id="rId3130" Type="http://schemas.openxmlformats.org/officeDocument/2006/relationships/hyperlink" Target="http://www.listserv.uga.edu/cgi-bin/wa?A2=ind1005C&amp;L=sas-l&amp;P=R3431&amp;D=1&amp;O=D&amp;m=304625" TargetMode="External"/><Relationship Id="rId2689" Type="http://schemas.openxmlformats.org/officeDocument/2006/relationships/hyperlink" Target="http://www.listserv.uga.edu/cgi-bin/wa?A2=ind0710B&amp;L=sas-l&amp;P=R36347&amp;D=1&amp;O=D&amp;m=238985" TargetMode="External"/><Relationship Id="rId2896" Type="http://schemas.openxmlformats.org/officeDocument/2006/relationships/hyperlink" Target="http://www.listserv.uga.edu/cgi-bin/wa?A2=ind0808C&amp;L=sas-l&amp;P=R32074&amp;D=1&amp;O=D&amp;m=267846" TargetMode="External"/><Relationship Id="rId868" Type="http://schemas.openxmlformats.org/officeDocument/2006/relationships/hyperlink" Target="http://www.listserv.uga.edu/cgi-bin/wa?A2=ind0203C&amp;L=sas-l&amp;P=R39799&amp;D=1&amp;O=D&amp;m=94508" TargetMode="External"/><Relationship Id="rId1498" Type="http://schemas.openxmlformats.org/officeDocument/2006/relationships/hyperlink" Target="http://www.listserv.uga.edu/cgi-bin/wa?A2=ind0307C&amp;L=sas-l&amp;P=R10659&amp;D=1&amp;O=D&amp;m=126522" TargetMode="External"/><Relationship Id="rId2549" Type="http://schemas.openxmlformats.org/officeDocument/2006/relationships/hyperlink" Target="http://www.listserv.uga.edu/cgi-bin/wa?A2=ind0612A&amp;L=sas-l&amp;P=R49217&amp;D=1&amp;O=D&amp;m=214832" TargetMode="External"/><Relationship Id="rId2756" Type="http://schemas.openxmlformats.org/officeDocument/2006/relationships/hyperlink" Target="http://www.listserv.uga.edu/cgi-bin/wa?A2=ind0712C&amp;L=sas-l&amp;P=R32338&amp;D=1&amp;O=D&amp;m=252481" TargetMode="External"/><Relationship Id="rId2963" Type="http://schemas.openxmlformats.org/officeDocument/2006/relationships/hyperlink" Target="http://www.listserv.uga.edu/cgi-bin/wa?A2=ind0811D&amp;L=sas-l&amp;P=R14878&amp;D=1&amp;O=D&amp;m=278966" TargetMode="External"/><Relationship Id="rId728" Type="http://schemas.openxmlformats.org/officeDocument/2006/relationships/hyperlink" Target="http://www.listserv.uga.edu/cgi-bin/wa?A2=ind0110D&amp;L=sas-l&amp;P=R10342&amp;D=1&amp;O=D&amp;m=85271" TargetMode="External"/><Relationship Id="rId935" Type="http://schemas.openxmlformats.org/officeDocument/2006/relationships/hyperlink" Target="http://www.listserv.uga.edu/cgi-bin/wa?A2=ind0205B&amp;L=sas-l&amp;P=R18212&amp;D=1&amp;O=D&amp;m=99516" TargetMode="External"/><Relationship Id="rId1358" Type="http://schemas.openxmlformats.org/officeDocument/2006/relationships/hyperlink" Target="http://www.listserv.uga.edu/cgi-bin/wa?A2=ind0302C&amp;L=sas-l&amp;P=R17085&amp;D=1&amp;O=D&amp;m=120218" TargetMode="External"/><Relationship Id="rId1565" Type="http://schemas.openxmlformats.org/officeDocument/2006/relationships/hyperlink" Target="http://www.listserv.uga.edu/cgi-bin/wa?A2=ind0308B&amp;L=sas-l&amp;P=R23186&amp;D=1&amp;O=D&amp;m=131728" TargetMode="External"/><Relationship Id="rId1772" Type="http://schemas.openxmlformats.org/officeDocument/2006/relationships/hyperlink" Target="http://www.listserv.uga.edu/cgi-bin/wa?A2=ind0312A&amp;L=sas-l&amp;P=R25929&amp;D=1&amp;O=D&amp;m=138497" TargetMode="External"/><Relationship Id="rId2409" Type="http://schemas.openxmlformats.org/officeDocument/2006/relationships/hyperlink" Target="http://www.listserv.uga.edu/cgi-bin/wa?A2=ind0606C&amp;L=sas-l&amp;P=R17202&amp;D=1&amp;O=D&amp;m=206812" TargetMode="External"/><Relationship Id="rId2616" Type="http://schemas.openxmlformats.org/officeDocument/2006/relationships/hyperlink" Target="http://www.listserv.uga.edu/cgi-bin/wa?A2=ind0704D&amp;L=sas-l&amp;P=R53418&amp;D=1&amp;O=D&amp;m=231330" TargetMode="External"/><Relationship Id="rId64" Type="http://schemas.openxmlformats.org/officeDocument/2006/relationships/hyperlink" Target="http://www.listserv.uga.edu/cgi-bin/wa?A2=ind9608B&amp;L=sas-l&amp;P=R1617&amp;D=1&amp;O=D&amp;m=6001" TargetMode="External"/><Relationship Id="rId1218" Type="http://schemas.openxmlformats.org/officeDocument/2006/relationships/hyperlink" Target="http://www.listserv.uga.edu/cgi-bin/wa?A2=ind0212B&amp;L=sas-l&amp;P=R1951&amp;D=1&amp;O=D&amp;m=115458" TargetMode="External"/><Relationship Id="rId1425" Type="http://schemas.openxmlformats.org/officeDocument/2006/relationships/hyperlink" Target="http://www.listserv.uga.edu/cgi-bin/wa?A2=ind0304D&amp;L=sas-l&amp;P=R22397&amp;D=1&amp;O=D&amp;m=123025" TargetMode="External"/><Relationship Id="rId2823" Type="http://schemas.openxmlformats.org/officeDocument/2006/relationships/hyperlink" Target="http://www.listserv.uga.edu/cgi-bin/wa?A2=ind0806B&amp;L=sas-l&amp;P=R4597&amp;D=1&amp;O=D&amp;m=261009" TargetMode="External"/><Relationship Id="rId1632" Type="http://schemas.openxmlformats.org/officeDocument/2006/relationships/hyperlink" Target="http://www.listserv.uga.edu/cgi-bin/wa?A2=ind0309A&amp;L=sas-l&amp;P=R25327&amp;D=1&amp;O=D&amp;m=133105" TargetMode="External"/><Relationship Id="rId2199" Type="http://schemas.openxmlformats.org/officeDocument/2006/relationships/hyperlink" Target="http://www.listserv.uga.edu/cgi-bin/wa?A2=ind0511D&amp;L=sas-l&amp;P=R29509&amp;D=1&amp;O=D&amp;m=186112" TargetMode="External"/><Relationship Id="rId3597" Type="http://schemas.openxmlformats.org/officeDocument/2006/relationships/hyperlink" Target="http://vm.marist.edu/htbin/wlvtype?SAS-L.26407" TargetMode="External"/><Relationship Id="rId3457" Type="http://schemas.openxmlformats.org/officeDocument/2006/relationships/hyperlink" Target="http://vm.marist.edu/htbin/wlvtype?SAS-L.36792" TargetMode="External"/><Relationship Id="rId3664" Type="http://schemas.openxmlformats.org/officeDocument/2006/relationships/hyperlink" Target="http://vm.marist.edu/htbin/wlvtype?SAS-L.35019" TargetMode="External"/><Relationship Id="rId378" Type="http://schemas.openxmlformats.org/officeDocument/2006/relationships/hyperlink" Target="http://www.listserv.uga.edu/cgi-bin/wa?A2=ind0001A&amp;L=sas-l&amp;P=R9868&amp;D=1&amp;O=D&amp;m=46188" TargetMode="External"/><Relationship Id="rId585" Type="http://schemas.openxmlformats.org/officeDocument/2006/relationships/hyperlink" Target="http://www.listserv.uga.edu/cgi-bin/wa?A2=ind0101E&amp;L=sas-l&amp;P=R3851&amp;D=1&amp;O=D&amp;m=67832" TargetMode="External"/><Relationship Id="rId792" Type="http://schemas.openxmlformats.org/officeDocument/2006/relationships/hyperlink" Target="http://www.listserv.uga.edu/cgi-bin/wa?A2=ind0201A&amp;L=sas-l&amp;P=R20030&amp;D=1&amp;O=D&amp;m=89020" TargetMode="External"/><Relationship Id="rId2059" Type="http://schemas.openxmlformats.org/officeDocument/2006/relationships/hyperlink" Target="http://www.listserv.uga.edu/cgi-bin/wa?A2=ind0506C&amp;L=sas-l&amp;P=R27835&amp;D=1&amp;O=D&amp;m=176095" TargetMode="External"/><Relationship Id="rId2266" Type="http://schemas.openxmlformats.org/officeDocument/2006/relationships/hyperlink" Target="http://www.listserv.uga.edu/cgi-bin/wa?A2=ind0601E&amp;L=sas-l&amp;P=R14020&amp;D=1&amp;O=D&amp;m=192129" TargetMode="External"/><Relationship Id="rId2473" Type="http://schemas.openxmlformats.org/officeDocument/2006/relationships/hyperlink" Target="http://www.listserv.uga.edu/cgi-bin/wa?A2=ind0607E&amp;L=sas-l&amp;P=R1320&amp;D=1&amp;O=D&amp;m=209441" TargetMode="External"/><Relationship Id="rId2680" Type="http://schemas.openxmlformats.org/officeDocument/2006/relationships/hyperlink" Target="http://www.listserv.uga.edu/cgi-bin/wa?A2=ind0709C&amp;L=sas-l&amp;P=R16203&amp;D=1&amp;O=D&amp;m=238985" TargetMode="External"/><Relationship Id="rId3317" Type="http://schemas.openxmlformats.org/officeDocument/2006/relationships/hyperlink" Target="http://vm.marist.edu/htbin/wlvtype?SAS-L.26815" TargetMode="External"/><Relationship Id="rId3524" Type="http://schemas.openxmlformats.org/officeDocument/2006/relationships/hyperlink" Target="http://vm.marist.edu/htbin/wlvtype?SAS-L.43351" TargetMode="External"/><Relationship Id="rId238" Type="http://schemas.openxmlformats.org/officeDocument/2006/relationships/hyperlink" Target="http://www.listserv.uga.edu/cgi-bin/wa?A2=ind9806C&amp;L=sas-l&amp;P=R12013&amp;D=1&amp;O=D&amp;m=24649" TargetMode="External"/><Relationship Id="rId445" Type="http://schemas.openxmlformats.org/officeDocument/2006/relationships/hyperlink" Target="http://www.listserv.uga.edu/cgi-bin/wa?A2=ind0004C&amp;L=sas-l&amp;P=R21980&amp;D=1&amp;O=D&amp;m=52480" TargetMode="External"/><Relationship Id="rId652" Type="http://schemas.openxmlformats.org/officeDocument/2006/relationships/hyperlink" Target="http://www.listserv.uga.edu/cgi-bin/wa?A2=ind0106B&amp;L=sas-l&amp;P=R20768&amp;D=1&amp;O=D&amp;m=79372" TargetMode="External"/><Relationship Id="rId1075" Type="http://schemas.openxmlformats.org/officeDocument/2006/relationships/hyperlink" Target="http://www.listserv.uga.edu/cgi-bin/wa?A2=ind0209C&amp;L=sas-l&amp;P=R8571&amp;D=1&amp;O=D&amp;m=108216" TargetMode="External"/><Relationship Id="rId1282" Type="http://schemas.openxmlformats.org/officeDocument/2006/relationships/hyperlink" Target="http://www.listserv.uga.edu/cgi-bin/wa?A2=ind0212D&amp;L=sas-l&amp;P=R15387&amp;D=1&amp;O=D&amp;m=116662" TargetMode="External"/><Relationship Id="rId2126" Type="http://schemas.openxmlformats.org/officeDocument/2006/relationships/hyperlink" Target="http://www.listserv.uga.edu/cgi-bin/wa?A2=ind0510B&amp;L=sas-l&amp;P=R484&amp;D=1&amp;O=D&amp;m=182840" TargetMode="External"/><Relationship Id="rId2333" Type="http://schemas.openxmlformats.org/officeDocument/2006/relationships/hyperlink" Target="http://www.listserv.uga.edu/cgi-bin/wa?A2=ind0604C&amp;L=sas-l&amp;P=R3047&amp;D=1&amp;O=D&amp;m=195992" TargetMode="External"/><Relationship Id="rId2540" Type="http://schemas.openxmlformats.org/officeDocument/2006/relationships/hyperlink" Target="http://www.listserv.uga.edu/cgi-bin/wa?A2=ind0611D&amp;L=sas-l&amp;P=R5119&amp;D=1&amp;O=D&amp;m=214832" TargetMode="External"/><Relationship Id="rId305" Type="http://schemas.openxmlformats.org/officeDocument/2006/relationships/hyperlink" Target="http://www.listserv.uga.edu/cgi-bin/wa?A2=ind9904C&amp;L=sas-l&amp;P=R143&amp;D=1&amp;O=D&amp;m=38686" TargetMode="External"/><Relationship Id="rId512" Type="http://schemas.openxmlformats.org/officeDocument/2006/relationships/hyperlink" Target="http://www.listserv.uga.edu/cgi-bin/wa?A2=ind0008A&amp;L=sas-l&amp;P=R28153&amp;D=1&amp;O=D&amp;m=61538" TargetMode="External"/><Relationship Id="rId1142" Type="http://schemas.openxmlformats.org/officeDocument/2006/relationships/hyperlink" Target="http://www.listserv.uga.edu/cgi-bin/wa?A2=ind0210E&amp;L=sas-l&amp;P=R2854&amp;D=1&amp;O=D&amp;m=111618" TargetMode="External"/><Relationship Id="rId2400" Type="http://schemas.openxmlformats.org/officeDocument/2006/relationships/hyperlink" Target="http://www.listserv.uga.edu/cgi-bin/wa?A2=ind0606B&amp;L=sas-l&amp;P=R18197&amp;D=1&amp;O=D&amp;m=201726" TargetMode="External"/><Relationship Id="rId1002" Type="http://schemas.openxmlformats.org/officeDocument/2006/relationships/hyperlink" Target="http://www.listserv.uga.edu/cgi-bin/wa?A2=ind0207A&amp;L=sas-l&amp;P=R33479&amp;D=1&amp;O=D&amp;m=105153" TargetMode="External"/><Relationship Id="rId1959" Type="http://schemas.openxmlformats.org/officeDocument/2006/relationships/hyperlink" Target="http://www.listserv.uga.edu/cgi-bin/wa?A2=ind0503C&amp;L=sas-l&amp;P=R20114&amp;D=1&amp;O=D&amp;m=168492" TargetMode="External"/><Relationship Id="rId3174" Type="http://schemas.openxmlformats.org/officeDocument/2006/relationships/hyperlink" Target="http://www.listserv.uga.edu/cgi-bin/wa?A2=ind1102D&amp;L=sas-l&amp;P=R8252&amp;D=1&amp;O=D&amp;m=316696" TargetMode="External"/><Relationship Id="rId1819" Type="http://schemas.openxmlformats.org/officeDocument/2006/relationships/hyperlink" Target="http://www.listserv.uga.edu/cgi-bin/wa?A2=ind0405D&amp;L=sas-l&amp;P=R14950&amp;D=1&amp;O=D&amp;m=145209" TargetMode="External"/><Relationship Id="rId3381" Type="http://schemas.openxmlformats.org/officeDocument/2006/relationships/hyperlink" Target="http://vm.marist.edu/htbin/wlvtype?SAS-L.31775" TargetMode="External"/><Relationship Id="rId2190" Type="http://schemas.openxmlformats.org/officeDocument/2006/relationships/hyperlink" Target="http://www.listserv.uga.edu/cgi-bin/wa?A2=ind0511C&amp;L=sas-l&amp;P=R34084&amp;D=1&amp;O=D&amp;m=186112" TargetMode="External"/><Relationship Id="rId3034" Type="http://schemas.openxmlformats.org/officeDocument/2006/relationships/hyperlink" Target="http://www.listserv.uga.edu/cgi-bin/wa?A2=ind0902A&amp;L=sas-l&amp;P=R4356&amp;D=1&amp;O=D&amp;m=281687" TargetMode="External"/><Relationship Id="rId3241" Type="http://schemas.openxmlformats.org/officeDocument/2006/relationships/hyperlink" Target="http://vm.marist.edu/htbin/wlvtype?SAS-L.23863" TargetMode="External"/><Relationship Id="rId162" Type="http://schemas.openxmlformats.org/officeDocument/2006/relationships/hyperlink" Target="http://www.listserv.uga.edu/cgi-bin/wa?A2=ind9706D&amp;L=sas-l&amp;P=R3781&amp;D=1&amp;O=D&amp;m=17563" TargetMode="External"/><Relationship Id="rId2050" Type="http://schemas.openxmlformats.org/officeDocument/2006/relationships/hyperlink" Target="http://www.listserv.uga.edu/cgi-bin/wa?A2=ind0506C&amp;L=sas-l&amp;P=R1611&amp;D=1&amp;O=D&amp;m=171801" TargetMode="External"/><Relationship Id="rId3101" Type="http://schemas.openxmlformats.org/officeDocument/2006/relationships/hyperlink" Target="http://www.listserv.uga.edu/cgi-bin/wa?A2=ind0911C&amp;L=sas-l&amp;P=R19086&amp;D=1&amp;O=D&amp;m=304625" TargetMode="External"/><Relationship Id="rId979" Type="http://schemas.openxmlformats.org/officeDocument/2006/relationships/hyperlink" Target="http://www.listserv.uga.edu/cgi-bin/wa?A2=ind0206C&amp;L=sas-l&amp;P=R292&amp;D=1&amp;O=D&amp;m=101986" TargetMode="External"/><Relationship Id="rId839" Type="http://schemas.openxmlformats.org/officeDocument/2006/relationships/hyperlink" Target="http://www.listserv.uga.edu/cgi-bin/wa?A2=ind0202A&amp;L=sas-l&amp;P=R44327&amp;D=1&amp;O=D&amp;m=92550" TargetMode="External"/><Relationship Id="rId1469" Type="http://schemas.openxmlformats.org/officeDocument/2006/relationships/hyperlink" Target="http://www.listserv.uga.edu/cgi-bin/wa?A2=ind0306A&amp;L=sas-l&amp;P=R1617&amp;D=1&amp;O=D&amp;m=126522" TargetMode="External"/><Relationship Id="rId2867" Type="http://schemas.openxmlformats.org/officeDocument/2006/relationships/hyperlink" Target="http://www.listserv.uga.edu/cgi-bin/wa?A2=ind0807C&amp;L=sas-l&amp;P=R32986&amp;D=1&amp;O=D&amp;m=267846" TargetMode="External"/><Relationship Id="rId1676" Type="http://schemas.openxmlformats.org/officeDocument/2006/relationships/hyperlink" Target="http://www.listserv.uga.edu/cgi-bin/wa?A2=ind0310C&amp;L=sas-l&amp;P=R8042&amp;D=1&amp;O=D&amp;m=134890" TargetMode="External"/><Relationship Id="rId1883" Type="http://schemas.openxmlformats.org/officeDocument/2006/relationships/hyperlink" Target="http://www.listserv.uga.edu/cgi-bin/wa?A2=ind0410D&amp;L=sas-l&amp;P=R30738&amp;D=1&amp;O=D&amp;m=151899" TargetMode="External"/><Relationship Id="rId2727" Type="http://schemas.openxmlformats.org/officeDocument/2006/relationships/hyperlink" Target="http://www.listserv.uga.edu/cgi-bin/wa?A2=ind0711E&amp;L=sas-l&amp;P=R1925&amp;D=1&amp;O=D&amp;m=249755" TargetMode="External"/><Relationship Id="rId2934" Type="http://schemas.openxmlformats.org/officeDocument/2006/relationships/hyperlink" Target="http://www.listserv.uga.edu/cgi-bin/wa?A2=ind0810A&amp;L=sas-l&amp;P=R8592&amp;D=1&amp;O=D&amp;m=272182" TargetMode="External"/><Relationship Id="rId906" Type="http://schemas.openxmlformats.org/officeDocument/2006/relationships/hyperlink" Target="http://www.listserv.uga.edu/cgi-bin/wa?A2=ind0204E&amp;L=sas-l&amp;P=R5150&amp;D=1&amp;O=D&amp;m=99516" TargetMode="External"/><Relationship Id="rId1329" Type="http://schemas.openxmlformats.org/officeDocument/2006/relationships/hyperlink" Target="http://www.listserv.uga.edu/cgi-bin/wa?A2=ind0301E&amp;L=sas-l&amp;P=R15633&amp;D=1&amp;O=D&amp;m=117998" TargetMode="External"/><Relationship Id="rId1536" Type="http://schemas.openxmlformats.org/officeDocument/2006/relationships/hyperlink" Target="http://www.listserv.uga.edu/cgi-bin/wa?A2=ind0308A&amp;L=sas-l&amp;P=R13106&amp;D=1&amp;O=D&amp;m=130399" TargetMode="External"/><Relationship Id="rId1743" Type="http://schemas.openxmlformats.org/officeDocument/2006/relationships/hyperlink" Target="http://www.listserv.uga.edu/cgi-bin/wa?A2=ind0311D&amp;L=sas-l&amp;P=R14503&amp;D=1&amp;O=D&amp;m=136647" TargetMode="External"/><Relationship Id="rId1950" Type="http://schemas.openxmlformats.org/officeDocument/2006/relationships/hyperlink" Target="http://www.listserv.uga.edu/cgi-bin/wa?A2=ind0503A&amp;L=sas-l&amp;P=R23435&amp;D=1&amp;O=D&amp;m=162837" TargetMode="External"/><Relationship Id="rId35" Type="http://schemas.openxmlformats.org/officeDocument/2006/relationships/hyperlink" Target="http://www.listserv.uga.edu/cgi-bin/wa?A2=ind9605D&amp;L=sas-l&amp;P=R9036&amp;D=1&amp;O=D" TargetMode="External"/><Relationship Id="rId1603" Type="http://schemas.openxmlformats.org/officeDocument/2006/relationships/hyperlink" Target="http://www.listserv.uga.edu/cgi-bin/wa?A2=ind0308D&amp;L=sas-l&amp;P=R16990&amp;D=1&amp;O=D&amp;m=133105" TargetMode="External"/><Relationship Id="rId1810" Type="http://schemas.openxmlformats.org/officeDocument/2006/relationships/hyperlink" Target="http://www.listserv.uga.edu/cgi-bin/wa?A2=ind0404D&amp;L=sas-l&amp;P=R21692&amp;D=1&amp;O=D&amp;m=145209" TargetMode="External"/><Relationship Id="rId3568" Type="http://schemas.openxmlformats.org/officeDocument/2006/relationships/hyperlink" Target="http://vm.marist.edu/htbin/wlvtype?SAS-L.23848" TargetMode="External"/><Relationship Id="rId489" Type="http://schemas.openxmlformats.org/officeDocument/2006/relationships/hyperlink" Target="http://www.listserv.uga.edu/cgi-bin/wa?A2=ind0006D&amp;L=sas-l&amp;P=R12228&amp;D=1&amp;O=D&amp;m=56709" TargetMode="External"/><Relationship Id="rId696" Type="http://schemas.openxmlformats.org/officeDocument/2006/relationships/hyperlink" Target="http://www.listserv.uga.edu/cgi-bin/wa?A2=ind0108D&amp;L=sas-l&amp;P=R28259&amp;D=1&amp;O=D&amp;m=79372" TargetMode="External"/><Relationship Id="rId2377" Type="http://schemas.openxmlformats.org/officeDocument/2006/relationships/hyperlink" Target="http://www.listserv.uga.edu/cgi-bin/wa?A2=ind0605D&amp;L=sas-l&amp;P=R49157&amp;D=1&amp;O=D&amp;m=201726" TargetMode="External"/><Relationship Id="rId2584" Type="http://schemas.openxmlformats.org/officeDocument/2006/relationships/hyperlink" Target="http://www.listserv.uga.edu/cgi-bin/wa?A2=ind0702C&amp;L=sas-l&amp;P=R3806&amp;D=1&amp;O=D&amp;m=223289" TargetMode="External"/><Relationship Id="rId2791" Type="http://schemas.openxmlformats.org/officeDocument/2006/relationships/hyperlink" Target="http://www.listserv.uga.edu/cgi-bin/wa?A2=ind0802B&amp;L=sas-l&amp;P=R4702&amp;D=1&amp;O=D&amp;m=252481" TargetMode="External"/><Relationship Id="rId3428" Type="http://schemas.openxmlformats.org/officeDocument/2006/relationships/hyperlink" Target="http://vm.marist.edu/htbin/wlvtype?SAS-L.34912" TargetMode="External"/><Relationship Id="rId3635" Type="http://schemas.openxmlformats.org/officeDocument/2006/relationships/hyperlink" Target="http://vm.marist.edu/htbin/wlvtype?SAS-L.30349" TargetMode="External"/><Relationship Id="rId349" Type="http://schemas.openxmlformats.org/officeDocument/2006/relationships/hyperlink" Target="http://www.listserv.uga.edu/cgi-bin/wa?A2=ind9910D&amp;L=sas-l&amp;P=R3070&amp;D=1&amp;O=D&amp;m=38686" TargetMode="External"/><Relationship Id="rId556" Type="http://schemas.openxmlformats.org/officeDocument/2006/relationships/hyperlink" Target="http://www.listserv.uga.edu/cgi-bin/wa?A2=ind0011D&amp;L=sas-l&amp;P=R1518&amp;D=1&amp;O=D&amp;m=67832" TargetMode="External"/><Relationship Id="rId763" Type="http://schemas.openxmlformats.org/officeDocument/2006/relationships/hyperlink" Target="http://www.listserv.uga.edu/cgi-bin/wa?A2=ind0111D&amp;L=sas-l&amp;P=R16307&amp;D=1&amp;O=D&amp;m=89020" TargetMode="External"/><Relationship Id="rId1186" Type="http://schemas.openxmlformats.org/officeDocument/2006/relationships/hyperlink" Target="http://www.listserv.uga.edu/cgi-bin/wa?A2=ind0211C&amp;L=sas-l&amp;P=R25418&amp;D=1&amp;O=D&amp;m=113768" TargetMode="External"/><Relationship Id="rId1393" Type="http://schemas.openxmlformats.org/officeDocument/2006/relationships/hyperlink" Target="http://www.listserv.uga.edu/cgi-bin/wa?A2=ind0303D&amp;L=sas-l&amp;P=R4038&amp;D=1&amp;O=D&amp;m=120218" TargetMode="External"/><Relationship Id="rId2237" Type="http://schemas.openxmlformats.org/officeDocument/2006/relationships/hyperlink" Target="http://www.listserv.uga.edu/cgi-bin/wa?A2=ind0601A&amp;L=sas-l&amp;P=R30136&amp;D=1&amp;O=D&amp;m=188742" TargetMode="External"/><Relationship Id="rId2444" Type="http://schemas.openxmlformats.org/officeDocument/2006/relationships/hyperlink" Target="http://www.listserv.uga.edu/cgi-bin/wa?A2=ind0607B&amp;L=sas-l&amp;P=R19912&amp;D=1&amp;O=D&amp;m=206812" TargetMode="External"/><Relationship Id="rId209" Type="http://schemas.openxmlformats.org/officeDocument/2006/relationships/hyperlink" Target="http://www.listserv.uga.edu/cgi-bin/wa?A2=ind9802A&amp;L=sas-l&amp;P=R12830&amp;D=1&amp;O=D&amp;m=24649" TargetMode="External"/><Relationship Id="rId416" Type="http://schemas.openxmlformats.org/officeDocument/2006/relationships/hyperlink" Target="http://www.listserv.uga.edu/cgi-bin/wa?A2=ind0002D&amp;L=sas-l&amp;P=R15370&amp;D=1&amp;O=D&amp;m=52480" TargetMode="External"/><Relationship Id="rId970" Type="http://schemas.openxmlformats.org/officeDocument/2006/relationships/hyperlink" Target="http://www.listserv.uga.edu/cgi-bin/wa?A2=ind0206A&amp;L=sas-l&amp;P=R27914&amp;D=1&amp;O=D&amp;m=101986" TargetMode="External"/><Relationship Id="rId1046" Type="http://schemas.openxmlformats.org/officeDocument/2006/relationships/hyperlink" Target="http://www.listserv.uga.edu/cgi-bin/wa?A2=ind0208B&amp;L=sas-l&amp;P=R21534&amp;D=1&amp;O=D&amp;m=105153" TargetMode="External"/><Relationship Id="rId1253" Type="http://schemas.openxmlformats.org/officeDocument/2006/relationships/hyperlink" Target="http://www.listserv.uga.edu/cgi-bin/wa?A2=ind0212C&amp;L=sas-l&amp;P=R9323&amp;D=1&amp;O=D&amp;m=116662" TargetMode="External"/><Relationship Id="rId2651" Type="http://schemas.openxmlformats.org/officeDocument/2006/relationships/hyperlink" Target="http://www.listserv.uga.edu/cgi-bin/wa?A2=ind0706C&amp;L=sas-l&amp;P=R19917&amp;D=1&amp;O=D&amp;m=238985" TargetMode="External"/><Relationship Id="rId3702" Type="http://schemas.openxmlformats.org/officeDocument/2006/relationships/hyperlink" Target="http://vm.marist.edu/htbin/wlvtype?SAS-L.42117" TargetMode="External"/><Relationship Id="rId623" Type="http://schemas.openxmlformats.org/officeDocument/2006/relationships/hyperlink" Target="http://www.listserv.uga.edu/cgi-bin/wa?A2=ind0104D&amp;L=sas-l&amp;P=R24114&amp;D=1&amp;O=D&amp;m=74792" TargetMode="External"/><Relationship Id="rId830" Type="http://schemas.openxmlformats.org/officeDocument/2006/relationships/hyperlink" Target="http://www.listserv.uga.edu/cgi-bin/wa?A2=ind0202A&amp;L=sas-l&amp;P=R8376&amp;D=1&amp;O=D&amp;m=92550" TargetMode="External"/><Relationship Id="rId1460" Type="http://schemas.openxmlformats.org/officeDocument/2006/relationships/hyperlink" Target="http://www.listserv.uga.edu/cgi-bin/wa?A2=ind0305D&amp;L=sas-l&amp;P=R18270&amp;D=1&amp;O=D&amp;m=126522" TargetMode="External"/><Relationship Id="rId2304" Type="http://schemas.openxmlformats.org/officeDocument/2006/relationships/hyperlink" Target="http://www.listserv.uga.edu/cgi-bin/wa?A2=ind0603A&amp;L=sas-l&amp;P=R7158&amp;D=1&amp;O=D&amp;m=195992" TargetMode="External"/><Relationship Id="rId2511" Type="http://schemas.openxmlformats.org/officeDocument/2006/relationships/hyperlink" Target="http://www.listserv.uga.edu/cgi-bin/wa?A2=ind0609D&amp;L=sas-l&amp;P=R10509&amp;D=1&amp;O=D&amp;m=214832" TargetMode="External"/><Relationship Id="rId1113" Type="http://schemas.openxmlformats.org/officeDocument/2006/relationships/hyperlink" Target="http://www.listserv.uga.edu/cgi-bin/wa?A2=ind0210B&amp;L=sas-l&amp;P=R11369&amp;D=1&amp;O=D&amp;m=111618" TargetMode="External"/><Relationship Id="rId1320" Type="http://schemas.openxmlformats.org/officeDocument/2006/relationships/hyperlink" Target="http://www.listserv.uga.edu/cgi-bin/wa?A2=ind0301D&amp;L=sas-l&amp;P=R24614&amp;D=1&amp;O=D&amp;m=117998" TargetMode="External"/><Relationship Id="rId3078" Type="http://schemas.openxmlformats.org/officeDocument/2006/relationships/hyperlink" Target="http://www.listserv.uga.edu/cgi-bin/wa?A2=ind0905D&amp;L=sas-l&amp;P=R29456&amp;D=1&amp;O=D&amp;m=285191" TargetMode="External"/><Relationship Id="rId3285" Type="http://schemas.openxmlformats.org/officeDocument/2006/relationships/hyperlink" Target="http://vm.marist.edu/htbin/wlvtype?SAS-L.25335" TargetMode="External"/><Relationship Id="rId3492" Type="http://schemas.openxmlformats.org/officeDocument/2006/relationships/hyperlink" Target="http://vm.marist.edu/htbin/wlvtype?SAS-L.39400" TargetMode="External"/><Relationship Id="rId2094" Type="http://schemas.openxmlformats.org/officeDocument/2006/relationships/hyperlink" Target="http://www.listserv.uga.edu/cgi-bin/wa?A2=ind0509A&amp;L=sas-l&amp;P=R28595&amp;D=1&amp;O=D&amp;m=176095" TargetMode="External"/><Relationship Id="rId3145" Type="http://schemas.openxmlformats.org/officeDocument/2006/relationships/hyperlink" Target="http://www.listserv.uga.edu/cgi-bin/wa?A2=ind1007C&amp;L=sas-l&amp;P=R29241&amp;D=1&amp;O=D&amp;m=304625" TargetMode="External"/><Relationship Id="rId3352" Type="http://schemas.openxmlformats.org/officeDocument/2006/relationships/hyperlink" Target="http://vm.marist.edu/htbin/wlvtype?SAS-L.29125" TargetMode="External"/><Relationship Id="rId273" Type="http://schemas.openxmlformats.org/officeDocument/2006/relationships/hyperlink" Target="http://www.listserv.uga.edu/cgi-bin/wa?A2=ind9811C&amp;L=sas-l&amp;P=R3920&amp;D=1&amp;O=D&amp;m=31189" TargetMode="External"/><Relationship Id="rId480" Type="http://schemas.openxmlformats.org/officeDocument/2006/relationships/hyperlink" Target="http://www.listserv.uga.edu/cgi-bin/wa?A2=ind0006A&amp;L=sas-l&amp;P=R15135&amp;D=1&amp;O=D&amp;m=56709" TargetMode="External"/><Relationship Id="rId2161" Type="http://schemas.openxmlformats.org/officeDocument/2006/relationships/hyperlink" Target="http://www.listserv.uga.edu/cgi-bin/wa?A2=ind0511A&amp;L=sas-l&amp;P=R13289&amp;D=1&amp;O=D&amp;m=186112" TargetMode="External"/><Relationship Id="rId3005" Type="http://schemas.openxmlformats.org/officeDocument/2006/relationships/hyperlink" Target="http://www.listserv.uga.edu/cgi-bin/wa?A2=ind0901A&amp;L=sas-l&amp;P=R20523&amp;D=1&amp;O=D&amp;m=281687" TargetMode="External"/><Relationship Id="rId3212" Type="http://schemas.openxmlformats.org/officeDocument/2006/relationships/hyperlink" Target="http://vm.marist.edu/htbin/wlvtype?SAS-L.23542" TargetMode="External"/><Relationship Id="rId133" Type="http://schemas.openxmlformats.org/officeDocument/2006/relationships/hyperlink" Target="http://www.listserv.uga.edu/cgi-bin/wa?A2=ind9704A&amp;L=sas-l&amp;P=R12669&amp;D=1&amp;O=D&amp;m=11042" TargetMode="External"/><Relationship Id="rId340" Type="http://schemas.openxmlformats.org/officeDocument/2006/relationships/hyperlink" Target="http://www.listserv.uga.edu/cgi-bin/wa?A2=ind9909B&amp;L=sas-l&amp;P=R14424&amp;D=1&amp;O=D&amp;m=38686" TargetMode="External"/><Relationship Id="rId2021" Type="http://schemas.openxmlformats.org/officeDocument/2006/relationships/hyperlink" Target="http://www.listserv.uga.edu/cgi-bin/wa?A2=ind0505B&amp;L=sas-l&amp;P=R15962&amp;D=1&amp;O=D&amp;m=171801" TargetMode="External"/><Relationship Id="rId200" Type="http://schemas.openxmlformats.org/officeDocument/2006/relationships/hyperlink" Target="http://www.listserv.uga.edu/cgi-bin/wa?A2=ind9712D&amp;L=sas-l&amp;P=R5914&amp;D=1&amp;O=D&amp;m=17563" TargetMode="External"/><Relationship Id="rId2978" Type="http://schemas.openxmlformats.org/officeDocument/2006/relationships/hyperlink" Target="http://www.listserv.uga.edu/cgi-bin/wa?A2=ind0812B&amp;L=sas-l&amp;P=R4494&amp;D=1&amp;O=D&amp;m=278966" TargetMode="External"/><Relationship Id="rId1787" Type="http://schemas.openxmlformats.org/officeDocument/2006/relationships/hyperlink" Target="http://www.listserv.uga.edu/cgi-bin/wa?A2=ind0402D&amp;L=sas-l&amp;P=R6683&amp;D=1&amp;O=D&amp;m=138497" TargetMode="External"/><Relationship Id="rId1994" Type="http://schemas.openxmlformats.org/officeDocument/2006/relationships/hyperlink" Target="http://www.listserv.uga.edu/cgi-bin/wa?A2=ind0504C&amp;L=sas-l&amp;P=R17410&amp;D=1&amp;O=D&amp;m=168492" TargetMode="External"/><Relationship Id="rId2838" Type="http://schemas.openxmlformats.org/officeDocument/2006/relationships/hyperlink" Target="http://www.listserv.uga.edu/cgi-bin/wa?A2=ind0806D&amp;L=sas-l&amp;P=R11605&amp;D=1&amp;O=D&amp;m=261009" TargetMode="External"/><Relationship Id="rId79" Type="http://schemas.openxmlformats.org/officeDocument/2006/relationships/hyperlink" Target="http://www.listserv.uga.edu/cgi-bin/wa?A2=ind9609D&amp;L=sas-l&amp;P=R13018&amp;D=1&amp;O=D&amp;m=6001" TargetMode="External"/><Relationship Id="rId1647" Type="http://schemas.openxmlformats.org/officeDocument/2006/relationships/hyperlink" Target="http://www.listserv.uga.edu/cgi-bin/wa?A2=ind0309D&amp;L=sas-l&amp;P=R18245&amp;D=1&amp;O=D&amp;m=133105" TargetMode="External"/><Relationship Id="rId1854" Type="http://schemas.openxmlformats.org/officeDocument/2006/relationships/hyperlink" Target="http://www.listserv.uga.edu/cgi-bin/wa?A2=ind0407A&amp;L=sas-l&amp;P=R5450&amp;D=1&amp;O=D&amp;m=151899" TargetMode="External"/><Relationship Id="rId2905" Type="http://schemas.openxmlformats.org/officeDocument/2006/relationships/hyperlink" Target="http://www.listserv.uga.edu/cgi-bin/wa?A2=ind0808D&amp;L=sas-l&amp;P=R31239&amp;D=1&amp;O=D&amp;m=272182" TargetMode="External"/><Relationship Id="rId1507" Type="http://schemas.openxmlformats.org/officeDocument/2006/relationships/hyperlink" Target="http://www.listserv.uga.edu/cgi-bin/wa?A2=ind0307D&amp;L=sas-l&amp;P=R1112&amp;D=1&amp;O=D&amp;m=130399" TargetMode="External"/><Relationship Id="rId1714" Type="http://schemas.openxmlformats.org/officeDocument/2006/relationships/hyperlink" Target="http://www.listserv.uga.edu/cgi-bin/wa?A2=ind0311A&amp;L=sas-l&amp;P=R17910&amp;D=1&amp;O=D&amp;m=136647" TargetMode="External"/><Relationship Id="rId1921" Type="http://schemas.openxmlformats.org/officeDocument/2006/relationships/hyperlink" Target="http://www.listserv.uga.edu/cgi-bin/wa?A2=ind0501C&amp;L=sas-l&amp;P=R11727&amp;D=1&amp;O=D&amp;m=162837" TargetMode="External"/><Relationship Id="rId3679" Type="http://schemas.openxmlformats.org/officeDocument/2006/relationships/hyperlink" Target="http://vm.marist.edu/htbin/wlvtype?SAS-L.35421" TargetMode="External"/><Relationship Id="rId2488" Type="http://schemas.openxmlformats.org/officeDocument/2006/relationships/hyperlink" Target="http://www.listserv.uga.edu/cgi-bin/wa?A2=ind0608D&amp;L=sas-l&amp;P=R33685&amp;D=1&amp;O=D&amp;m=209441" TargetMode="External"/><Relationship Id="rId1297" Type="http://schemas.openxmlformats.org/officeDocument/2006/relationships/hyperlink" Target="http://www.listserv.uga.edu/cgi-bin/wa?A2=ind0301B&amp;L=sas-l&amp;P=R14045&amp;D=1&amp;O=D&amp;m=116662" TargetMode="External"/><Relationship Id="rId2695" Type="http://schemas.openxmlformats.org/officeDocument/2006/relationships/hyperlink" Target="http://www.listserv.uga.edu/cgi-bin/wa?A2=ind0710C&amp;L=sas-l&amp;P=R32885&amp;D=1&amp;O=D&amp;m=238985" TargetMode="External"/><Relationship Id="rId3539" Type="http://schemas.openxmlformats.org/officeDocument/2006/relationships/hyperlink" Target="http://vm.marist.edu/htbin/wlvtype?SAS-L.20732" TargetMode="External"/><Relationship Id="rId667" Type="http://schemas.openxmlformats.org/officeDocument/2006/relationships/hyperlink" Target="http://www.listserv.uga.edu/cgi-bin/wa?A2=ind0106D&amp;L=sas-l&amp;P=R1326&amp;D=1&amp;O=D&amp;m=79372" TargetMode="External"/><Relationship Id="rId874" Type="http://schemas.openxmlformats.org/officeDocument/2006/relationships/hyperlink" Target="http://www.listserv.uga.edu/cgi-bin/wa?A2=ind0203D&amp;L=sas-l&amp;P=R31316&amp;D=1&amp;O=D&amp;m=94508" TargetMode="External"/><Relationship Id="rId2348" Type="http://schemas.openxmlformats.org/officeDocument/2006/relationships/hyperlink" Target="http://www.listserv.uga.edu/cgi-bin/wa?A2=ind0604D&amp;L=sas-l&amp;P=R14152&amp;D=1&amp;O=D&amp;m=195992" TargetMode="External"/><Relationship Id="rId2555" Type="http://schemas.openxmlformats.org/officeDocument/2006/relationships/hyperlink" Target="http://www.listserv.uga.edu/cgi-bin/wa?A2=ind0612C&amp;L=sas-l&amp;P=R17017&amp;D=1&amp;O=D&amp;m=223289" TargetMode="External"/><Relationship Id="rId2762" Type="http://schemas.openxmlformats.org/officeDocument/2006/relationships/hyperlink" Target="http://www.listserv.uga.edu/cgi-bin/wa?A2=ind0712D&amp;L=sas-l&amp;P=R13698&amp;D=1&amp;O=D&amp;m=252481" TargetMode="External"/><Relationship Id="rId3606" Type="http://schemas.openxmlformats.org/officeDocument/2006/relationships/hyperlink" Target="http://vm.marist.edu/htbin/wlvtype?SAS-L.25811" TargetMode="External"/><Relationship Id="rId527" Type="http://schemas.openxmlformats.org/officeDocument/2006/relationships/hyperlink" Target="http://www.listserv.uga.edu/cgi-bin/wa?A2=ind0009C&amp;L=sas-l&amp;P=R9920&amp;D=1&amp;O=D&amp;m=61538" TargetMode="External"/><Relationship Id="rId734" Type="http://schemas.openxmlformats.org/officeDocument/2006/relationships/hyperlink" Target="http://www.listserv.uga.edu/cgi-bin/wa?A2=ind0111A&amp;L=sas-l&amp;P=R15195&amp;D=1&amp;O=D&amp;m=85271" TargetMode="External"/><Relationship Id="rId941" Type="http://schemas.openxmlformats.org/officeDocument/2006/relationships/hyperlink" Target="http://www.listserv.uga.edu/cgi-bin/wa?A2=ind0205B&amp;L=sas-l&amp;P=R35476&amp;D=1&amp;O=D&amp;m=99516" TargetMode="External"/><Relationship Id="rId1157" Type="http://schemas.openxmlformats.org/officeDocument/2006/relationships/hyperlink" Target="http://www.listserv.uga.edu/cgi-bin/wa?A2=ind0211A&amp;L=sas-l&amp;P=R2031&amp;D=1&amp;O=D&amp;m=113768" TargetMode="External"/><Relationship Id="rId1364" Type="http://schemas.openxmlformats.org/officeDocument/2006/relationships/hyperlink" Target="http://www.listserv.uga.edu/cgi-bin/wa?A2=ind0302C&amp;L=sas-l&amp;P=R24151&amp;D=1&amp;O=D&amp;m=120218" TargetMode="External"/><Relationship Id="rId1571" Type="http://schemas.openxmlformats.org/officeDocument/2006/relationships/hyperlink" Target="http://www.listserv.uga.edu/cgi-bin/wa?A2=ind0308C&amp;L=sas-l&amp;P=R6777&amp;D=1&amp;O=D&amp;m=131728" TargetMode="External"/><Relationship Id="rId2208" Type="http://schemas.openxmlformats.org/officeDocument/2006/relationships/hyperlink" Target="http://www.listserv.uga.edu/cgi-bin/wa?A2=ind0512A&amp;L=sas-l&amp;P=R22056&amp;D=1&amp;O=D&amp;m=188742" TargetMode="External"/><Relationship Id="rId2415" Type="http://schemas.openxmlformats.org/officeDocument/2006/relationships/hyperlink" Target="http://www.listserv.uga.edu/cgi-bin/wa?A2=ind0606C&amp;L=sas-l&amp;P=R54512&amp;D=1&amp;O=D&amp;m=206812" TargetMode="External"/><Relationship Id="rId2622" Type="http://schemas.openxmlformats.org/officeDocument/2006/relationships/hyperlink" Target="http://www.listserv.uga.edu/cgi-bin/wa?A2=ind0705B&amp;L=sas-l&amp;P=R12778&amp;D=1&amp;O=D&amp;m=231330" TargetMode="External"/><Relationship Id="rId70" Type="http://schemas.openxmlformats.org/officeDocument/2006/relationships/hyperlink" Target="http://www.listserv.uga.edu/cgi-bin/wa?A2=ind9609A&amp;L=sas-l&amp;P=R2479&amp;D=1&amp;O=D&amp;m=6001" TargetMode="External"/><Relationship Id="rId801" Type="http://schemas.openxmlformats.org/officeDocument/2006/relationships/hyperlink" Target="http://www.listserv.uga.edu/cgi-bin/wa?A2=ind0201C&amp;L=sas-l&amp;P=R31950&amp;D=1&amp;O=D&amp;m=92550" TargetMode="External"/><Relationship Id="rId1017" Type="http://schemas.openxmlformats.org/officeDocument/2006/relationships/hyperlink" Target="http://www.listserv.uga.edu/cgi-bin/wa?A2=ind0207B&amp;L=sas-l&amp;P=R37535&amp;D=1&amp;O=D&amp;m=105153" TargetMode="External"/><Relationship Id="rId1224" Type="http://schemas.openxmlformats.org/officeDocument/2006/relationships/hyperlink" Target="http://www.listserv.uga.edu/cgi-bin/wa?A2=ind0212B&amp;L=sas-l&amp;P=R9360&amp;D=1&amp;O=D&amp;m=115458" TargetMode="External"/><Relationship Id="rId1431" Type="http://schemas.openxmlformats.org/officeDocument/2006/relationships/hyperlink" Target="http://www.listserv.uga.edu/cgi-bin/wa?A2=ind0304E&amp;L=sas-l&amp;P=R8573&amp;D=1&amp;O=D&amp;m=123025" TargetMode="External"/><Relationship Id="rId1669" Type="http://schemas.openxmlformats.org/officeDocument/2006/relationships/hyperlink" Target="http://www.listserv.uga.edu/cgi-bin/wa?A2=ind0310B&amp;L=sas-l&amp;P=R2244&amp;D=1&amp;O=D&amp;m=134890" TargetMode="External"/><Relationship Id="rId1876" Type="http://schemas.openxmlformats.org/officeDocument/2006/relationships/hyperlink" Target="http://www.listserv.uga.edu/cgi-bin/wa?A2=ind0409E&amp;L=sas-l&amp;P=R14564&amp;D=1&amp;O=D&amp;m=151899" TargetMode="External"/><Relationship Id="rId2927" Type="http://schemas.openxmlformats.org/officeDocument/2006/relationships/hyperlink" Target="http://www.listserv.uga.edu/cgi-bin/wa?A2=ind0809C&amp;L=sas-l&amp;P=R35467&amp;D=1&amp;O=D&amp;m=272182" TargetMode="External"/><Relationship Id="rId3091" Type="http://schemas.openxmlformats.org/officeDocument/2006/relationships/hyperlink" Target="http://www.listserv.uga.edu/cgi-bin/wa?A2=ind0909D&amp;L=sas-l&amp;P=R20115&amp;D=1&amp;O=D&amp;m=285191" TargetMode="External"/><Relationship Id="rId1529" Type="http://schemas.openxmlformats.org/officeDocument/2006/relationships/hyperlink" Target="http://www.listserv.uga.edu/cgi-bin/wa?A2=ind0307E&amp;L=sas-l&amp;P=R22114&amp;D=1&amp;O=D&amp;m=130399" TargetMode="External"/><Relationship Id="rId1736" Type="http://schemas.openxmlformats.org/officeDocument/2006/relationships/hyperlink" Target="http://www.listserv.uga.edu/cgi-bin/wa?A2=ind0311C&amp;L=sas-l&amp;P=R30189&amp;D=1&amp;O=D&amp;m=136647" TargetMode="External"/><Relationship Id="rId1943" Type="http://schemas.openxmlformats.org/officeDocument/2006/relationships/hyperlink" Target="http://www.listserv.uga.edu/cgi-bin/wa?A2=ind0502B&amp;L=sas-l&amp;P=R20882&amp;D=1&amp;O=D&amp;m=162837" TargetMode="External"/><Relationship Id="rId3189" Type="http://schemas.openxmlformats.org/officeDocument/2006/relationships/hyperlink" Target="http://vm.marist.edu/htbin/wlvtype?SAS-L.21164" TargetMode="External"/><Relationship Id="rId3396" Type="http://schemas.openxmlformats.org/officeDocument/2006/relationships/hyperlink" Target="http://vm.marist.edu/htbin/wlvtype?SAS-L.32289" TargetMode="External"/><Relationship Id="rId28" Type="http://schemas.openxmlformats.org/officeDocument/2006/relationships/hyperlink" Target="http://www.listserv.uga.edu/cgi-bin/wa?A2=ind9604D&amp;L=sas-l&amp;P=R9647&amp;D=1&amp;O=D" TargetMode="External"/><Relationship Id="rId1803" Type="http://schemas.openxmlformats.org/officeDocument/2006/relationships/hyperlink" Target="http://www.listserv.uga.edu/cgi-bin/wa?A2=ind0403E&amp;L=sas-l&amp;P=R4345&amp;D=1&amp;O=D&amp;m=145209" TargetMode="External"/><Relationship Id="rId3049" Type="http://schemas.openxmlformats.org/officeDocument/2006/relationships/hyperlink" Target="http://www.listserv.uga.edu/cgi-bin/wa?A2=ind0902B&amp;L=sas-l&amp;P=R10551&amp;D=1&amp;O=D&amp;m=281687" TargetMode="External"/><Relationship Id="rId3256" Type="http://schemas.openxmlformats.org/officeDocument/2006/relationships/hyperlink" Target="http://vm.marist.edu/htbin/wlvtype?SAS-L.24550" TargetMode="External"/><Relationship Id="rId3463" Type="http://schemas.openxmlformats.org/officeDocument/2006/relationships/hyperlink" Target="http://vm.marist.edu/htbin/wlvtype?SAS-L.36568" TargetMode="External"/><Relationship Id="rId177" Type="http://schemas.openxmlformats.org/officeDocument/2006/relationships/hyperlink" Target="http://www.listserv.uga.edu/cgi-bin/wa?A2=ind9708B&amp;L=sas-l&amp;P=R4534&amp;D=1&amp;O=D&amp;m=17563" TargetMode="External"/><Relationship Id="rId384" Type="http://schemas.openxmlformats.org/officeDocument/2006/relationships/hyperlink" Target="http://www.listserv.uga.edu/cgi-bin/wa?A2=ind0001A&amp;L=sas-l&amp;P=R26327&amp;D=1&amp;O=D&amp;m=46188" TargetMode="External"/><Relationship Id="rId591" Type="http://schemas.openxmlformats.org/officeDocument/2006/relationships/hyperlink" Target="http://www.listserv.uga.edu/cgi-bin/wa?A2=ind0102B&amp;L=sas-l&amp;P=R2760&amp;D=1&amp;O=D&amp;m=67832" TargetMode="External"/><Relationship Id="rId2065" Type="http://schemas.openxmlformats.org/officeDocument/2006/relationships/hyperlink" Target="http://www.listserv.uga.edu/cgi-bin/wa?A2=ind0506D&amp;L=sas-l&amp;P=R34870&amp;D=1&amp;O=D&amp;m=176095" TargetMode="External"/><Relationship Id="rId2272" Type="http://schemas.openxmlformats.org/officeDocument/2006/relationships/hyperlink" Target="http://www.listserv.uga.edu/cgi-bin/wa?A2=ind0602A&amp;L=sas-l&amp;P=R3881&amp;D=1&amp;O=D&amp;m=192129" TargetMode="External"/><Relationship Id="rId3116" Type="http://schemas.openxmlformats.org/officeDocument/2006/relationships/hyperlink" Target="http://www.listserv.uga.edu/cgi-bin/wa?A2=ind1001A&amp;L=sas-l&amp;P=R19686&amp;D=1&amp;O=D&amp;m=304625" TargetMode="External"/><Relationship Id="rId3670" Type="http://schemas.openxmlformats.org/officeDocument/2006/relationships/hyperlink" Target="http://vm.marist.edu/htbin/wlvtype?SAS-L.35984" TargetMode="External"/><Relationship Id="rId244" Type="http://schemas.openxmlformats.org/officeDocument/2006/relationships/hyperlink" Target="http://www.listserv.uga.edu/cgi-bin/wa?A2=ind9807C&amp;L=sas-l&amp;P=R2880&amp;D=1&amp;O=D&amp;m=24649" TargetMode="External"/><Relationship Id="rId689" Type="http://schemas.openxmlformats.org/officeDocument/2006/relationships/hyperlink" Target="http://www.listserv.uga.edu/cgi-bin/wa?A2=ind0108D&amp;L=sas-l&amp;P=R12666&amp;D=1&amp;O=D&amp;m=79372" TargetMode="External"/><Relationship Id="rId896" Type="http://schemas.openxmlformats.org/officeDocument/2006/relationships/hyperlink" Target="http://www.listserv.uga.edu/cgi-bin/wa?A2=ind0204C&amp;L=sas-l&amp;P=R19046&amp;D=1&amp;O=D&amp;m=94508" TargetMode="External"/><Relationship Id="rId1081" Type="http://schemas.openxmlformats.org/officeDocument/2006/relationships/hyperlink" Target="http://www.listserv.uga.edu/cgi-bin/wa?A2=ind0209C&amp;L=sas-l&amp;P=R14440&amp;D=1&amp;O=D&amp;m=108216" TargetMode="External"/><Relationship Id="rId2577" Type="http://schemas.openxmlformats.org/officeDocument/2006/relationships/hyperlink" Target="http://www.listserv.uga.edu/cgi-bin/wa?A2=ind0702B&amp;L=sas-l&amp;P=R2362&amp;D=1&amp;O=D&amp;m=223289" TargetMode="External"/><Relationship Id="rId2784" Type="http://schemas.openxmlformats.org/officeDocument/2006/relationships/hyperlink" Target="http://www.listserv.uga.edu/cgi-bin/wa?A2=ind0802A&amp;L=sas-l&amp;P=R15454&amp;D=1&amp;O=D&amp;m=252481" TargetMode="External"/><Relationship Id="rId3323" Type="http://schemas.openxmlformats.org/officeDocument/2006/relationships/hyperlink" Target="http://vm.marist.edu/htbin/wlvtype?SAS-L.27599" TargetMode="External"/><Relationship Id="rId3530" Type="http://schemas.openxmlformats.org/officeDocument/2006/relationships/hyperlink" Target="http://vm.marist.edu/htbin/wlvtype?SAS-L.44348" TargetMode="External"/><Relationship Id="rId3628" Type="http://schemas.openxmlformats.org/officeDocument/2006/relationships/hyperlink" Target="http://vm.marist.edu/htbin/wlvtype?SAS-L.29251" TargetMode="External"/><Relationship Id="rId451" Type="http://schemas.openxmlformats.org/officeDocument/2006/relationships/hyperlink" Target="http://www.listserv.uga.edu/cgi-bin/wa?A2=ind0004D&amp;L=sas-l&amp;P=R22539&amp;D=1&amp;O=D&amp;m=56709" TargetMode="External"/><Relationship Id="rId549" Type="http://schemas.openxmlformats.org/officeDocument/2006/relationships/hyperlink" Target="http://www.listserv.uga.edu/cgi-bin/wa?A2=ind0011B&amp;L=sas-l&amp;P=R11837&amp;D=1&amp;O=D&amp;m=61538" TargetMode="External"/><Relationship Id="rId756" Type="http://schemas.openxmlformats.org/officeDocument/2006/relationships/hyperlink" Target="http://www.listserv.uga.edu/cgi-bin/wa?A2=ind0111C&amp;L=sas-l&amp;P=R18241&amp;D=1&amp;O=D&amp;m=89020" TargetMode="External"/><Relationship Id="rId1179" Type="http://schemas.openxmlformats.org/officeDocument/2006/relationships/hyperlink" Target="http://www.listserv.uga.edu/cgi-bin/wa?A2=ind0211C&amp;L=sas-l&amp;P=R574&amp;D=1&amp;O=D&amp;m=113768" TargetMode="External"/><Relationship Id="rId1386" Type="http://schemas.openxmlformats.org/officeDocument/2006/relationships/hyperlink" Target="http://www.listserv.uga.edu/cgi-bin/wa?A2=ind0303B&amp;L=sas-l&amp;P=R23276&amp;D=1&amp;O=D&amp;m=120218" TargetMode="External"/><Relationship Id="rId1593" Type="http://schemas.openxmlformats.org/officeDocument/2006/relationships/hyperlink" Target="http://www.listserv.uga.edu/cgi-bin/wa?A2=ind0308D&amp;L=sas-l&amp;P=R2496&amp;D=1&amp;O=D&amp;m=131728" TargetMode="External"/><Relationship Id="rId2132" Type="http://schemas.openxmlformats.org/officeDocument/2006/relationships/hyperlink" Target="http://www.listserv.uga.edu/cgi-bin/wa?A2=ind0510B&amp;L=sas-l&amp;P=R15927&amp;D=1&amp;O=D&amp;m=182840" TargetMode="External"/><Relationship Id="rId2437" Type="http://schemas.openxmlformats.org/officeDocument/2006/relationships/hyperlink" Target="http://www.listserv.uga.edu/cgi-bin/wa?A2=ind0607B&amp;L=sas-l&amp;P=R5311&amp;D=1&amp;O=D&amp;m=206812" TargetMode="External"/><Relationship Id="rId2991" Type="http://schemas.openxmlformats.org/officeDocument/2006/relationships/hyperlink" Target="http://www.listserv.uga.edu/cgi-bin/wa?A2=ind0812D&amp;L=sas-l&amp;P=R1506&amp;D=1&amp;O=D&amp;m=278966" TargetMode="External"/><Relationship Id="rId104" Type="http://schemas.openxmlformats.org/officeDocument/2006/relationships/hyperlink" Target="http://www.listserv.uga.edu/cgi-bin/wa?A2=ind9612A&amp;L=sas-l&amp;P=R7530&amp;D=1&amp;O=D&amp;m=11042" TargetMode="External"/><Relationship Id="rId311" Type="http://schemas.openxmlformats.org/officeDocument/2006/relationships/hyperlink" Target="http://www.listserv.uga.edu/cgi-bin/wa?A2=ind9904D&amp;L=sas-l&amp;P=R16597&amp;D=1&amp;O=D&amp;m=38686" TargetMode="External"/><Relationship Id="rId409" Type="http://schemas.openxmlformats.org/officeDocument/2006/relationships/hyperlink" Target="http://www.listserv.uga.edu/cgi-bin/wa?A2=ind0002C&amp;L=sas-l&amp;P=R14621&amp;D=1&amp;O=D&amp;m=52480" TargetMode="External"/><Relationship Id="rId963" Type="http://schemas.openxmlformats.org/officeDocument/2006/relationships/hyperlink" Target="http://www.listserv.uga.edu/cgi-bin/wa?A2=ind0205E&amp;L=sas-l&amp;P=R17383&amp;D=1&amp;O=D&amp;m=101986" TargetMode="External"/><Relationship Id="rId1039" Type="http://schemas.openxmlformats.org/officeDocument/2006/relationships/hyperlink" Target="http://www.listserv.uga.edu/cgi-bin/wa?A2=ind0207D&amp;L=sas-l&amp;P=R31632&amp;D=1&amp;O=D&amp;m=105153" TargetMode="External"/><Relationship Id="rId1246" Type="http://schemas.openxmlformats.org/officeDocument/2006/relationships/hyperlink" Target="http://www.listserv.uga.edu/cgi-bin/wa?A2=ind0212C&amp;L=sas-l&amp;P=R6735&amp;D=1&amp;O=D&amp;m=115458" TargetMode="External"/><Relationship Id="rId1898" Type="http://schemas.openxmlformats.org/officeDocument/2006/relationships/hyperlink" Target="http://www.listserv.uga.edu/cgi-bin/wa?A2=ind0412B&amp;L=sas-l&amp;P=R22608&amp;D=1&amp;O=D&amp;m=151899" TargetMode="External"/><Relationship Id="rId2644" Type="http://schemas.openxmlformats.org/officeDocument/2006/relationships/hyperlink" Target="http://www.listserv.uga.edu/cgi-bin/wa?A2=ind0706B&amp;L=sas-l&amp;P=R14907&amp;D=1&amp;O=D&amp;m=231330" TargetMode="External"/><Relationship Id="rId2851" Type="http://schemas.openxmlformats.org/officeDocument/2006/relationships/hyperlink" Target="http://www.listserv.uga.edu/cgi-bin/wa?A2=ind0807A&amp;L=sas-l&amp;P=R8993&amp;D=1&amp;O=D&amp;m=267846" TargetMode="External"/><Relationship Id="rId2949" Type="http://schemas.openxmlformats.org/officeDocument/2006/relationships/hyperlink" Target="http://www.listserv.uga.edu/cgi-bin/wa?A2=ind0811B&amp;L=sas-l&amp;P=R38089&amp;D=1&amp;O=D&amp;m=272182" TargetMode="External"/><Relationship Id="rId92" Type="http://schemas.openxmlformats.org/officeDocument/2006/relationships/hyperlink" Target="http://www.listserv.uga.edu/cgi-bin/wa?A2=ind9610D&amp;L=sas-l&amp;P=R10401&amp;D=1&amp;O=D&amp;m=6001" TargetMode="External"/><Relationship Id="rId616" Type="http://schemas.openxmlformats.org/officeDocument/2006/relationships/hyperlink" Target="http://www.listserv.uga.edu/cgi-bin/wa?A2=ind0104B&amp;L=sas-l&amp;P=R21381&amp;D=1&amp;O=D&amp;m=74792" TargetMode="External"/><Relationship Id="rId823" Type="http://schemas.openxmlformats.org/officeDocument/2006/relationships/hyperlink" Target="http://www.listserv.uga.edu/cgi-bin/wa?A2=ind0201E&amp;L=sas-l&amp;P=R14771&amp;D=1&amp;O=D&amp;m=92550" TargetMode="External"/><Relationship Id="rId1453" Type="http://schemas.openxmlformats.org/officeDocument/2006/relationships/hyperlink" Target="http://www.listserv.uga.edu/cgi-bin/wa?A2=ind0305C&amp;L=sas-l&amp;P=R21567&amp;D=1&amp;O=D&amp;m=126522" TargetMode="External"/><Relationship Id="rId1660" Type="http://schemas.openxmlformats.org/officeDocument/2006/relationships/hyperlink" Target="http://www.listserv.uga.edu/cgi-bin/wa?A2=ind0310A&amp;L=sas-l&amp;P=R9170&amp;D=1&amp;O=D&amp;m=134890" TargetMode="External"/><Relationship Id="rId1758" Type="http://schemas.openxmlformats.org/officeDocument/2006/relationships/hyperlink" Target="http://www.listserv.uga.edu/cgi-bin/wa?A2=ind0312A&amp;L=sas-l&amp;P=R11582&amp;D=1&amp;O=D&amp;m=138497" TargetMode="External"/><Relationship Id="rId2504" Type="http://schemas.openxmlformats.org/officeDocument/2006/relationships/hyperlink" Target="http://www.listserv.uga.edu/cgi-bin/wa?A2=ind0609B&amp;L=sas-l&amp;P=R32934&amp;D=1&amp;O=D&amp;m=214832" TargetMode="External"/><Relationship Id="rId2711" Type="http://schemas.openxmlformats.org/officeDocument/2006/relationships/hyperlink" Target="http://www.listserv.uga.edu/cgi-bin/wa?A2=ind0711C&amp;L=sas-l&amp;P=R27882&amp;D=1&amp;O=D&amp;m=249755" TargetMode="External"/><Relationship Id="rId2809" Type="http://schemas.openxmlformats.org/officeDocument/2006/relationships/hyperlink" Target="http://www.listserv.uga.edu/cgi-bin/wa?A2=ind0804C&amp;L=sas-l&amp;P=R15441&amp;D=1&amp;O=D&amp;m=261009" TargetMode="External"/><Relationship Id="rId1106" Type="http://schemas.openxmlformats.org/officeDocument/2006/relationships/hyperlink" Target="http://www.listserv.uga.edu/cgi-bin/wa?A2=ind0210A&amp;L=sas-l&amp;P=R46106&amp;D=1&amp;O=D&amp;m=111618" TargetMode="External"/><Relationship Id="rId1313" Type="http://schemas.openxmlformats.org/officeDocument/2006/relationships/hyperlink" Target="http://www.listserv.uga.edu/cgi-bin/wa?A2=ind0301C&amp;L=sas-l&amp;P=R28721&amp;D=1&amp;O=D&amp;m=117998" TargetMode="External"/><Relationship Id="rId1520" Type="http://schemas.openxmlformats.org/officeDocument/2006/relationships/hyperlink" Target="http://www.listserv.uga.edu/cgi-bin/wa?A2=ind0307D&amp;L=sas-l&amp;P=R30091&amp;D=1&amp;O=D&amp;m=130399" TargetMode="External"/><Relationship Id="rId1965" Type="http://schemas.openxmlformats.org/officeDocument/2006/relationships/hyperlink" Target="http://www.listserv.uga.edu/cgi-bin/wa?A2=ind0503D&amp;L=sas-l&amp;P=R15501&amp;D=1&amp;O=D&amp;m=168492" TargetMode="External"/><Relationship Id="rId3180" Type="http://schemas.openxmlformats.org/officeDocument/2006/relationships/hyperlink" Target="http://vm.marist.edu/htbin/wlvtype?SAS-L.20593" TargetMode="External"/><Relationship Id="rId1618" Type="http://schemas.openxmlformats.org/officeDocument/2006/relationships/hyperlink" Target="http://www.listserv.uga.edu/cgi-bin/wa?A2=ind0309A&amp;L=sas-l&amp;P=R12697&amp;D=1&amp;O=D&amp;m=133105" TargetMode="External"/><Relationship Id="rId1825" Type="http://schemas.openxmlformats.org/officeDocument/2006/relationships/hyperlink" Target="http://www.listserv.uga.edu/cgi-bin/wa?A2=ind0406A&amp;L=sas-l&amp;P=R1238&amp;D=1&amp;O=D&amp;m=145209" TargetMode="External"/><Relationship Id="rId3040" Type="http://schemas.openxmlformats.org/officeDocument/2006/relationships/hyperlink" Target="http://www.listserv.uga.edu/cgi-bin/wa?A2=ind0902A&amp;L=sas-l&amp;P=R30515&amp;D=1&amp;O=D&amp;m=281687" TargetMode="External"/><Relationship Id="rId3278" Type="http://schemas.openxmlformats.org/officeDocument/2006/relationships/hyperlink" Target="http://vm.marist.edu/htbin/wlvtype?SAS-L.25707" TargetMode="External"/><Relationship Id="rId3485" Type="http://schemas.openxmlformats.org/officeDocument/2006/relationships/hyperlink" Target="http://vm.marist.edu/htbin/wlvtype?SAS-L.38266" TargetMode="External"/><Relationship Id="rId3692" Type="http://schemas.openxmlformats.org/officeDocument/2006/relationships/hyperlink" Target="http://vm.marist.edu/htbin/wlvtype?SAS-L.38892" TargetMode="External"/><Relationship Id="rId199" Type="http://schemas.openxmlformats.org/officeDocument/2006/relationships/hyperlink" Target="http://www.listserv.uga.edu/cgi-bin/wa?A2=ind9712C&amp;L=sas-l&amp;P=R3481&amp;D=1&amp;O=D&amp;m=17563" TargetMode="External"/><Relationship Id="rId2087" Type="http://schemas.openxmlformats.org/officeDocument/2006/relationships/hyperlink" Target="http://www.listserv.uga.edu/cgi-bin/wa?A2=ind0508D&amp;L=sas-l&amp;P=R28719&amp;D=1&amp;O=D&amp;m=176095" TargetMode="External"/><Relationship Id="rId2294" Type="http://schemas.openxmlformats.org/officeDocument/2006/relationships/hyperlink" Target="http://www.listserv.uga.edu/cgi-bin/wa?A2=ind0602C&amp;L=sas-l&amp;P=R28037&amp;D=1&amp;O=D&amp;m=192129" TargetMode="External"/><Relationship Id="rId3138" Type="http://schemas.openxmlformats.org/officeDocument/2006/relationships/hyperlink" Target="http://www.listserv.uga.edu/cgi-bin/wa?A2=ind1007A&amp;L=sas-l&amp;P=R1878&amp;D=1&amp;O=D&amp;m=304625" TargetMode="External"/><Relationship Id="rId3345" Type="http://schemas.openxmlformats.org/officeDocument/2006/relationships/hyperlink" Target="http://vm.marist.edu/htbin/wlvtype?SAS-L.28036" TargetMode="External"/><Relationship Id="rId3552" Type="http://schemas.openxmlformats.org/officeDocument/2006/relationships/hyperlink" Target="http://vm.marist.edu/htbin/wlvtype?SAS-L.23532" TargetMode="External"/><Relationship Id="rId266" Type="http://schemas.openxmlformats.org/officeDocument/2006/relationships/hyperlink" Target="http://www.listserv.uga.edu/cgi-bin/wa?A2=ind9810D&amp;L=sas-l&amp;P=R9007&amp;D=1&amp;O=D&amp;m=31189" TargetMode="External"/><Relationship Id="rId473" Type="http://schemas.openxmlformats.org/officeDocument/2006/relationships/hyperlink" Target="http://www.listserv.uga.edu/cgi-bin/wa?A2=ind0005C&amp;L=sas-l&amp;P=R18334&amp;D=1&amp;O=D&amp;m=56709" TargetMode="External"/><Relationship Id="rId680" Type="http://schemas.openxmlformats.org/officeDocument/2006/relationships/hyperlink" Target="http://www.listserv.uga.edu/cgi-bin/wa?A2=ind0108C&amp;L=sas-l&amp;P=R2124&amp;D=1&amp;O=D&amp;m=79372" TargetMode="External"/><Relationship Id="rId2154" Type="http://schemas.openxmlformats.org/officeDocument/2006/relationships/hyperlink" Target="http://www.listserv.uga.edu/cgi-bin/wa?A2=ind0510E&amp;L=sas-l&amp;P=R4988&amp;D=1&amp;O=D&amp;m=186112" TargetMode="External"/><Relationship Id="rId2361" Type="http://schemas.openxmlformats.org/officeDocument/2006/relationships/hyperlink" Target="http://www.listserv.uga.edu/cgi-bin/wa?A2=ind0605A&amp;L=sas-l&amp;P=R27170&amp;D=1&amp;O=D&amp;m=201726" TargetMode="External"/><Relationship Id="rId2599" Type="http://schemas.openxmlformats.org/officeDocument/2006/relationships/hyperlink" Target="http://www.listserv.uga.edu/cgi-bin/wa?A2=ind0703D&amp;L=sas-l&amp;P=R11374&amp;D=1&amp;O=D&amp;m=223289" TargetMode="External"/><Relationship Id="rId3205" Type="http://schemas.openxmlformats.org/officeDocument/2006/relationships/hyperlink" Target="http://vm.marist.edu/htbin/wlvtype?SAS-L.22262" TargetMode="External"/><Relationship Id="rId3412" Type="http://schemas.openxmlformats.org/officeDocument/2006/relationships/hyperlink" Target="http://vm.marist.edu/htbin/wlvtype?SAS-L.33083" TargetMode="External"/><Relationship Id="rId126" Type="http://schemas.openxmlformats.org/officeDocument/2006/relationships/hyperlink" Target="http://www.listserv.uga.edu/cgi-bin/wa?A2=ind9703B&amp;L=sas-l&amp;P=R11692&amp;D=1&amp;O=D&amp;m=11042" TargetMode="External"/><Relationship Id="rId333" Type="http://schemas.openxmlformats.org/officeDocument/2006/relationships/hyperlink" Target="http://www.listserv.uga.edu/cgi-bin/wa?A2=ind9908A&amp;L=sas-l&amp;P=R2916&amp;D=1&amp;O=D&amp;m=38686" TargetMode="External"/><Relationship Id="rId540" Type="http://schemas.openxmlformats.org/officeDocument/2006/relationships/hyperlink" Target="http://www.listserv.uga.edu/cgi-bin/wa?A2=ind0010C&amp;L=sas-l&amp;P=R17915&amp;D=1&amp;O=D&amp;m=61538" TargetMode="External"/><Relationship Id="rId778" Type="http://schemas.openxmlformats.org/officeDocument/2006/relationships/hyperlink" Target="http://www.listserv.uga.edu/cgi-bin/wa?A2=ind0112C&amp;L=sas-l&amp;P=R11727&amp;D=1&amp;O=D&amp;m=89020" TargetMode="External"/><Relationship Id="rId985" Type="http://schemas.openxmlformats.org/officeDocument/2006/relationships/hyperlink" Target="http://www.listserv.uga.edu/cgi-bin/wa?A2=ind0206C&amp;L=sas-l&amp;P=R27699&amp;D=1&amp;O=D&amp;m=101986" TargetMode="External"/><Relationship Id="rId1170" Type="http://schemas.openxmlformats.org/officeDocument/2006/relationships/hyperlink" Target="http://www.listserv.uga.edu/cgi-bin/wa?A2=ind0211A&amp;L=sas-l&amp;P=R30856&amp;D=1&amp;O=D&amp;m=113768" TargetMode="External"/><Relationship Id="rId2014" Type="http://schemas.openxmlformats.org/officeDocument/2006/relationships/hyperlink" Target="http://www.listserv.uga.edu/cgi-bin/wa?A2=ind0505A&amp;L=sas-l&amp;P=R36315&amp;D=1&amp;O=D&amp;m=171801" TargetMode="External"/><Relationship Id="rId2221" Type="http://schemas.openxmlformats.org/officeDocument/2006/relationships/hyperlink" Target="http://www.listserv.uga.edu/cgi-bin/wa?A2=ind0512B&amp;L=sas-l&amp;P=R11559&amp;D=1&amp;O=D&amp;m=188742" TargetMode="External"/><Relationship Id="rId2459" Type="http://schemas.openxmlformats.org/officeDocument/2006/relationships/hyperlink" Target="http://www.listserv.uga.edu/cgi-bin/wa?A2=ind0607C&amp;L=sas-l&amp;P=R38354&amp;D=1&amp;O=D&amp;m=209441" TargetMode="External"/><Relationship Id="rId2666" Type="http://schemas.openxmlformats.org/officeDocument/2006/relationships/hyperlink" Target="http://www.listserv.uga.edu/cgi-bin/wa?A2=ind0707A&amp;L=sas-l&amp;P=R1114&amp;D=1&amp;O=D&amp;m=238985" TargetMode="External"/><Relationship Id="rId2873" Type="http://schemas.openxmlformats.org/officeDocument/2006/relationships/hyperlink" Target="http://www.listserv.uga.edu/cgi-bin/wa?A2=ind0807E&amp;L=sas-l&amp;P=R8132&amp;D=1&amp;O=D&amp;m=267846" TargetMode="External"/><Relationship Id="rId638" Type="http://schemas.openxmlformats.org/officeDocument/2006/relationships/hyperlink" Target="http://www.listserv.uga.edu/cgi-bin/wa?A2=ind0105C&amp;L=sas-l&amp;P=R53744&amp;D=1&amp;O=D&amp;m=74792" TargetMode="External"/><Relationship Id="rId845" Type="http://schemas.openxmlformats.org/officeDocument/2006/relationships/hyperlink" Target="http://www.listserv.uga.edu/cgi-bin/wa?A2=ind0202B&amp;L=sas-l&amp;P=R14032&amp;D=1&amp;O=D&amp;m=92550" TargetMode="External"/><Relationship Id="rId1030" Type="http://schemas.openxmlformats.org/officeDocument/2006/relationships/hyperlink" Target="http://www.listserv.uga.edu/cgi-bin/wa?A2=ind0207D&amp;L=sas-l&amp;P=R17833&amp;D=1&amp;O=D&amp;m=105153" TargetMode="External"/><Relationship Id="rId1268" Type="http://schemas.openxmlformats.org/officeDocument/2006/relationships/hyperlink" Target="http://www.listserv.uga.edu/cgi-bin/wa?A2=ind0212C&amp;L=sas-l&amp;P=R27989&amp;D=1&amp;O=D&amp;m=116662" TargetMode="External"/><Relationship Id="rId1475" Type="http://schemas.openxmlformats.org/officeDocument/2006/relationships/hyperlink" Target="http://www.listserv.uga.edu/cgi-bin/wa?A2=ind0306A&amp;L=sas-l&amp;P=R24479&amp;D=1&amp;O=D&amp;m=126522" TargetMode="External"/><Relationship Id="rId1682" Type="http://schemas.openxmlformats.org/officeDocument/2006/relationships/hyperlink" Target="http://www.listserv.uga.edu/cgi-bin/wa?A2=ind0310C&amp;L=sas-l&amp;P=R15818&amp;D=1&amp;O=D&amp;m=134890" TargetMode="External"/><Relationship Id="rId2319" Type="http://schemas.openxmlformats.org/officeDocument/2006/relationships/hyperlink" Target="http://www.listserv.uga.edu/cgi-bin/wa?A2=ind0603D&amp;L=sas-l&amp;P=R15732&amp;D=1&amp;O=D&amp;m=195992" TargetMode="External"/><Relationship Id="rId2526" Type="http://schemas.openxmlformats.org/officeDocument/2006/relationships/hyperlink" Target="http://www.listserv.uga.edu/cgi-bin/wa?A2=ind0610A&amp;L=sas-l&amp;P=R34375&amp;D=1&amp;O=D&amp;m=214832" TargetMode="External"/><Relationship Id="rId2733" Type="http://schemas.openxmlformats.org/officeDocument/2006/relationships/hyperlink" Target="http://www.listserv.uga.edu/cgi-bin/wa?A2=ind0711E&amp;L=sas-l&amp;P=R10530&amp;D=1&amp;O=D&amp;m=249755" TargetMode="External"/><Relationship Id="rId400" Type="http://schemas.openxmlformats.org/officeDocument/2006/relationships/hyperlink" Target="http://www.listserv.uga.edu/cgi-bin/wa?A2=ind0002B&amp;L=sas-l&amp;P=R14593&amp;D=1&amp;O=D&amp;m=46188" TargetMode="External"/><Relationship Id="rId705" Type="http://schemas.openxmlformats.org/officeDocument/2006/relationships/hyperlink" Target="http://www.listserv.uga.edu/cgi-bin/wa?A2=ind0109B&amp;L=sas-l&amp;P=R11652&amp;D=1&amp;O=D&amp;m=85271" TargetMode="External"/><Relationship Id="rId1128" Type="http://schemas.openxmlformats.org/officeDocument/2006/relationships/hyperlink" Target="http://www.listserv.uga.edu/cgi-bin/wa?A2=ind0210C&amp;L=sas-l&amp;P=R43301&amp;D=1&amp;O=D&amp;m=111618" TargetMode="External"/><Relationship Id="rId1335" Type="http://schemas.openxmlformats.org/officeDocument/2006/relationships/hyperlink" Target="http://www.listserv.uga.edu/cgi-bin/wa?A2=ind0302A&amp;L=sas-l&amp;P=R10881&amp;D=1&amp;O=D&amp;m=117998" TargetMode="External"/><Relationship Id="rId1542" Type="http://schemas.openxmlformats.org/officeDocument/2006/relationships/hyperlink" Target="http://www.listserv.uga.edu/cgi-bin/wa?A2=ind0308A&amp;L=sas-l&amp;P=R23945&amp;D=1&amp;O=D&amp;m=130399" TargetMode="External"/><Relationship Id="rId1987" Type="http://schemas.openxmlformats.org/officeDocument/2006/relationships/hyperlink" Target="http://www.listserv.uga.edu/cgi-bin/wa?A2=ind0504B&amp;L=sas-l&amp;P=R18242&amp;D=1&amp;O=D&amp;m=168492" TargetMode="External"/><Relationship Id="rId2940" Type="http://schemas.openxmlformats.org/officeDocument/2006/relationships/hyperlink" Target="http://www.listserv.uga.edu/cgi-bin/wa?A2=ind0810B&amp;L=sas-l&amp;P=R1938&amp;D=1&amp;O=D&amp;m=272182" TargetMode="External"/><Relationship Id="rId912" Type="http://schemas.openxmlformats.org/officeDocument/2006/relationships/hyperlink" Target="http://www.listserv.uga.edu/cgi-bin/wa?A2=ind0204E&amp;L=sas-l&amp;P=R16645&amp;D=1&amp;O=D&amp;m=99516" TargetMode="External"/><Relationship Id="rId1847" Type="http://schemas.openxmlformats.org/officeDocument/2006/relationships/hyperlink" Target="http://www.listserv.uga.edu/cgi-bin/wa?A2=ind0406C&amp;L=sas-l&amp;P=R15918&amp;D=1&amp;O=D&amp;m=145209" TargetMode="External"/><Relationship Id="rId2800" Type="http://schemas.openxmlformats.org/officeDocument/2006/relationships/hyperlink" Target="http://www.listserv.uga.edu/cgi-bin/wa?A2=ind0803B&amp;L=sas-l&amp;P=R28085&amp;D=1&amp;O=D&amp;m=252481" TargetMode="External"/><Relationship Id="rId41" Type="http://schemas.openxmlformats.org/officeDocument/2006/relationships/hyperlink" Target="http://www.listserv.uga.edu/cgi-bin/wa?A2=ind9606B&amp;L=sas-l&amp;P=R7208&amp;D=1&amp;O=D" TargetMode="External"/><Relationship Id="rId1402" Type="http://schemas.openxmlformats.org/officeDocument/2006/relationships/hyperlink" Target="http://www.listserv.uga.edu/cgi-bin/wa?A2=ind0303D&amp;L=sas-l&amp;P=R24958&amp;D=1&amp;O=D&amp;m=123025" TargetMode="External"/><Relationship Id="rId1707" Type="http://schemas.openxmlformats.org/officeDocument/2006/relationships/hyperlink" Target="http://www.listserv.uga.edu/cgi-bin/wa?A2=ind0310E&amp;L=sas-l&amp;P=R11459&amp;D=1&amp;O=D&amp;m=136647" TargetMode="External"/><Relationship Id="rId3062" Type="http://schemas.openxmlformats.org/officeDocument/2006/relationships/hyperlink" Target="http://www.listserv.uga.edu/cgi-bin/wa?A2=ind0903A&amp;L=sas-l&amp;P=R735&amp;D=1&amp;O=D&amp;m=285191" TargetMode="External"/><Relationship Id="rId190" Type="http://schemas.openxmlformats.org/officeDocument/2006/relationships/hyperlink" Target="http://www.listserv.uga.edu/cgi-bin/wa?A2=ind9711C&amp;L=sas-l&amp;P=R2365&amp;D=1&amp;O=D&amp;m=17563" TargetMode="External"/><Relationship Id="rId288" Type="http://schemas.openxmlformats.org/officeDocument/2006/relationships/hyperlink" Target="http://www.listserv.uga.edu/cgi-bin/wa?A2=ind9902C&amp;L=sas-l&amp;P=R4412&amp;D=1&amp;O=D&amp;m=31189" TargetMode="External"/><Relationship Id="rId1914" Type="http://schemas.openxmlformats.org/officeDocument/2006/relationships/hyperlink" Target="http://www.listserv.uga.edu/cgi-bin/wa?A2=ind0412D&amp;L=sas-l&amp;P=R9832&amp;D=1&amp;O=D&amp;m=162837" TargetMode="External"/><Relationship Id="rId3367" Type="http://schemas.openxmlformats.org/officeDocument/2006/relationships/hyperlink" Target="http://vm.marist.edu/htbin/wlvtype?SAS-L.31051" TargetMode="External"/><Relationship Id="rId3574" Type="http://schemas.openxmlformats.org/officeDocument/2006/relationships/hyperlink" Target="http://vm.marist.edu/htbin/wlvtype?SAS-L.23584" TargetMode="External"/><Relationship Id="rId495" Type="http://schemas.openxmlformats.org/officeDocument/2006/relationships/hyperlink" Target="http://www.listserv.uga.edu/cgi-bin/wa?A2=ind0006E&amp;L=sas-l&amp;P=R1490&amp;D=1&amp;O=D&amp;m=56709" TargetMode="External"/><Relationship Id="rId2176" Type="http://schemas.openxmlformats.org/officeDocument/2006/relationships/hyperlink" Target="http://www.listserv.uga.edu/cgi-bin/wa?A2=ind0511C&amp;L=sas-l&amp;P=R4032&amp;D=1&amp;O=D&amp;m=186112" TargetMode="External"/><Relationship Id="rId2383" Type="http://schemas.openxmlformats.org/officeDocument/2006/relationships/hyperlink" Target="http://www.listserv.uga.edu/cgi-bin/wa?A2=ind0605E&amp;L=sas-l&amp;P=R3967&amp;D=1&amp;O=D&amp;m=201726" TargetMode="External"/><Relationship Id="rId2590" Type="http://schemas.openxmlformats.org/officeDocument/2006/relationships/hyperlink" Target="http://www.listserv.uga.edu/cgi-bin/wa?A2=ind0702D&amp;L=sas-l&amp;P=R29200&amp;D=1&amp;O=D&amp;m=223289" TargetMode="External"/><Relationship Id="rId3227" Type="http://schemas.openxmlformats.org/officeDocument/2006/relationships/hyperlink" Target="http://vm.marist.edu/htbin/wlvtype?SAS-L.23250" TargetMode="External"/><Relationship Id="rId3434" Type="http://schemas.openxmlformats.org/officeDocument/2006/relationships/hyperlink" Target="http://vm.marist.edu/htbin/wlvtype?SAS-L.34605" TargetMode="External"/><Relationship Id="rId3641" Type="http://schemas.openxmlformats.org/officeDocument/2006/relationships/hyperlink" Target="http://vm.marist.edu/htbin/wlvtype?SAS-L.32056" TargetMode="External"/><Relationship Id="rId148" Type="http://schemas.openxmlformats.org/officeDocument/2006/relationships/hyperlink" Target="http://www.listserv.uga.edu/cgi-bin/wa?A2=ind9705C&amp;L=sas-l&amp;P=R7869&amp;D=1&amp;O=D&amp;m=11042" TargetMode="External"/><Relationship Id="rId355" Type="http://schemas.openxmlformats.org/officeDocument/2006/relationships/hyperlink" Target="http://www.listserv.uga.edu/cgi-bin/wa?A2=ind9911A&amp;L=sas-l&amp;P=R174&amp;D=1&amp;O=D&amp;m=46188" TargetMode="External"/><Relationship Id="rId562" Type="http://schemas.openxmlformats.org/officeDocument/2006/relationships/hyperlink" Target="http://www.listserv.uga.edu/cgi-bin/wa?A2=ind0012C&amp;L=sas-l&amp;P=R1089&amp;D=1&amp;O=D&amp;m=67832" TargetMode="External"/><Relationship Id="rId1192" Type="http://schemas.openxmlformats.org/officeDocument/2006/relationships/hyperlink" Target="http://www.listserv.uga.edu/cgi-bin/wa?A2=ind0211D&amp;L=sas-l&amp;P=R4927&amp;D=1&amp;O=D&amp;m=113768" TargetMode="External"/><Relationship Id="rId2036" Type="http://schemas.openxmlformats.org/officeDocument/2006/relationships/hyperlink" Target="http://www.listserv.uga.edu/cgi-bin/wa?A2=ind0506A&amp;L=sas-l&amp;P=R11042&amp;D=1&amp;O=D&amp;m=171801" TargetMode="External"/><Relationship Id="rId2243" Type="http://schemas.openxmlformats.org/officeDocument/2006/relationships/hyperlink" Target="http://www.listserv.uga.edu/cgi-bin/wa?A2=ind0601B&amp;L=sas-l&amp;P=R11597&amp;D=1&amp;O=D&amp;m=188742" TargetMode="External"/><Relationship Id="rId2450" Type="http://schemas.openxmlformats.org/officeDocument/2006/relationships/hyperlink" Target="http://www.listserv.uga.edu/cgi-bin/wa?A2=ind0607B&amp;L=sas-l&amp;P=R43100&amp;D=1&amp;O=D&amp;m=206812" TargetMode="External"/><Relationship Id="rId2688" Type="http://schemas.openxmlformats.org/officeDocument/2006/relationships/hyperlink" Target="http://www.listserv.uga.edu/cgi-bin/wa?A2=ind0710B&amp;L=sas-l&amp;P=R34873&amp;D=1&amp;O=D&amp;m=238985" TargetMode="External"/><Relationship Id="rId2895" Type="http://schemas.openxmlformats.org/officeDocument/2006/relationships/hyperlink" Target="http://www.listserv.uga.edu/cgi-bin/wa?A2=ind0808C&amp;L=sas-l&amp;P=R31985&amp;D=1&amp;O=D&amp;m=267846" TargetMode="External"/><Relationship Id="rId3501" Type="http://schemas.openxmlformats.org/officeDocument/2006/relationships/hyperlink" Target="http://vm.marist.edu/htbin/wlvtype?SAS-L.40276" TargetMode="External"/><Relationship Id="rId215" Type="http://schemas.openxmlformats.org/officeDocument/2006/relationships/hyperlink" Target="http://www.listserv.uga.edu/cgi-bin/wa?A2=ind9802C&amp;L=sas-l&amp;P=R3740&amp;D=1&amp;O=D&amp;m=24649" TargetMode="External"/><Relationship Id="rId422" Type="http://schemas.openxmlformats.org/officeDocument/2006/relationships/hyperlink" Target="http://www.listserv.uga.edu/cgi-bin/wa?A2=ind0003A&amp;L=sas-l&amp;P=R18336&amp;D=1&amp;O=D&amp;m=52480" TargetMode="External"/><Relationship Id="rId867" Type="http://schemas.openxmlformats.org/officeDocument/2006/relationships/hyperlink" Target="http://www.listserv.uga.edu/cgi-bin/wa?A2=ind0203C&amp;L=sas-l&amp;P=R23054&amp;D=1&amp;O=D&amp;m=94508" TargetMode="External"/><Relationship Id="rId1052" Type="http://schemas.openxmlformats.org/officeDocument/2006/relationships/hyperlink" Target="http://www.listserv.uga.edu/cgi-bin/wa?A2=ind0208B&amp;L=sas-l&amp;P=R39888&amp;D=1&amp;O=D&amp;m=108216" TargetMode="External"/><Relationship Id="rId1497" Type="http://schemas.openxmlformats.org/officeDocument/2006/relationships/hyperlink" Target="http://www.listserv.uga.edu/cgi-bin/wa?A2=ind0307C&amp;L=sas-l&amp;P=R7369&amp;D=1&amp;O=D&amp;m=126522" TargetMode="External"/><Relationship Id="rId2103" Type="http://schemas.openxmlformats.org/officeDocument/2006/relationships/hyperlink" Target="http://www.listserv.uga.edu/cgi-bin/wa?A2=ind0509C&amp;L=sas-l&amp;P=R28574&amp;D=1&amp;O=D&amp;m=182840" TargetMode="External"/><Relationship Id="rId2310" Type="http://schemas.openxmlformats.org/officeDocument/2006/relationships/hyperlink" Target="http://www.listserv.uga.edu/cgi-bin/wa?A2=ind0603B&amp;L=sas-l&amp;P=R38860&amp;D=1&amp;O=D&amp;m=195992" TargetMode="External"/><Relationship Id="rId2548" Type="http://schemas.openxmlformats.org/officeDocument/2006/relationships/hyperlink" Target="http://www.listserv.uga.edu/cgi-bin/wa?A2=ind0612A&amp;L=sas-l&amp;P=R46727&amp;D=1&amp;O=D&amp;m=214832" TargetMode="External"/><Relationship Id="rId2755" Type="http://schemas.openxmlformats.org/officeDocument/2006/relationships/hyperlink" Target="http://www.listserv.uga.edu/cgi-bin/wa?A2=ind0712C&amp;L=sas-l&amp;P=R14898&amp;D=1&amp;O=D&amp;m=252481" TargetMode="External"/><Relationship Id="rId2962" Type="http://schemas.openxmlformats.org/officeDocument/2006/relationships/hyperlink" Target="http://www.listserv.uga.edu/cgi-bin/wa?A2=ind0811D&amp;L=sas-l&amp;P=R2792&amp;D=1&amp;O=D&amp;m=278966" TargetMode="External"/><Relationship Id="rId727" Type="http://schemas.openxmlformats.org/officeDocument/2006/relationships/hyperlink" Target="http://www.listserv.uga.edu/cgi-bin/wa?A2=ind0110D&amp;L=sas-l&amp;P=R5423&amp;D=1&amp;O=D&amp;m=85271" TargetMode="External"/><Relationship Id="rId934" Type="http://schemas.openxmlformats.org/officeDocument/2006/relationships/hyperlink" Target="http://www.listserv.uga.edu/cgi-bin/wa?A2=ind0205B&amp;L=sas-l&amp;P=R17979&amp;D=1&amp;O=D&amp;m=99516" TargetMode="External"/><Relationship Id="rId1357" Type="http://schemas.openxmlformats.org/officeDocument/2006/relationships/hyperlink" Target="http://www.listserv.uga.edu/cgi-bin/wa?A2=ind0302C&amp;L=sas-l&amp;P=R16703&amp;D=1&amp;O=D&amp;m=120218" TargetMode="External"/><Relationship Id="rId1564" Type="http://schemas.openxmlformats.org/officeDocument/2006/relationships/hyperlink" Target="http://www.listserv.uga.edu/cgi-bin/wa?A2=ind0308B&amp;L=sas-l&amp;P=R22788&amp;D=1&amp;O=D&amp;m=131728" TargetMode="External"/><Relationship Id="rId1771" Type="http://schemas.openxmlformats.org/officeDocument/2006/relationships/hyperlink" Target="http://www.listserv.uga.edu/cgi-bin/wa?A2=ind0312A&amp;L=sas-l&amp;P=R23789&amp;D=1&amp;O=D&amp;m=138497" TargetMode="External"/><Relationship Id="rId2408" Type="http://schemas.openxmlformats.org/officeDocument/2006/relationships/hyperlink" Target="http://www.listserv.uga.edu/cgi-bin/wa?A2=ind0606C&amp;L=sas-l&amp;P=R16576&amp;D=1&amp;O=D&amp;m=206812" TargetMode="External"/><Relationship Id="rId2615" Type="http://schemas.openxmlformats.org/officeDocument/2006/relationships/hyperlink" Target="http://www.listserv.uga.edu/cgi-bin/wa?A2=ind0704D&amp;L=sas-l&amp;P=R53300&amp;D=1&amp;O=D&amp;m=231330" TargetMode="External"/><Relationship Id="rId2822" Type="http://schemas.openxmlformats.org/officeDocument/2006/relationships/hyperlink" Target="http://www.listserv.uga.edu/cgi-bin/wa?A2=ind0806A&amp;L=sas-l&amp;P=R28571&amp;D=1&amp;O=D&amp;m=261009" TargetMode="External"/><Relationship Id="rId63" Type="http://schemas.openxmlformats.org/officeDocument/2006/relationships/hyperlink" Target="http://www.listserv.uga.edu/cgi-bin/wa?A2=ind9608A&amp;L=sas-l&amp;P=R6977&amp;D=1&amp;O=D&amp;m=6001" TargetMode="External"/><Relationship Id="rId1217" Type="http://schemas.openxmlformats.org/officeDocument/2006/relationships/hyperlink" Target="http://www.listserv.uga.edu/cgi-bin/wa?A2=ind0212B&amp;L=sas-l&amp;P=R1851&amp;D=1&amp;O=D&amp;m=115458" TargetMode="External"/><Relationship Id="rId1424" Type="http://schemas.openxmlformats.org/officeDocument/2006/relationships/hyperlink" Target="http://www.listserv.uga.edu/cgi-bin/wa?A2=ind0304D&amp;L=sas-l&amp;P=R21829&amp;D=1&amp;O=D&amp;m=123025" TargetMode="External"/><Relationship Id="rId1631" Type="http://schemas.openxmlformats.org/officeDocument/2006/relationships/hyperlink" Target="http://www.listserv.uga.edu/cgi-bin/wa?A2=ind0309A&amp;L=sas-l&amp;P=R24548&amp;D=1&amp;O=D&amp;m=133105" TargetMode="External"/><Relationship Id="rId1869" Type="http://schemas.openxmlformats.org/officeDocument/2006/relationships/hyperlink" Target="http://www.listserv.uga.edu/cgi-bin/wa?A2=ind0409A&amp;L=sas-l&amp;P=R20651&amp;D=1&amp;O=D&amp;m=151899" TargetMode="External"/><Relationship Id="rId3084" Type="http://schemas.openxmlformats.org/officeDocument/2006/relationships/hyperlink" Target="http://www.listserv.uga.edu/cgi-bin/wa?A2=ind0908C&amp;L=sas-l&amp;P=R24366&amp;D=1&amp;O=D&amp;m=285191" TargetMode="External"/><Relationship Id="rId3291" Type="http://schemas.openxmlformats.org/officeDocument/2006/relationships/hyperlink" Target="http://vm.marist.edu/htbin/wlvtype?SAS-L.26461" TargetMode="External"/><Relationship Id="rId1729" Type="http://schemas.openxmlformats.org/officeDocument/2006/relationships/hyperlink" Target="http://www.listserv.uga.edu/cgi-bin/wa?A2=ind0311C&amp;L=sas-l&amp;P=R16903&amp;D=1&amp;O=D&amp;m=136647" TargetMode="External"/><Relationship Id="rId1936" Type="http://schemas.openxmlformats.org/officeDocument/2006/relationships/hyperlink" Target="http://www.listserv.uga.edu/cgi-bin/wa?A2=ind0502A&amp;L=sas-l&amp;P=R27624&amp;D=1&amp;O=D&amp;m=162837" TargetMode="External"/><Relationship Id="rId3389" Type="http://schemas.openxmlformats.org/officeDocument/2006/relationships/hyperlink" Target="http://vm.marist.edu/htbin/wlvtype?SAS-L.32730" TargetMode="External"/><Relationship Id="rId3596" Type="http://schemas.openxmlformats.org/officeDocument/2006/relationships/hyperlink" Target="http://vm.marist.edu/htbin/wlvtype?SAS-L.26412" TargetMode="External"/><Relationship Id="rId2198" Type="http://schemas.openxmlformats.org/officeDocument/2006/relationships/hyperlink" Target="http://www.listserv.uga.edu/cgi-bin/wa?A2=ind0511D&amp;L=sas-l&amp;P=R18095&amp;D=1&amp;O=D&amp;m=186112" TargetMode="External"/><Relationship Id="rId3151" Type="http://schemas.openxmlformats.org/officeDocument/2006/relationships/hyperlink" Target="http://www.listserv.uga.edu/cgi-bin/wa?A2=ind1007D&amp;L=sas-l&amp;P=R11490&amp;D=1&amp;O=D&amp;m=316696" TargetMode="External"/><Relationship Id="rId3249" Type="http://schemas.openxmlformats.org/officeDocument/2006/relationships/hyperlink" Target="http://vm.marist.edu/htbin/wlvtype?SAS-L.23600" TargetMode="External"/><Relationship Id="rId3456" Type="http://schemas.openxmlformats.org/officeDocument/2006/relationships/hyperlink" Target="http://vm.marist.edu/htbin/wlvtype?SAS-L.36971" TargetMode="External"/><Relationship Id="rId377" Type="http://schemas.openxmlformats.org/officeDocument/2006/relationships/hyperlink" Target="http://www.listserv.uga.edu/cgi-bin/wa?A2=ind0001A&amp;L=sas-l&amp;P=R5423&amp;D=1&amp;O=D&amp;m=46188" TargetMode="External"/><Relationship Id="rId584" Type="http://schemas.openxmlformats.org/officeDocument/2006/relationships/hyperlink" Target="http://www.listserv.uga.edu/cgi-bin/wa?A2=ind0101D&amp;L=sas-l&amp;P=R28995&amp;D=1&amp;O=D&amp;m=67832" TargetMode="External"/><Relationship Id="rId2058" Type="http://schemas.openxmlformats.org/officeDocument/2006/relationships/hyperlink" Target="http://www.listserv.uga.edu/cgi-bin/wa?A2=ind0506C&amp;L=sas-l&amp;P=R26838&amp;D=1&amp;O=D&amp;m=176095" TargetMode="External"/><Relationship Id="rId2265" Type="http://schemas.openxmlformats.org/officeDocument/2006/relationships/hyperlink" Target="http://www.listserv.uga.edu/cgi-bin/wa?A2=ind0601E&amp;L=sas-l&amp;P=R6882&amp;D=1&amp;O=D&amp;m=192129" TargetMode="External"/><Relationship Id="rId3011" Type="http://schemas.openxmlformats.org/officeDocument/2006/relationships/hyperlink" Target="http://www.listserv.uga.edu/cgi-bin/wa?A2=ind0901B&amp;L=sas-l&amp;P=R33285&amp;D=1&amp;O=D&amp;m=281687" TargetMode="External"/><Relationship Id="rId3109" Type="http://schemas.openxmlformats.org/officeDocument/2006/relationships/hyperlink" Target="http://www.listserv.uga.edu/cgi-bin/wa?A2=ind0912C&amp;L=sas-l&amp;P=R5761&amp;D=1&amp;O=D&amp;m=304625" TargetMode="External"/><Relationship Id="rId3663" Type="http://schemas.openxmlformats.org/officeDocument/2006/relationships/hyperlink" Target="http://vm.marist.edu/htbin/wlvtype?SAS-L.33853" TargetMode="External"/><Relationship Id="rId5" Type="http://schemas.openxmlformats.org/officeDocument/2006/relationships/hyperlink" Target="http://www.listserv.uga.edu/cgi-bin/wa?A2=ind9602A&amp;L=sas-l&amp;P=R19529&amp;D=1&amp;O=D" TargetMode="External"/><Relationship Id="rId237" Type="http://schemas.openxmlformats.org/officeDocument/2006/relationships/hyperlink" Target="http://www.listserv.uga.edu/cgi-bin/wa?A2=ind9806C&amp;L=sas-l&amp;P=R11746&amp;D=1&amp;O=D&amp;m=24649" TargetMode="External"/><Relationship Id="rId791" Type="http://schemas.openxmlformats.org/officeDocument/2006/relationships/hyperlink" Target="http://www.listserv.uga.edu/cgi-bin/wa?A2=ind0201A&amp;L=sas-l&amp;P=R17791&amp;D=1&amp;O=D&amp;m=89020" TargetMode="External"/><Relationship Id="rId889" Type="http://schemas.openxmlformats.org/officeDocument/2006/relationships/hyperlink" Target="http://www.listserv.uga.edu/cgi-bin/wa?A2=ind0204B&amp;L=sas-l&amp;P=R3415&amp;D=1&amp;O=D&amp;m=94508" TargetMode="External"/><Relationship Id="rId1074" Type="http://schemas.openxmlformats.org/officeDocument/2006/relationships/hyperlink" Target="http://www.listserv.uga.edu/cgi-bin/wa?A2=ind0209C&amp;L=sas-l&amp;P=R8331&amp;D=1&amp;O=D&amp;m=108216" TargetMode="External"/><Relationship Id="rId2472" Type="http://schemas.openxmlformats.org/officeDocument/2006/relationships/hyperlink" Target="http://www.listserv.uga.edu/cgi-bin/wa?A2=ind0607D&amp;L=sas-l&amp;P=R54910&amp;D=1&amp;O=D&amp;m=209441" TargetMode="External"/><Relationship Id="rId2777" Type="http://schemas.openxmlformats.org/officeDocument/2006/relationships/hyperlink" Target="http://www.listserv.uga.edu/cgi-bin/wa?A2=ind0801C&amp;L=sas-l&amp;P=R21530&amp;D=1&amp;O=D&amp;m=252481" TargetMode="External"/><Relationship Id="rId3316" Type="http://schemas.openxmlformats.org/officeDocument/2006/relationships/hyperlink" Target="http://vm.marist.edu/htbin/wlvtype?SAS-L.26819" TargetMode="External"/><Relationship Id="rId3523" Type="http://schemas.openxmlformats.org/officeDocument/2006/relationships/hyperlink" Target="http://vm.marist.edu/htbin/wlvtype?SAS-L.43356" TargetMode="External"/><Relationship Id="rId444" Type="http://schemas.openxmlformats.org/officeDocument/2006/relationships/hyperlink" Target="http://www.listserv.uga.edu/cgi-bin/wa?A2=ind0004C&amp;L=sas-l&amp;P=R11676&amp;D=1&amp;O=D&amp;m=52480" TargetMode="External"/><Relationship Id="rId651" Type="http://schemas.openxmlformats.org/officeDocument/2006/relationships/hyperlink" Target="http://www.listserv.uga.edu/cgi-bin/wa?A2=ind0106A&amp;L=sas-l&amp;P=R35176&amp;D=1&amp;O=D&amp;m=79372" TargetMode="External"/><Relationship Id="rId749" Type="http://schemas.openxmlformats.org/officeDocument/2006/relationships/hyperlink" Target="http://www.listserv.uga.edu/cgi-bin/wa?A2=ind0111B&amp;L=sas-l&amp;P=R21847&amp;D=1&amp;O=D&amp;m=85271" TargetMode="External"/><Relationship Id="rId1281" Type="http://schemas.openxmlformats.org/officeDocument/2006/relationships/hyperlink" Target="http://www.listserv.uga.edu/cgi-bin/wa?A2=ind0212D&amp;L=sas-l&amp;P=R14542&amp;D=1&amp;O=D&amp;m=116662" TargetMode="External"/><Relationship Id="rId1379" Type="http://schemas.openxmlformats.org/officeDocument/2006/relationships/hyperlink" Target="http://www.listserv.uga.edu/cgi-bin/wa?A2=ind0302D&amp;L=sas-l&amp;P=R25471&amp;D=1&amp;O=D&amp;m=120218" TargetMode="External"/><Relationship Id="rId1586" Type="http://schemas.openxmlformats.org/officeDocument/2006/relationships/hyperlink" Target="http://www.listserv.uga.edu/cgi-bin/wa?A2=ind0308C&amp;L=sas-l&amp;P=R29102&amp;D=1&amp;O=D&amp;m=131728" TargetMode="External"/><Relationship Id="rId2125" Type="http://schemas.openxmlformats.org/officeDocument/2006/relationships/hyperlink" Target="http://www.listserv.uga.edu/cgi-bin/wa?A2=ind0510A&amp;L=sas-l&amp;P=R29875&amp;D=1&amp;O=D&amp;m=182840" TargetMode="External"/><Relationship Id="rId2332" Type="http://schemas.openxmlformats.org/officeDocument/2006/relationships/hyperlink" Target="http://www.listserv.uga.edu/cgi-bin/wa?A2=ind0604C&amp;L=sas-l&amp;P=R189&amp;D=1&amp;O=D&amp;m=195992" TargetMode="External"/><Relationship Id="rId2984" Type="http://schemas.openxmlformats.org/officeDocument/2006/relationships/hyperlink" Target="http://www.listserv.uga.edu/cgi-bin/wa?A2=ind0812B&amp;L=sas-l&amp;P=R41377&amp;D=1&amp;O=D&amp;m=278966" TargetMode="External"/><Relationship Id="rId304" Type="http://schemas.openxmlformats.org/officeDocument/2006/relationships/hyperlink" Target="http://www.listserv.uga.edu/cgi-bin/wa?A2=ind9904B&amp;L=sas-l&amp;P=R1245&amp;D=1&amp;O=D&amp;m=38686" TargetMode="External"/><Relationship Id="rId511" Type="http://schemas.openxmlformats.org/officeDocument/2006/relationships/hyperlink" Target="http://www.listserv.uga.edu/cgi-bin/wa?A2=ind0008A&amp;L=sas-l&amp;P=R26613&amp;D=1&amp;O=D&amp;m=61538" TargetMode="External"/><Relationship Id="rId609" Type="http://schemas.openxmlformats.org/officeDocument/2006/relationships/hyperlink" Target="http://www.listserv.uga.edu/cgi-bin/wa?A2=ind0103E&amp;L=sas-l&amp;P=R14673&amp;D=1&amp;O=D&amp;m=74792" TargetMode="External"/><Relationship Id="rId956" Type="http://schemas.openxmlformats.org/officeDocument/2006/relationships/hyperlink" Target="http://www.listserv.uga.edu/cgi-bin/wa?A2=ind0205D&amp;L=sas-l&amp;P=R42555&amp;D=1&amp;O=D&amp;m=101986" TargetMode="External"/><Relationship Id="rId1141" Type="http://schemas.openxmlformats.org/officeDocument/2006/relationships/hyperlink" Target="http://www.listserv.uga.edu/cgi-bin/wa?A2=ind0210E&amp;L=sas-l&amp;P=R2002&amp;D=1&amp;O=D&amp;m=111618" TargetMode="External"/><Relationship Id="rId1239" Type="http://schemas.openxmlformats.org/officeDocument/2006/relationships/hyperlink" Target="http://www.listserv.uga.edu/cgi-bin/wa?A2=ind0212B&amp;L=sas-l&amp;P=R27677&amp;D=1&amp;O=D&amp;m=115458" TargetMode="External"/><Relationship Id="rId1793" Type="http://schemas.openxmlformats.org/officeDocument/2006/relationships/hyperlink" Target="http://www.listserv.uga.edu/cgi-bin/wa?A2=ind0403B&amp;L=sas-l&amp;P=R6952&amp;D=1&amp;O=D&amp;m=138497" TargetMode="External"/><Relationship Id="rId2637" Type="http://schemas.openxmlformats.org/officeDocument/2006/relationships/hyperlink" Target="http://www.listserv.uga.edu/cgi-bin/wa?A2=ind0705D&amp;L=sas-l&amp;P=R38577&amp;D=1&amp;O=D&amp;m=231330" TargetMode="External"/><Relationship Id="rId2844" Type="http://schemas.openxmlformats.org/officeDocument/2006/relationships/hyperlink" Target="http://www.listserv.uga.edu/cgi-bin/wa?A2=ind0806D&amp;L=sas-l&amp;P=R28923&amp;D=1&amp;O=D&amp;m=261009" TargetMode="External"/><Relationship Id="rId85" Type="http://schemas.openxmlformats.org/officeDocument/2006/relationships/hyperlink" Target="http://www.listserv.uga.edu/cgi-bin/wa?A2=ind9610A&amp;L=sas-l&amp;P=R12310&amp;D=1&amp;O=D&amp;m=6001" TargetMode="External"/><Relationship Id="rId816" Type="http://schemas.openxmlformats.org/officeDocument/2006/relationships/hyperlink" Target="http://www.listserv.uga.edu/cgi-bin/wa?A2=ind0201D&amp;L=sas-l&amp;P=R26806&amp;D=1&amp;O=D&amp;m=92550" TargetMode="External"/><Relationship Id="rId1001" Type="http://schemas.openxmlformats.org/officeDocument/2006/relationships/hyperlink" Target="http://www.listserv.uga.edu/cgi-bin/wa?A2=ind0207A&amp;L=sas-l&amp;P=R32730&amp;D=1&amp;O=D&amp;m=105153" TargetMode="External"/><Relationship Id="rId1446" Type="http://schemas.openxmlformats.org/officeDocument/2006/relationships/hyperlink" Target="http://www.listserv.uga.edu/cgi-bin/wa?A2=ind0305C&amp;L=sas-l&amp;P=R2718&amp;D=1&amp;O=D&amp;m=123025" TargetMode="External"/><Relationship Id="rId1653" Type="http://schemas.openxmlformats.org/officeDocument/2006/relationships/hyperlink" Target="http://www.listserv.uga.edu/cgi-bin/wa?A2=ind0310A&amp;L=sas-l&amp;P=R1223&amp;D=1&amp;O=D&amp;m=134890" TargetMode="External"/><Relationship Id="rId1860" Type="http://schemas.openxmlformats.org/officeDocument/2006/relationships/hyperlink" Target="http://www.listserv.uga.edu/cgi-bin/wa?A2=ind0408D&amp;L=sas-l&amp;P=R18087&amp;D=1&amp;O=D&amp;m=151899" TargetMode="External"/><Relationship Id="rId2704" Type="http://schemas.openxmlformats.org/officeDocument/2006/relationships/hyperlink" Target="http://www.listserv.uga.edu/cgi-bin/wa?A2=ind0711B&amp;L=sas-l&amp;P=R9520&amp;D=1&amp;O=D&amp;m=249755" TargetMode="External"/><Relationship Id="rId2911" Type="http://schemas.openxmlformats.org/officeDocument/2006/relationships/hyperlink" Target="http://www.listserv.uga.edu/cgi-bin/wa?A2=ind0808E&amp;L=sas-l&amp;P=R8048&amp;D=1&amp;O=D&amp;m=272182" TargetMode="External"/><Relationship Id="rId1306" Type="http://schemas.openxmlformats.org/officeDocument/2006/relationships/hyperlink" Target="http://www.listserv.uga.edu/cgi-bin/wa?A2=ind0301B&amp;L=sas-l&amp;P=R28677&amp;D=1&amp;O=D&amp;m=117998" TargetMode="External"/><Relationship Id="rId1513" Type="http://schemas.openxmlformats.org/officeDocument/2006/relationships/hyperlink" Target="http://www.listserv.uga.edu/cgi-bin/wa?A2=ind0307D&amp;L=sas-l&amp;P=R10624&amp;D=1&amp;O=D&amp;m=130399" TargetMode="External"/><Relationship Id="rId1720" Type="http://schemas.openxmlformats.org/officeDocument/2006/relationships/hyperlink" Target="http://www.listserv.uga.edu/cgi-bin/wa?A2=ind0311C&amp;L=sas-l&amp;P=R4215&amp;D=1&amp;O=D&amp;m=136647" TargetMode="External"/><Relationship Id="rId1958" Type="http://schemas.openxmlformats.org/officeDocument/2006/relationships/hyperlink" Target="http://www.listserv.uga.edu/cgi-bin/wa?A2=ind0503C&amp;L=sas-l&amp;P=R12723&amp;D=1&amp;O=D&amp;m=168492" TargetMode="External"/><Relationship Id="rId3173" Type="http://schemas.openxmlformats.org/officeDocument/2006/relationships/hyperlink" Target="http://www.listserv.uga.edu/cgi-bin/wa?A2=ind1102B&amp;L=sas-l&amp;P=R4791&amp;D=1&amp;O=D&amp;m=316696" TargetMode="External"/><Relationship Id="rId3380" Type="http://schemas.openxmlformats.org/officeDocument/2006/relationships/hyperlink" Target="http://vm.marist.edu/htbin/wlvtype?SAS-L.31885" TargetMode="External"/><Relationship Id="rId12" Type="http://schemas.openxmlformats.org/officeDocument/2006/relationships/hyperlink" Target="http://www.listserv.uga.edu/cgi-bin/wa?A2=ind9602C&amp;L=sas-l&amp;P=R9571&amp;D=1&amp;O=D" TargetMode="External"/><Relationship Id="rId1818" Type="http://schemas.openxmlformats.org/officeDocument/2006/relationships/hyperlink" Target="http://www.listserv.uga.edu/cgi-bin/wa?A2=ind0405D&amp;L=sas-l&amp;P=R9372&amp;D=1&amp;O=D&amp;m=145209" TargetMode="External"/><Relationship Id="rId3033" Type="http://schemas.openxmlformats.org/officeDocument/2006/relationships/hyperlink" Target="http://www.listserv.uga.edu/cgi-bin/wa?A2=ind0902A&amp;L=sas-l&amp;P=R3810&amp;D=1&amp;O=D&amp;m=281687" TargetMode="External"/><Relationship Id="rId3240" Type="http://schemas.openxmlformats.org/officeDocument/2006/relationships/hyperlink" Target="http://vm.marist.edu/htbin/wlvtype?SAS-L.23867" TargetMode="External"/><Relationship Id="rId3478" Type="http://schemas.openxmlformats.org/officeDocument/2006/relationships/hyperlink" Target="http://vm.marist.edu/htbin/wlvtype?SAS-L.38816" TargetMode="External"/><Relationship Id="rId3685" Type="http://schemas.openxmlformats.org/officeDocument/2006/relationships/hyperlink" Target="http://vm.marist.edu/htbin/wlvtype?SAS-L.36763" TargetMode="External"/><Relationship Id="rId161" Type="http://schemas.openxmlformats.org/officeDocument/2006/relationships/hyperlink" Target="http://www.listserv.uga.edu/cgi-bin/wa?A2=ind9706D&amp;L=sas-l&amp;P=R3160&amp;D=1&amp;O=D&amp;m=17563" TargetMode="External"/><Relationship Id="rId399" Type="http://schemas.openxmlformats.org/officeDocument/2006/relationships/hyperlink" Target="http://www.listserv.uga.edu/cgi-bin/wa?A2=ind0002B&amp;L=sas-l&amp;P=R6293&amp;D=1&amp;O=D&amp;m=46188" TargetMode="External"/><Relationship Id="rId2287" Type="http://schemas.openxmlformats.org/officeDocument/2006/relationships/hyperlink" Target="http://www.listserv.uga.edu/cgi-bin/wa?A2=ind0602B&amp;L=sas-l&amp;P=R30344&amp;D=1&amp;O=D&amp;m=192129" TargetMode="External"/><Relationship Id="rId2494" Type="http://schemas.openxmlformats.org/officeDocument/2006/relationships/hyperlink" Target="http://www.listserv.uga.edu/cgi-bin/wa?A2=ind0609A&amp;L=sas-l&amp;P=R23149&amp;D=1&amp;O=D&amp;m=209441" TargetMode="External"/><Relationship Id="rId3338" Type="http://schemas.openxmlformats.org/officeDocument/2006/relationships/hyperlink" Target="http://vm.marist.edu/htbin/wlvtype?SAS-L.28222" TargetMode="External"/><Relationship Id="rId3545" Type="http://schemas.openxmlformats.org/officeDocument/2006/relationships/hyperlink" Target="http://vm.marist.edu/htbin/wlvtype?SAS-L.20944" TargetMode="External"/><Relationship Id="rId259" Type="http://schemas.openxmlformats.org/officeDocument/2006/relationships/hyperlink" Target="http://www.listserv.uga.edu/cgi-bin/wa?A2=ind9809C&amp;L=sas-l&amp;P=R5579&amp;D=1&amp;O=D&amp;m=31189" TargetMode="External"/><Relationship Id="rId466" Type="http://schemas.openxmlformats.org/officeDocument/2006/relationships/hyperlink" Target="http://www.listserv.uga.edu/cgi-bin/wa?A2=ind0005B&amp;L=sas-l&amp;P=R6853&amp;D=1&amp;O=D&amp;m=56709" TargetMode="External"/><Relationship Id="rId673" Type="http://schemas.openxmlformats.org/officeDocument/2006/relationships/hyperlink" Target="http://www.listserv.uga.edu/cgi-bin/wa?A2=ind0107A&amp;L=sas-l&amp;P=R22152&amp;D=1&amp;O=D&amp;m=79372" TargetMode="External"/><Relationship Id="rId880" Type="http://schemas.openxmlformats.org/officeDocument/2006/relationships/hyperlink" Target="http://www.listserv.uga.edu/cgi-bin/wa?A2=ind0204A&amp;L=sas-l&amp;P=R11524&amp;D=1&amp;O=D&amp;m=94508" TargetMode="External"/><Relationship Id="rId1096" Type="http://schemas.openxmlformats.org/officeDocument/2006/relationships/hyperlink" Target="http://www.listserv.uga.edu/cgi-bin/wa?A2=ind0209D&amp;L=sas-l&amp;P=R21294&amp;D=1&amp;O=D&amp;m=108216" TargetMode="External"/><Relationship Id="rId2147" Type="http://schemas.openxmlformats.org/officeDocument/2006/relationships/hyperlink" Target="http://www.listserv.uga.edu/cgi-bin/wa?A2=ind0510D&amp;L=sas-l&amp;P=R29235&amp;D=1&amp;O=D&amp;m=182840" TargetMode="External"/><Relationship Id="rId2354" Type="http://schemas.openxmlformats.org/officeDocument/2006/relationships/hyperlink" Target="http://www.listserv.uga.edu/cgi-bin/wa?A2=ind0604D&amp;L=sas-l&amp;P=R51541&amp;D=1&amp;O=D&amp;m=201726" TargetMode="External"/><Relationship Id="rId2561" Type="http://schemas.openxmlformats.org/officeDocument/2006/relationships/hyperlink" Target="http://www.listserv.uga.edu/cgi-bin/wa?A2=ind0612C&amp;L=sas-l&amp;P=R41602&amp;D=1&amp;O=D&amp;m=223289" TargetMode="External"/><Relationship Id="rId2799" Type="http://schemas.openxmlformats.org/officeDocument/2006/relationships/hyperlink" Target="http://www.listserv.uga.edu/cgi-bin/wa?A2=ind0803B&amp;L=sas-l&amp;P=R5721&amp;D=1&amp;O=D&amp;m=252481" TargetMode="External"/><Relationship Id="rId3100" Type="http://schemas.openxmlformats.org/officeDocument/2006/relationships/hyperlink" Target="http://www.listserv.uga.edu/cgi-bin/wa?A2=ind0911C&amp;L=sas-l&amp;P=R13304&amp;D=1&amp;O=D&amp;m=285191" TargetMode="External"/><Relationship Id="rId3405" Type="http://schemas.openxmlformats.org/officeDocument/2006/relationships/hyperlink" Target="http://vm.marist.edu/htbin/wlvtype?SAS-L.33476" TargetMode="External"/><Relationship Id="rId119" Type="http://schemas.openxmlformats.org/officeDocument/2006/relationships/hyperlink" Target="http://www.listserv.uga.edu/cgi-bin/wa?A2=ind9703B&amp;L=sas-l&amp;P=R3315&amp;D=1&amp;O=D&amp;m=11042" TargetMode="External"/><Relationship Id="rId326" Type="http://schemas.openxmlformats.org/officeDocument/2006/relationships/hyperlink" Target="http://www.listserv.uga.edu/cgi-bin/wa?A2=ind9906B&amp;L=sas-l&amp;P=R16058&amp;D=1&amp;O=D&amp;m=38686" TargetMode="External"/><Relationship Id="rId533" Type="http://schemas.openxmlformats.org/officeDocument/2006/relationships/hyperlink" Target="http://www.listserv.uga.edu/cgi-bin/wa?A2=ind0009E&amp;L=sas-l&amp;P=R2435&amp;D=1&amp;O=D&amp;m=61538" TargetMode="External"/><Relationship Id="rId978" Type="http://schemas.openxmlformats.org/officeDocument/2006/relationships/hyperlink" Target="http://www.listserv.uga.edu/cgi-bin/wa?A2=ind0206B&amp;L=sas-l&amp;P=R33730&amp;D=1&amp;O=D&amp;m=101986" TargetMode="External"/><Relationship Id="rId1163" Type="http://schemas.openxmlformats.org/officeDocument/2006/relationships/hyperlink" Target="http://www.listserv.uga.edu/cgi-bin/wa?A2=ind0211A&amp;L=sas-l&amp;P=R22658&amp;D=1&amp;O=D&amp;m=113768" TargetMode="External"/><Relationship Id="rId1370" Type="http://schemas.openxmlformats.org/officeDocument/2006/relationships/hyperlink" Target="http://www.listserv.uga.edu/cgi-bin/wa?A2=ind0302C&amp;L=sas-l&amp;P=R32480&amp;D=1&amp;O=D&amp;m=120218" TargetMode="External"/><Relationship Id="rId2007" Type="http://schemas.openxmlformats.org/officeDocument/2006/relationships/hyperlink" Target="http://www.listserv.uga.edu/cgi-bin/wa?A2=ind0504D&amp;L=sas-l&amp;P=R57985&amp;D=1&amp;O=D&amp;m=171801" TargetMode="External"/><Relationship Id="rId2214" Type="http://schemas.openxmlformats.org/officeDocument/2006/relationships/hyperlink" Target="http://www.listserv.uga.edu/cgi-bin/wa?A2=ind0512A&amp;L=sas-l&amp;P=R43456&amp;D=1&amp;O=D&amp;m=188742" TargetMode="External"/><Relationship Id="rId2659" Type="http://schemas.openxmlformats.org/officeDocument/2006/relationships/hyperlink" Target="http://www.listserv.uga.edu/cgi-bin/wa?A2=ind0706D&amp;L=sas-l&amp;P=R7940&amp;D=1&amp;O=D&amp;m=238985" TargetMode="External"/><Relationship Id="rId2866" Type="http://schemas.openxmlformats.org/officeDocument/2006/relationships/hyperlink" Target="http://www.listserv.uga.edu/cgi-bin/wa?A2=ind0807C&amp;L=sas-l&amp;P=R32633&amp;D=1&amp;O=D&amp;m=267846" TargetMode="External"/><Relationship Id="rId3612" Type="http://schemas.openxmlformats.org/officeDocument/2006/relationships/hyperlink" Target="http://vm.marist.edu/htbin/wlvtype?SAS-L.26803" TargetMode="External"/><Relationship Id="rId740" Type="http://schemas.openxmlformats.org/officeDocument/2006/relationships/hyperlink" Target="http://www.listserv.uga.edu/cgi-bin/wa?A2=ind0111B&amp;L=sas-l&amp;P=R3335&amp;D=1&amp;O=D&amp;m=85271" TargetMode="External"/><Relationship Id="rId838" Type="http://schemas.openxmlformats.org/officeDocument/2006/relationships/hyperlink" Target="http://www.listserv.uga.edu/cgi-bin/wa?A2=ind0202A&amp;L=sas-l&amp;P=R42267&amp;D=1&amp;O=D&amp;m=92550" TargetMode="External"/><Relationship Id="rId1023" Type="http://schemas.openxmlformats.org/officeDocument/2006/relationships/hyperlink" Target="http://www.listserv.uga.edu/cgi-bin/wa?A2=ind0207C&amp;L=sas-l&amp;P=R2546&amp;D=1&amp;O=D&amp;m=105153" TargetMode="External"/><Relationship Id="rId1468" Type="http://schemas.openxmlformats.org/officeDocument/2006/relationships/hyperlink" Target="http://www.listserv.uga.edu/cgi-bin/wa?A2=ind0306A&amp;L=sas-l&amp;P=R1431&amp;D=1&amp;O=D&amp;m=126522" TargetMode="External"/><Relationship Id="rId1675" Type="http://schemas.openxmlformats.org/officeDocument/2006/relationships/hyperlink" Target="http://www.listserv.uga.edu/cgi-bin/wa?A2=ind0310C&amp;L=sas-l&amp;P=R6212&amp;D=1&amp;O=D&amp;m=134890" TargetMode="External"/><Relationship Id="rId1882" Type="http://schemas.openxmlformats.org/officeDocument/2006/relationships/hyperlink" Target="http://www.listserv.uga.edu/cgi-bin/wa?A2=ind0410B&amp;L=sas-l&amp;P=R26618&amp;D=1&amp;O=D&amp;m=151899" TargetMode="External"/><Relationship Id="rId2421" Type="http://schemas.openxmlformats.org/officeDocument/2006/relationships/hyperlink" Target="http://www.listserv.uga.edu/cgi-bin/wa?A2=ind0606D&amp;L=sas-l&amp;P=R17003&amp;D=1&amp;O=D&amp;m=206812" TargetMode="External"/><Relationship Id="rId2519" Type="http://schemas.openxmlformats.org/officeDocument/2006/relationships/hyperlink" Target="http://www.listserv.uga.edu/cgi-bin/wa?A2=ind0609E&amp;L=sas-l&amp;P=R6711&amp;D=1&amp;O=D&amp;m=214832" TargetMode="External"/><Relationship Id="rId2726" Type="http://schemas.openxmlformats.org/officeDocument/2006/relationships/hyperlink" Target="http://www.listserv.uga.edu/cgi-bin/wa?A2=ind0711D&amp;L=sas-l&amp;P=R35327&amp;D=1&amp;O=D&amp;m=249755" TargetMode="External"/><Relationship Id="rId600" Type="http://schemas.openxmlformats.org/officeDocument/2006/relationships/hyperlink" Target="http://www.listserv.uga.edu/cgi-bin/wa?A2=ind0103B&amp;L=sas-l&amp;P=R20622&amp;D=1&amp;O=D&amp;m=67832" TargetMode="External"/><Relationship Id="rId1230" Type="http://schemas.openxmlformats.org/officeDocument/2006/relationships/hyperlink" Target="http://www.listserv.uga.edu/cgi-bin/wa?A2=ind0212B&amp;L=sas-l&amp;P=R18835&amp;D=1&amp;O=D&amp;m=115458" TargetMode="External"/><Relationship Id="rId1328" Type="http://schemas.openxmlformats.org/officeDocument/2006/relationships/hyperlink" Target="http://www.listserv.uga.edu/cgi-bin/wa?A2=ind0301E&amp;L=sas-l&amp;P=R14952&amp;D=1&amp;O=D&amp;m=117998" TargetMode="External"/><Relationship Id="rId1535" Type="http://schemas.openxmlformats.org/officeDocument/2006/relationships/hyperlink" Target="http://www.listserv.uga.edu/cgi-bin/wa?A2=ind0308A&amp;L=sas-l&amp;P=R6747&amp;D=1&amp;O=D&amp;m=130399" TargetMode="External"/><Relationship Id="rId2933" Type="http://schemas.openxmlformats.org/officeDocument/2006/relationships/hyperlink" Target="http://www.listserv.uga.edu/cgi-bin/wa?A2=ind0810A&amp;L=sas-l&amp;P=R2392&amp;D=1&amp;O=D&amp;m=272182" TargetMode="External"/><Relationship Id="rId905" Type="http://schemas.openxmlformats.org/officeDocument/2006/relationships/hyperlink" Target="http://www.listserv.uga.edu/cgi-bin/wa?A2=ind0204E&amp;L=sas-l&amp;P=R2143&amp;D=1&amp;O=D&amp;m=99516" TargetMode="External"/><Relationship Id="rId1742" Type="http://schemas.openxmlformats.org/officeDocument/2006/relationships/hyperlink" Target="http://www.listserv.uga.edu/cgi-bin/wa?A2=ind0311D&amp;L=sas-l&amp;P=R14064&amp;D=1&amp;O=D&amp;m=136647" TargetMode="External"/><Relationship Id="rId3195" Type="http://schemas.openxmlformats.org/officeDocument/2006/relationships/hyperlink" Target="http://vm.marist.edu/htbin/wlvtype?SAS-L.21736" TargetMode="External"/><Relationship Id="rId34" Type="http://schemas.openxmlformats.org/officeDocument/2006/relationships/hyperlink" Target="http://www.listserv.uga.edu/cgi-bin/wa?A2=ind9605D&amp;L=sas-l&amp;P=R5272&amp;D=1&amp;O=D" TargetMode="External"/><Relationship Id="rId1602" Type="http://schemas.openxmlformats.org/officeDocument/2006/relationships/hyperlink" Target="http://www.listserv.uga.edu/cgi-bin/wa?A2=ind0308D&amp;L=sas-l&amp;P=R16555&amp;D=1&amp;O=D&amp;m=133105" TargetMode="External"/><Relationship Id="rId3055" Type="http://schemas.openxmlformats.org/officeDocument/2006/relationships/hyperlink" Target="http://www.listserv.uga.edu/cgi-bin/wa?A2=ind0902C&amp;L=sas-l&amp;P=R21282&amp;D=1&amp;O=D&amp;m=285191" TargetMode="External"/><Relationship Id="rId3262" Type="http://schemas.openxmlformats.org/officeDocument/2006/relationships/hyperlink" Target="http://vm.marist.edu/htbin/wlvtype?SAS-L.24193" TargetMode="External"/><Relationship Id="rId183" Type="http://schemas.openxmlformats.org/officeDocument/2006/relationships/hyperlink" Target="http://www.listserv.uga.edu/cgi-bin/wa?A2=ind9710B&amp;L=sas-l&amp;P=R2002&amp;D=1&amp;O=D&amp;m=17563" TargetMode="External"/><Relationship Id="rId390" Type="http://schemas.openxmlformats.org/officeDocument/2006/relationships/hyperlink" Target="http://www.listserv.uga.edu/cgi-bin/wa?A2=ind0001C&amp;L=sas-l&amp;P=R5974&amp;D=1&amp;O=D&amp;m=46188" TargetMode="External"/><Relationship Id="rId1907" Type="http://schemas.openxmlformats.org/officeDocument/2006/relationships/hyperlink" Target="http://www.listserv.uga.edu/cgi-bin/wa?A2=ind0412C&amp;L=sas-l&amp;P=R24842&amp;D=1&amp;O=D&amp;m=162837" TargetMode="External"/><Relationship Id="rId2071" Type="http://schemas.openxmlformats.org/officeDocument/2006/relationships/hyperlink" Target="http://www.listserv.uga.edu/cgi-bin/wa?A2=ind0507B&amp;L=sas-l&amp;P=R12297&amp;D=1&amp;O=D&amp;m=176095" TargetMode="External"/><Relationship Id="rId3122" Type="http://schemas.openxmlformats.org/officeDocument/2006/relationships/hyperlink" Target="http://www.listserv.uga.edu/cgi-bin/wa?A2=ind1001C&amp;L=sas-l&amp;P=R18235&amp;D=1&amp;O=D&amp;m=304625" TargetMode="External"/><Relationship Id="rId3567" Type="http://schemas.openxmlformats.org/officeDocument/2006/relationships/hyperlink" Target="http://vm.marist.edu/htbin/wlvtype?SAS-L.23863" TargetMode="External"/><Relationship Id="rId250" Type="http://schemas.openxmlformats.org/officeDocument/2006/relationships/hyperlink" Target="http://www.listserv.uga.edu/cgi-bin/wa?A2=ind9807D&amp;L=sas-l&amp;P=R7241&amp;D=1&amp;O=D&amp;m=24649" TargetMode="External"/><Relationship Id="rId488" Type="http://schemas.openxmlformats.org/officeDocument/2006/relationships/hyperlink" Target="http://www.listserv.uga.edu/cgi-bin/wa?A2=ind0006C&amp;L=sas-l&amp;P=R11115&amp;D=1&amp;O=D&amp;m=56709" TargetMode="External"/><Relationship Id="rId695" Type="http://schemas.openxmlformats.org/officeDocument/2006/relationships/hyperlink" Target="http://www.listserv.uga.edu/cgi-bin/wa?A2=ind0108D&amp;L=sas-l&amp;P=R26108&amp;D=1&amp;O=D&amp;m=79372" TargetMode="External"/><Relationship Id="rId2169" Type="http://schemas.openxmlformats.org/officeDocument/2006/relationships/hyperlink" Target="http://www.listserv.uga.edu/cgi-bin/wa?A2=ind0511B&amp;L=sas-l&amp;P=R22584&amp;D=1&amp;O=D&amp;m=186112" TargetMode="External"/><Relationship Id="rId2376" Type="http://schemas.openxmlformats.org/officeDocument/2006/relationships/hyperlink" Target="http://www.listserv.uga.edu/cgi-bin/wa?A2=ind0605D&amp;L=sas-l&amp;P=R32817&amp;D=1&amp;O=D&amp;m=201726" TargetMode="External"/><Relationship Id="rId2583" Type="http://schemas.openxmlformats.org/officeDocument/2006/relationships/hyperlink" Target="http://www.listserv.uga.edu/cgi-bin/wa?A2=ind0702B&amp;L=sas-l&amp;P=R31410&amp;D=1&amp;O=D&amp;m=223289" TargetMode="External"/><Relationship Id="rId2790" Type="http://schemas.openxmlformats.org/officeDocument/2006/relationships/hyperlink" Target="http://www.listserv.uga.edu/cgi-bin/wa?A2=ind0802A&amp;L=sas-l&amp;P=R34209&amp;D=1&amp;O=D&amp;m=252481" TargetMode="External"/><Relationship Id="rId3427" Type="http://schemas.openxmlformats.org/officeDocument/2006/relationships/hyperlink" Target="http://vm.marist.edu/htbin/wlvtype?SAS-L.35018" TargetMode="External"/><Relationship Id="rId3634" Type="http://schemas.openxmlformats.org/officeDocument/2006/relationships/hyperlink" Target="http://vm.marist.edu/htbin/wlvtype?SAS-L.28730" TargetMode="External"/><Relationship Id="rId110" Type="http://schemas.openxmlformats.org/officeDocument/2006/relationships/hyperlink" Target="http://www.listserv.uga.edu/cgi-bin/wa?A2=ind9701D&amp;L=sas-l&amp;P=R3182&amp;D=1&amp;O=D&amp;m=11042" TargetMode="External"/><Relationship Id="rId348" Type="http://schemas.openxmlformats.org/officeDocument/2006/relationships/hyperlink" Target="http://www.listserv.uga.edu/cgi-bin/wa?A2=ind9910B&amp;L=sas-l&amp;P=R18462&amp;D=1&amp;O=D&amp;m=38686" TargetMode="External"/><Relationship Id="rId555" Type="http://schemas.openxmlformats.org/officeDocument/2006/relationships/hyperlink" Target="http://www.listserv.uga.edu/cgi-bin/wa?A2=ind0011D&amp;L=sas-l&amp;P=R789&amp;D=1&amp;O=D&amp;m=67832" TargetMode="External"/><Relationship Id="rId762" Type="http://schemas.openxmlformats.org/officeDocument/2006/relationships/hyperlink" Target="http://www.listserv.uga.edu/cgi-bin/wa?A2=ind0111D&amp;L=sas-l&amp;P=R13953&amp;D=1&amp;O=D&amp;m=89020" TargetMode="External"/><Relationship Id="rId1185" Type="http://schemas.openxmlformats.org/officeDocument/2006/relationships/hyperlink" Target="http://www.listserv.uga.edu/cgi-bin/wa?A2=ind0211C&amp;L=sas-l&amp;P=R15411&amp;D=1&amp;O=D&amp;m=113768" TargetMode="External"/><Relationship Id="rId1392" Type="http://schemas.openxmlformats.org/officeDocument/2006/relationships/hyperlink" Target="http://www.listserv.uga.edu/cgi-bin/wa?A2=ind0303D&amp;L=sas-l&amp;P=R209&amp;D=1&amp;O=D&amp;m=120218" TargetMode="External"/><Relationship Id="rId2029" Type="http://schemas.openxmlformats.org/officeDocument/2006/relationships/hyperlink" Target="http://www.listserv.uga.edu/cgi-bin/wa?A2=ind0505D&amp;L=sas-l&amp;P=R9662&amp;D=1&amp;O=D&amp;m=171801" TargetMode="External"/><Relationship Id="rId2236" Type="http://schemas.openxmlformats.org/officeDocument/2006/relationships/hyperlink" Target="http://www.listserv.uga.edu/cgi-bin/wa?A2=ind0601A&amp;L=sas-l&amp;P=R29738&amp;D=1&amp;O=D&amp;m=188742" TargetMode="External"/><Relationship Id="rId2443" Type="http://schemas.openxmlformats.org/officeDocument/2006/relationships/hyperlink" Target="http://www.listserv.uga.edu/cgi-bin/wa?A2=ind0607B&amp;L=sas-l&amp;P=R19492&amp;D=1&amp;O=D&amp;m=206812" TargetMode="External"/><Relationship Id="rId2650" Type="http://schemas.openxmlformats.org/officeDocument/2006/relationships/hyperlink" Target="http://www.listserv.uga.edu/cgi-bin/wa?A2=ind0706C&amp;L=sas-l&amp;P=R7526&amp;D=1&amp;O=D&amp;m=231330" TargetMode="External"/><Relationship Id="rId2888" Type="http://schemas.openxmlformats.org/officeDocument/2006/relationships/hyperlink" Target="http://www.listserv.uga.edu/cgi-bin/wa?A2=ind0808B&amp;L=sas-l&amp;P=R37302&amp;D=1&amp;O=D&amp;m=267846" TargetMode="External"/><Relationship Id="rId3701" Type="http://schemas.openxmlformats.org/officeDocument/2006/relationships/hyperlink" Target="http://vm.marist.edu/htbin/wlvtype?SAS-L.41301" TargetMode="External"/><Relationship Id="rId208" Type="http://schemas.openxmlformats.org/officeDocument/2006/relationships/hyperlink" Target="http://www.listserv.uga.edu/cgi-bin/wa?A2=ind9802A&amp;L=sas-l&amp;P=R5906&amp;D=1&amp;O=D&amp;m=24649" TargetMode="External"/><Relationship Id="rId415" Type="http://schemas.openxmlformats.org/officeDocument/2006/relationships/hyperlink" Target="http://www.listserv.uga.edu/cgi-bin/wa?A2=ind0002D&amp;L=sas-l&amp;P=R10505&amp;D=1&amp;O=D&amp;m=52480" TargetMode="External"/><Relationship Id="rId622" Type="http://schemas.openxmlformats.org/officeDocument/2006/relationships/hyperlink" Target="http://www.listserv.uga.edu/cgi-bin/wa?A2=ind0104D&amp;L=sas-l&amp;P=R23003&amp;D=1&amp;O=D&amp;m=74792" TargetMode="External"/><Relationship Id="rId1045" Type="http://schemas.openxmlformats.org/officeDocument/2006/relationships/hyperlink" Target="http://www.listserv.uga.edu/cgi-bin/wa?A2=ind0208B&amp;L=sas-l&amp;P=R21364&amp;D=1&amp;O=D&amp;m=105153" TargetMode="External"/><Relationship Id="rId1252" Type="http://schemas.openxmlformats.org/officeDocument/2006/relationships/hyperlink" Target="http://www.listserv.uga.edu/cgi-bin/wa?A2=ind0212C&amp;L=sas-l&amp;P=R8707&amp;D=1&amp;O=D&amp;m=116662" TargetMode="External"/><Relationship Id="rId1697" Type="http://schemas.openxmlformats.org/officeDocument/2006/relationships/hyperlink" Target="http://www.listserv.uga.edu/cgi-bin/wa?A2=ind0310D&amp;L=sas-l&amp;P=R25995&amp;D=1&amp;O=D&amp;m=134890" TargetMode="External"/><Relationship Id="rId2303" Type="http://schemas.openxmlformats.org/officeDocument/2006/relationships/hyperlink" Target="http://www.listserv.uga.edu/cgi-bin/wa?A2=ind0602D&amp;L=sas-l&amp;P=R43772&amp;D=1&amp;O=D&amp;m=195992" TargetMode="External"/><Relationship Id="rId2510" Type="http://schemas.openxmlformats.org/officeDocument/2006/relationships/hyperlink" Target="http://www.listserv.uga.edu/cgi-bin/wa?A2=ind0609D&amp;L=sas-l&amp;P=R10453&amp;D=1&amp;O=D&amp;m=214832" TargetMode="External"/><Relationship Id="rId2748" Type="http://schemas.openxmlformats.org/officeDocument/2006/relationships/hyperlink" Target="http://www.listserv.uga.edu/cgi-bin/wa?A2=ind0712C&amp;L=sas-l&amp;P=R246&amp;D=1&amp;O=D&amp;m=249755" TargetMode="External"/><Relationship Id="rId2955" Type="http://schemas.openxmlformats.org/officeDocument/2006/relationships/hyperlink" Target="http://www.listserv.uga.edu/cgi-bin/wa?A2=ind0811C&amp;L=sas-l&amp;P=R25764&amp;D=1&amp;O=D&amp;m=278966" TargetMode="External"/><Relationship Id="rId927" Type="http://schemas.openxmlformats.org/officeDocument/2006/relationships/hyperlink" Target="http://www.listserv.uga.edu/cgi-bin/wa?A2=ind0205A&amp;L=sas-l&amp;P=R24847&amp;D=1&amp;O=D&amp;m=99516" TargetMode="External"/><Relationship Id="rId1112" Type="http://schemas.openxmlformats.org/officeDocument/2006/relationships/hyperlink" Target="http://www.listserv.uga.edu/cgi-bin/wa?A2=ind0210B&amp;L=sas-l&amp;P=R10204&amp;D=1&amp;O=D&amp;m=111618" TargetMode="External"/><Relationship Id="rId1557" Type="http://schemas.openxmlformats.org/officeDocument/2006/relationships/hyperlink" Target="http://www.listserv.uga.edu/cgi-bin/wa?A2=ind0308B&amp;L=sas-l&amp;P=R11798&amp;D=1&amp;O=D&amp;m=131728" TargetMode="External"/><Relationship Id="rId1764" Type="http://schemas.openxmlformats.org/officeDocument/2006/relationships/hyperlink" Target="http://www.listserv.uga.edu/cgi-bin/wa?A2=ind0312A&amp;L=sas-l&amp;P=R16486&amp;D=1&amp;O=D&amp;m=138497" TargetMode="External"/><Relationship Id="rId1971" Type="http://schemas.openxmlformats.org/officeDocument/2006/relationships/hyperlink" Target="http://www.listserv.uga.edu/cgi-bin/wa?A2=ind0504A&amp;L=sas-l&amp;P=R1712&amp;D=1&amp;O=D&amp;m=168492" TargetMode="External"/><Relationship Id="rId2608" Type="http://schemas.openxmlformats.org/officeDocument/2006/relationships/hyperlink" Target="http://www.listserv.uga.edu/cgi-bin/wa?A2=ind0704B&amp;L=sas-l&amp;P=R21&amp;D=1&amp;O=D&amp;m=231330" TargetMode="External"/><Relationship Id="rId2815" Type="http://schemas.openxmlformats.org/officeDocument/2006/relationships/hyperlink" Target="http://www.listserv.uga.edu/cgi-bin/wa?A2=ind0805D&amp;L=sas-l&amp;P=R14979&amp;D=1&amp;O=D&amp;m=261009" TargetMode="External"/><Relationship Id="rId56" Type="http://schemas.openxmlformats.org/officeDocument/2006/relationships/hyperlink" Target="http://www.listserv.uga.edu/cgi-bin/wa?A2=ind9607C&amp;L=sas-l&amp;P=R5825&amp;D=1&amp;O=D&amp;m=6001" TargetMode="External"/><Relationship Id="rId1417" Type="http://schemas.openxmlformats.org/officeDocument/2006/relationships/hyperlink" Target="http://www.listserv.uga.edu/cgi-bin/wa?A2=ind0304D&amp;L=sas-l&amp;P=R2521&amp;D=1&amp;O=D&amp;m=123025" TargetMode="External"/><Relationship Id="rId1624" Type="http://schemas.openxmlformats.org/officeDocument/2006/relationships/hyperlink" Target="http://www.listserv.uga.edu/cgi-bin/wa?A2=ind0309A&amp;L=sas-l&amp;P=R15178&amp;D=1&amp;O=D&amp;m=133105" TargetMode="External"/><Relationship Id="rId1831" Type="http://schemas.openxmlformats.org/officeDocument/2006/relationships/hyperlink" Target="http://www.listserv.uga.edu/cgi-bin/wa?A2=ind0406A&amp;L=sas-l&amp;P=R10930&amp;D=1&amp;O=D&amp;m=145209" TargetMode="External"/><Relationship Id="rId3077" Type="http://schemas.openxmlformats.org/officeDocument/2006/relationships/hyperlink" Target="http://www.listserv.uga.edu/cgi-bin/wa?A2=ind0905D&amp;L=sas-l&amp;P=R25460&amp;D=1&amp;O=D&amp;m=285191" TargetMode="External"/><Relationship Id="rId3284" Type="http://schemas.openxmlformats.org/officeDocument/2006/relationships/hyperlink" Target="http://vm.marist.edu/htbin/wlvtype?SAS-L.25345" TargetMode="External"/><Relationship Id="rId1929" Type="http://schemas.openxmlformats.org/officeDocument/2006/relationships/hyperlink" Target="http://www.listserv.uga.edu/cgi-bin/wa?A2=ind0501D&amp;L=sas-l&amp;P=R2847&amp;D=1&amp;O=D&amp;m=162837" TargetMode="External"/><Relationship Id="rId2093" Type="http://schemas.openxmlformats.org/officeDocument/2006/relationships/hyperlink" Target="http://www.listserv.uga.edu/cgi-bin/wa?A2=ind0509A&amp;L=sas-l&amp;P=R28149&amp;D=1&amp;O=D&amp;m=176095" TargetMode="External"/><Relationship Id="rId3491" Type="http://schemas.openxmlformats.org/officeDocument/2006/relationships/hyperlink" Target="http://vm.marist.edu/htbin/wlvtype?SAS-L.39420" TargetMode="External"/><Relationship Id="rId3589" Type="http://schemas.openxmlformats.org/officeDocument/2006/relationships/hyperlink" Target="http://vm.marist.edu/htbin/wlvtype?SAS-L.25345" TargetMode="External"/><Relationship Id="rId2398" Type="http://schemas.openxmlformats.org/officeDocument/2006/relationships/hyperlink" Target="http://www.listserv.uga.edu/cgi-bin/wa?A2=ind0606B&amp;L=sas-l&amp;P=R17118&amp;D=1&amp;O=D&amp;m=201726" TargetMode="External"/><Relationship Id="rId3144" Type="http://schemas.openxmlformats.org/officeDocument/2006/relationships/hyperlink" Target="http://www.listserv.uga.edu/cgi-bin/wa?A2=ind1007C&amp;L=sas-l&amp;P=R25581&amp;D=1&amp;O=D&amp;m=304625" TargetMode="External"/><Relationship Id="rId3351" Type="http://schemas.openxmlformats.org/officeDocument/2006/relationships/hyperlink" Target="http://vm.marist.edu/htbin/wlvtype?SAS-L.29246" TargetMode="External"/><Relationship Id="rId3449" Type="http://schemas.openxmlformats.org/officeDocument/2006/relationships/hyperlink" Target="http://vm.marist.edu/htbin/wlvtype?SAS-L.35762" TargetMode="External"/><Relationship Id="rId272" Type="http://schemas.openxmlformats.org/officeDocument/2006/relationships/hyperlink" Target="http://www.listserv.uga.edu/cgi-bin/wa?A2=ind9811C&amp;L=sas-l&amp;P=R2747&amp;D=1&amp;O=D&amp;m=31189" TargetMode="External"/><Relationship Id="rId577" Type="http://schemas.openxmlformats.org/officeDocument/2006/relationships/hyperlink" Target="http://www.listserv.uga.edu/cgi-bin/wa?A2=ind0101B&amp;L=sas-l&amp;P=R22187&amp;D=1&amp;O=D&amp;m=67832" TargetMode="External"/><Relationship Id="rId2160" Type="http://schemas.openxmlformats.org/officeDocument/2006/relationships/hyperlink" Target="http://www.listserv.uga.edu/cgi-bin/wa?A2=ind0511A&amp;L=sas-l&amp;P=R9581&amp;D=1&amp;O=D&amp;m=186112" TargetMode="External"/><Relationship Id="rId2258" Type="http://schemas.openxmlformats.org/officeDocument/2006/relationships/hyperlink" Target="http://www.listserv.uga.edu/cgi-bin/wa?A2=ind0601D&amp;L=sas-l&amp;P=R26208&amp;D=1&amp;O=D&amp;m=192129" TargetMode="External"/><Relationship Id="rId3004" Type="http://schemas.openxmlformats.org/officeDocument/2006/relationships/hyperlink" Target="http://www.listserv.uga.edu/cgi-bin/wa?A2=ind0901A&amp;L=sas-l&amp;P=R389&amp;D=1&amp;O=D&amp;m=281687" TargetMode="External"/><Relationship Id="rId3211" Type="http://schemas.openxmlformats.org/officeDocument/2006/relationships/hyperlink" Target="http://vm.marist.edu/htbin/wlvtype?SAS-L.23546" TargetMode="External"/><Relationship Id="rId3656" Type="http://schemas.openxmlformats.org/officeDocument/2006/relationships/hyperlink" Target="http://vm.marist.edu/htbin/wlvtype?SAS-L.33105" TargetMode="External"/><Relationship Id="rId132" Type="http://schemas.openxmlformats.org/officeDocument/2006/relationships/hyperlink" Target="http://www.listserv.uga.edu/cgi-bin/wa?A2=ind9704A&amp;L=sas-l&amp;P=R5099&amp;D=1&amp;O=D&amp;m=11042" TargetMode="External"/><Relationship Id="rId784" Type="http://schemas.openxmlformats.org/officeDocument/2006/relationships/hyperlink" Target="http://www.listserv.uga.edu/cgi-bin/wa?A2=ind0112C&amp;L=sas-l&amp;P=R27064&amp;D=1&amp;O=D&amp;m=89020" TargetMode="External"/><Relationship Id="rId991" Type="http://schemas.openxmlformats.org/officeDocument/2006/relationships/hyperlink" Target="http://www.listserv.uga.edu/cgi-bin/wa?A2=ind0206D&amp;L=sas-l&amp;P=R32871&amp;D=1&amp;O=D&amp;m=101986" TargetMode="External"/><Relationship Id="rId1067" Type="http://schemas.openxmlformats.org/officeDocument/2006/relationships/hyperlink" Target="http://www.listserv.uga.edu/cgi-bin/wa?A2=ind0209A&amp;L=sas-l&amp;P=R34285&amp;D=1&amp;O=D&amp;m=108216" TargetMode="External"/><Relationship Id="rId2020" Type="http://schemas.openxmlformats.org/officeDocument/2006/relationships/hyperlink" Target="http://www.listserv.uga.edu/cgi-bin/wa?A2=ind0505B&amp;L=sas-l&amp;P=R12772&amp;D=1&amp;O=D&amp;m=171801" TargetMode="External"/><Relationship Id="rId2465" Type="http://schemas.openxmlformats.org/officeDocument/2006/relationships/hyperlink" Target="http://www.listserv.uga.edu/cgi-bin/wa?A2=ind0607D&amp;L=sas-l&amp;P=R32328&amp;D=1&amp;O=D&amp;m=209441" TargetMode="External"/><Relationship Id="rId2672" Type="http://schemas.openxmlformats.org/officeDocument/2006/relationships/hyperlink" Target="http://www.listserv.uga.edu/cgi-bin/wa?A2=ind0707A&amp;L=sas-l&amp;P=R23646&amp;D=1&amp;O=D&amp;m=238985" TargetMode="External"/><Relationship Id="rId3309" Type="http://schemas.openxmlformats.org/officeDocument/2006/relationships/hyperlink" Target="http://vm.marist.edu/htbin/wlvtype?SAS-L.25809" TargetMode="External"/><Relationship Id="rId3516" Type="http://schemas.openxmlformats.org/officeDocument/2006/relationships/hyperlink" Target="http://vm.marist.edu/htbin/wlvtype?SAS-L.42481" TargetMode="External"/><Relationship Id="rId437" Type="http://schemas.openxmlformats.org/officeDocument/2006/relationships/hyperlink" Target="http://www.listserv.uga.edu/cgi-bin/wa?A2=ind0003D&amp;L=sas-l&amp;P=R16923&amp;D=1&amp;O=D&amp;m=52480" TargetMode="External"/><Relationship Id="rId644" Type="http://schemas.openxmlformats.org/officeDocument/2006/relationships/hyperlink" Target="http://www.listserv.uga.edu/cgi-bin/wa?A2=ind0105E&amp;L=sas-l&amp;P=R11967&amp;D=1&amp;O=D&amp;m=74792" TargetMode="External"/><Relationship Id="rId851" Type="http://schemas.openxmlformats.org/officeDocument/2006/relationships/hyperlink" Target="http://www.listserv.uga.edu/cgi-bin/wa?A2=ind0202C&amp;L=sas-l&amp;P=R5586&amp;D=1&amp;O=D&amp;m=94508" TargetMode="External"/><Relationship Id="rId1274" Type="http://schemas.openxmlformats.org/officeDocument/2006/relationships/hyperlink" Target="http://www.listserv.uga.edu/cgi-bin/wa?A2=ind0212D&amp;L=sas-l&amp;P=R3510&amp;D=1&amp;O=D&amp;m=116662" TargetMode="External"/><Relationship Id="rId1481" Type="http://schemas.openxmlformats.org/officeDocument/2006/relationships/hyperlink" Target="http://www.listserv.uga.edu/cgi-bin/wa?A2=ind0306B&amp;L=sas-l&amp;P=R18524&amp;D=1&amp;O=D&amp;m=126522" TargetMode="External"/><Relationship Id="rId1579" Type="http://schemas.openxmlformats.org/officeDocument/2006/relationships/hyperlink" Target="http://www.listserv.uga.edu/cgi-bin/wa?A2=ind0308C&amp;L=sas-l&amp;P=R11162&amp;D=1&amp;O=D&amp;m=131728" TargetMode="External"/><Relationship Id="rId2118" Type="http://schemas.openxmlformats.org/officeDocument/2006/relationships/hyperlink" Target="http://www.listserv.uga.edu/cgi-bin/wa?A2=ind0510A&amp;L=sas-l&amp;P=R13323&amp;D=1&amp;O=D&amp;m=182840" TargetMode="External"/><Relationship Id="rId2325" Type="http://schemas.openxmlformats.org/officeDocument/2006/relationships/hyperlink" Target="http://www.listserv.uga.edu/cgi-bin/wa?A2=ind0604A&amp;L=sas-l&amp;P=R21851&amp;D=1&amp;O=D&amp;m=195992" TargetMode="External"/><Relationship Id="rId2532" Type="http://schemas.openxmlformats.org/officeDocument/2006/relationships/hyperlink" Target="http://www.listserv.uga.edu/cgi-bin/wa?A2=ind0611C&amp;L=sas-l&amp;P=R7127&amp;D=1&amp;O=D&amp;m=214832" TargetMode="External"/><Relationship Id="rId2977" Type="http://schemas.openxmlformats.org/officeDocument/2006/relationships/hyperlink" Target="http://www.listserv.uga.edu/cgi-bin/wa?A2=ind0812A&amp;L=sas-l&amp;P=R31378&amp;D=1&amp;O=D&amp;m=278966" TargetMode="External"/><Relationship Id="rId504" Type="http://schemas.openxmlformats.org/officeDocument/2006/relationships/hyperlink" Target="http://www.listserv.uga.edu/cgi-bin/wa?A2=ind0007C&amp;L=sas-l&amp;P=R17977&amp;D=1&amp;O=D&amp;m=61538" TargetMode="External"/><Relationship Id="rId711" Type="http://schemas.openxmlformats.org/officeDocument/2006/relationships/hyperlink" Target="http://www.listserv.uga.edu/cgi-bin/wa?A2=ind0109D&amp;L=sas-l&amp;P=R21145&amp;D=1&amp;O=D&amp;m=85271" TargetMode="External"/><Relationship Id="rId949" Type="http://schemas.openxmlformats.org/officeDocument/2006/relationships/hyperlink" Target="http://www.listserv.uga.edu/cgi-bin/wa?A2=ind0205D&amp;L=sas-l&amp;P=R19445&amp;D=1&amp;O=D&amp;m=99516" TargetMode="External"/><Relationship Id="rId1134" Type="http://schemas.openxmlformats.org/officeDocument/2006/relationships/hyperlink" Target="http://www.listserv.uga.edu/cgi-bin/wa?A2=ind0210D&amp;L=sas-l&amp;P=R1712&amp;D=1&amp;O=D&amp;m=111618" TargetMode="External"/><Relationship Id="rId1341" Type="http://schemas.openxmlformats.org/officeDocument/2006/relationships/hyperlink" Target="http://www.listserv.uga.edu/cgi-bin/wa?A2=ind0302B&amp;L=sas-l&amp;P=R5413&amp;D=1&amp;O=D&amp;m=117998" TargetMode="External"/><Relationship Id="rId1786" Type="http://schemas.openxmlformats.org/officeDocument/2006/relationships/hyperlink" Target="http://www.listserv.uga.edu/cgi-bin/wa?A2=ind0402C&amp;L=sas-l&amp;P=R28406&amp;D=1&amp;O=D&amp;m=138497" TargetMode="External"/><Relationship Id="rId1993" Type="http://schemas.openxmlformats.org/officeDocument/2006/relationships/hyperlink" Target="http://www.listserv.uga.edu/cgi-bin/wa?A2=ind0504C&amp;L=sas-l&amp;P=R13474&amp;D=1&amp;O=D&amp;m=168492" TargetMode="External"/><Relationship Id="rId2837" Type="http://schemas.openxmlformats.org/officeDocument/2006/relationships/hyperlink" Target="http://www.listserv.uga.edu/cgi-bin/wa?A2=ind0806D&amp;L=sas-l&amp;P=R11365&amp;D=1&amp;O=D&amp;m=261009" TargetMode="External"/><Relationship Id="rId78" Type="http://schemas.openxmlformats.org/officeDocument/2006/relationships/hyperlink" Target="http://www.listserv.uga.edu/cgi-bin/wa?A2=ind9609D&amp;L=sas-l&amp;P=R10813&amp;D=1&amp;O=D&amp;m=6001" TargetMode="External"/><Relationship Id="rId809" Type="http://schemas.openxmlformats.org/officeDocument/2006/relationships/hyperlink" Target="http://www.listserv.uga.edu/cgi-bin/wa?A2=ind0201D&amp;L=sas-l&amp;P=R16740&amp;D=1&amp;O=D&amp;m=92550" TargetMode="External"/><Relationship Id="rId1201" Type="http://schemas.openxmlformats.org/officeDocument/2006/relationships/hyperlink" Target="http://www.listserv.uga.edu/cgi-bin/wa?A2=ind0211D&amp;L=sas-l&amp;P=R22615&amp;D=1&amp;O=D&amp;m=115458" TargetMode="External"/><Relationship Id="rId1439" Type="http://schemas.openxmlformats.org/officeDocument/2006/relationships/hyperlink" Target="http://www.listserv.uga.edu/cgi-bin/wa?A2=ind0305A&amp;L=sas-l&amp;P=R29056&amp;D=1&amp;O=D&amp;m=123025" TargetMode="External"/><Relationship Id="rId1646" Type="http://schemas.openxmlformats.org/officeDocument/2006/relationships/hyperlink" Target="http://www.listserv.uga.edu/cgi-bin/wa?A2=ind0309D&amp;L=sas-l&amp;P=R18134&amp;D=1&amp;O=D&amp;m=133105" TargetMode="External"/><Relationship Id="rId1853" Type="http://schemas.openxmlformats.org/officeDocument/2006/relationships/hyperlink" Target="http://www.listserv.uga.edu/cgi-bin/wa?A2=ind0406D&amp;L=sas-l&amp;P=R44711&amp;D=1&amp;O=D&amp;m=151899" TargetMode="External"/><Relationship Id="rId2904" Type="http://schemas.openxmlformats.org/officeDocument/2006/relationships/hyperlink" Target="http://www.listserv.uga.edu/cgi-bin/wa?A2=ind0808D&amp;L=sas-l&amp;P=R25910&amp;D=1&amp;O=D&amp;m=272182" TargetMode="External"/><Relationship Id="rId3099" Type="http://schemas.openxmlformats.org/officeDocument/2006/relationships/hyperlink" Target="http://www.listserv.uga.edu/cgi-bin/wa?A2=ind0911C&amp;L=sas-l&amp;P=R6794&amp;D=1&amp;O=D&amp;m=285191" TargetMode="External"/><Relationship Id="rId1506" Type="http://schemas.openxmlformats.org/officeDocument/2006/relationships/hyperlink" Target="http://www.listserv.uga.edu/cgi-bin/wa?A2=ind0307D&amp;L=sas-l&amp;P=R1004&amp;D=1&amp;O=D&amp;m=130399" TargetMode="External"/><Relationship Id="rId1713" Type="http://schemas.openxmlformats.org/officeDocument/2006/relationships/hyperlink" Target="http://www.listserv.uga.edu/cgi-bin/wa?A2=ind0311A&amp;L=sas-l&amp;P=R16502&amp;D=1&amp;O=D&amp;m=136647" TargetMode="External"/><Relationship Id="rId1920" Type="http://schemas.openxmlformats.org/officeDocument/2006/relationships/hyperlink" Target="http://www.listserv.uga.edu/cgi-bin/wa?A2=ind0501B&amp;L=sas-l&amp;P=R30119&amp;D=1&amp;O=D&amp;m=162837" TargetMode="External"/><Relationship Id="rId3166" Type="http://schemas.openxmlformats.org/officeDocument/2006/relationships/hyperlink" Target="http://www.listserv.uga.edu/cgi-bin/wa?A2=ind1012A&amp;L=sas-l&amp;P=R19425&amp;D=1&amp;O=D&amp;m=316696" TargetMode="External"/><Relationship Id="rId3373" Type="http://schemas.openxmlformats.org/officeDocument/2006/relationships/hyperlink" Target="http://vm.marist.edu/htbin/wlvtype?SAS-L.32095" TargetMode="External"/><Relationship Id="rId3580" Type="http://schemas.openxmlformats.org/officeDocument/2006/relationships/hyperlink" Target="http://vm.marist.edu/htbin/wlvtype?SAS-L.24141" TargetMode="External"/><Relationship Id="rId294" Type="http://schemas.openxmlformats.org/officeDocument/2006/relationships/hyperlink" Target="http://www.listserv.uga.edu/cgi-bin/wa?A2=ind9903A&amp;L=sas-l&amp;P=R11428&amp;D=1&amp;O=D&amp;m=31189" TargetMode="External"/><Relationship Id="rId2182" Type="http://schemas.openxmlformats.org/officeDocument/2006/relationships/hyperlink" Target="http://www.listserv.uga.edu/cgi-bin/wa?A2=ind0511C&amp;L=sas-l&amp;P=R22148&amp;D=1&amp;O=D&amp;m=186112" TargetMode="External"/><Relationship Id="rId3026" Type="http://schemas.openxmlformats.org/officeDocument/2006/relationships/hyperlink" Target="http://www.listserv.uga.edu/cgi-bin/wa?A2=ind0901D&amp;L=sas-l&amp;P=R44660&amp;D=1&amp;O=D&amp;m=281687" TargetMode="External"/><Relationship Id="rId3233" Type="http://schemas.openxmlformats.org/officeDocument/2006/relationships/hyperlink" Target="http://vm.marist.edu/htbin/wlvtype?SAS-L.24005" TargetMode="External"/><Relationship Id="rId3678" Type="http://schemas.openxmlformats.org/officeDocument/2006/relationships/hyperlink" Target="http://vm.marist.edu/htbin/wlvtype?SAS-L.35442" TargetMode="External"/><Relationship Id="rId154" Type="http://schemas.openxmlformats.org/officeDocument/2006/relationships/hyperlink" Target="http://www.listserv.uga.edu/cgi-bin/wa?A2=ind9706A&amp;L=sas-l&amp;P=R11126&amp;D=1&amp;O=D&amp;m=17563" TargetMode="External"/><Relationship Id="rId361" Type="http://schemas.openxmlformats.org/officeDocument/2006/relationships/hyperlink" Target="http://www.listserv.uga.edu/cgi-bin/wa?A2=ind9911C&amp;L=sas-l&amp;P=R25455&amp;D=1&amp;O=D&amp;m=46188" TargetMode="External"/><Relationship Id="rId599" Type="http://schemas.openxmlformats.org/officeDocument/2006/relationships/hyperlink" Target="http://www.listserv.uga.edu/cgi-bin/wa?A2=ind0103B&amp;L=sas-l&amp;P=R16337&amp;D=1&amp;O=D&amp;m=67832" TargetMode="External"/><Relationship Id="rId2042" Type="http://schemas.openxmlformats.org/officeDocument/2006/relationships/hyperlink" Target="http://www.listserv.uga.edu/cgi-bin/wa?A2=ind0506A&amp;L=sas-l&amp;P=R32887&amp;D=1&amp;O=D&amp;m=171801" TargetMode="External"/><Relationship Id="rId2487" Type="http://schemas.openxmlformats.org/officeDocument/2006/relationships/hyperlink" Target="http://www.listserv.uga.edu/cgi-bin/wa?A2=ind0608D&amp;L=sas-l&amp;P=R31450&amp;D=1&amp;O=D&amp;m=209441" TargetMode="External"/><Relationship Id="rId2694" Type="http://schemas.openxmlformats.org/officeDocument/2006/relationships/hyperlink" Target="http://www.listserv.uga.edu/cgi-bin/wa?A2=ind0710C&amp;L=sas-l&amp;P=R31224&amp;D=1&amp;O=D&amp;m=238985" TargetMode="External"/><Relationship Id="rId3440" Type="http://schemas.openxmlformats.org/officeDocument/2006/relationships/hyperlink" Target="http://vm.marist.edu/htbin/wlvtype?SAS-L.35984" TargetMode="External"/><Relationship Id="rId3538" Type="http://schemas.openxmlformats.org/officeDocument/2006/relationships/hyperlink" Target="http://vm.marist.edu/htbin/wlvtype?SAS-L.20733" TargetMode="External"/><Relationship Id="rId459" Type="http://schemas.openxmlformats.org/officeDocument/2006/relationships/hyperlink" Target="http://www.listserv.uga.edu/cgi-bin/wa?A2=ind0005A&amp;L=sas-l&amp;P=R6864&amp;D=1&amp;O=D&amp;m=56709" TargetMode="External"/><Relationship Id="rId666" Type="http://schemas.openxmlformats.org/officeDocument/2006/relationships/hyperlink" Target="http://www.listserv.uga.edu/cgi-bin/wa?A2=ind0106C&amp;L=sas-l&amp;P=R38121&amp;D=1&amp;O=D&amp;m=79372" TargetMode="External"/><Relationship Id="rId873" Type="http://schemas.openxmlformats.org/officeDocument/2006/relationships/hyperlink" Target="http://www.listserv.uga.edu/cgi-bin/wa?A2=ind0203D&amp;L=sas-l&amp;P=R30097&amp;D=1&amp;O=D&amp;m=94508" TargetMode="External"/><Relationship Id="rId1089" Type="http://schemas.openxmlformats.org/officeDocument/2006/relationships/hyperlink" Target="http://www.listserv.uga.edu/cgi-bin/wa?A2=ind0209C&amp;L=sas-l&amp;P=R22552&amp;D=1&amp;O=D&amp;m=108216" TargetMode="External"/><Relationship Id="rId1296" Type="http://schemas.openxmlformats.org/officeDocument/2006/relationships/hyperlink" Target="http://www.listserv.uga.edu/cgi-bin/wa?A2=ind0301B&amp;L=sas-l&amp;P=R8237&amp;D=1&amp;O=D&amp;m=116662" TargetMode="External"/><Relationship Id="rId2347" Type="http://schemas.openxmlformats.org/officeDocument/2006/relationships/hyperlink" Target="http://www.listserv.uga.edu/cgi-bin/wa?A2=ind0604D&amp;L=sas-l&amp;P=R9557&amp;D=1&amp;O=D&amp;m=195992" TargetMode="External"/><Relationship Id="rId2554" Type="http://schemas.openxmlformats.org/officeDocument/2006/relationships/hyperlink" Target="http://www.listserv.uga.edu/cgi-bin/wa?A2=ind0612C&amp;L=sas-l&amp;P=R7843&amp;D=1&amp;O=D&amp;m=223289" TargetMode="External"/><Relationship Id="rId2999" Type="http://schemas.openxmlformats.org/officeDocument/2006/relationships/hyperlink" Target="http://www.listserv.uga.edu/cgi-bin/wa?A2=ind0812D&amp;L=sas-l&amp;P=R14314&amp;D=1&amp;O=D&amp;m=278966" TargetMode="External"/><Relationship Id="rId3300" Type="http://schemas.openxmlformats.org/officeDocument/2006/relationships/hyperlink" Target="http://vm.marist.edu/htbin/wlvtype?SAS-L.26187" TargetMode="External"/><Relationship Id="rId221" Type="http://schemas.openxmlformats.org/officeDocument/2006/relationships/hyperlink" Target="http://www.listserv.uga.edu/cgi-bin/wa?A2=ind9803C&amp;L=sas-l&amp;P=R2227&amp;D=1&amp;O=D&amp;m=24649" TargetMode="External"/><Relationship Id="rId319" Type="http://schemas.openxmlformats.org/officeDocument/2006/relationships/hyperlink" Target="http://www.listserv.uga.edu/cgi-bin/wa?A2=ind9905C&amp;L=sas-l&amp;P=R11843&amp;D=1&amp;O=D&amp;m=38686" TargetMode="External"/><Relationship Id="rId526" Type="http://schemas.openxmlformats.org/officeDocument/2006/relationships/hyperlink" Target="http://www.listserv.uga.edu/cgi-bin/wa?A2=ind0009C&amp;L=sas-l&amp;P=R8522&amp;D=1&amp;O=D&amp;m=61538" TargetMode="External"/><Relationship Id="rId1156" Type="http://schemas.openxmlformats.org/officeDocument/2006/relationships/hyperlink" Target="http://www.listserv.uga.edu/cgi-bin/wa?A2=ind0211A&amp;L=sas-l&amp;P=R1010&amp;D=1&amp;O=D&amp;m=113768" TargetMode="External"/><Relationship Id="rId1363" Type="http://schemas.openxmlformats.org/officeDocument/2006/relationships/hyperlink" Target="http://www.listserv.uga.edu/cgi-bin/wa?A2=ind0302C&amp;L=sas-l&amp;P=R23732&amp;D=1&amp;O=D&amp;m=120218" TargetMode="External"/><Relationship Id="rId2207" Type="http://schemas.openxmlformats.org/officeDocument/2006/relationships/hyperlink" Target="http://www.listserv.uga.edu/cgi-bin/wa?A2=ind0512A&amp;L=sas-l&amp;P=R12337&amp;D=1&amp;O=D&amp;m=188742" TargetMode="External"/><Relationship Id="rId2761" Type="http://schemas.openxmlformats.org/officeDocument/2006/relationships/hyperlink" Target="http://www.listserv.uga.edu/cgi-bin/wa?A2=ind0712D&amp;L=sas-l&amp;P=R12729&amp;D=1&amp;O=D&amp;m=252481" TargetMode="External"/><Relationship Id="rId2859" Type="http://schemas.openxmlformats.org/officeDocument/2006/relationships/hyperlink" Target="http://www.listserv.uga.edu/cgi-bin/wa?A2=ind0807A&amp;L=sas-l&amp;P=R28922&amp;D=1&amp;O=D&amp;m=267846" TargetMode="External"/><Relationship Id="rId3605" Type="http://schemas.openxmlformats.org/officeDocument/2006/relationships/hyperlink" Target="http://vm.marist.edu/htbin/wlvtype?SAS-L.25995" TargetMode="External"/><Relationship Id="rId733" Type="http://schemas.openxmlformats.org/officeDocument/2006/relationships/hyperlink" Target="http://www.listserv.uga.edu/cgi-bin/wa?A2=ind0111A&amp;L=sas-l&amp;P=R11093&amp;D=1&amp;O=D&amp;m=85271" TargetMode="External"/><Relationship Id="rId940" Type="http://schemas.openxmlformats.org/officeDocument/2006/relationships/hyperlink" Target="http://www.listserv.uga.edu/cgi-bin/wa?A2=ind0205B&amp;L=sas-l&amp;P=R30537&amp;D=1&amp;O=D&amp;m=99516" TargetMode="External"/><Relationship Id="rId1016" Type="http://schemas.openxmlformats.org/officeDocument/2006/relationships/hyperlink" Target="http://www.listserv.uga.edu/cgi-bin/wa?A2=ind0207B&amp;L=sas-l&amp;P=R35955&amp;D=1&amp;O=D&amp;m=105153" TargetMode="External"/><Relationship Id="rId1570" Type="http://schemas.openxmlformats.org/officeDocument/2006/relationships/hyperlink" Target="http://www.listserv.uga.edu/cgi-bin/wa?A2=ind0308C&amp;L=sas-l&amp;P=R2332&amp;D=1&amp;O=D&amp;m=131728" TargetMode="External"/><Relationship Id="rId1668" Type="http://schemas.openxmlformats.org/officeDocument/2006/relationships/hyperlink" Target="http://www.listserv.uga.edu/cgi-bin/wa?A2=ind0310B&amp;L=sas-l&amp;P=R1906&amp;D=1&amp;O=D&amp;m=134890" TargetMode="External"/><Relationship Id="rId1875" Type="http://schemas.openxmlformats.org/officeDocument/2006/relationships/hyperlink" Target="http://www.listserv.uga.edu/cgi-bin/wa?A2=ind0409D&amp;L=sas-l&amp;P=R26928&amp;D=1&amp;O=D&amp;m=151899" TargetMode="External"/><Relationship Id="rId2414" Type="http://schemas.openxmlformats.org/officeDocument/2006/relationships/hyperlink" Target="http://www.listserv.uga.edu/cgi-bin/wa?A2=ind0606C&amp;L=sas-l&amp;P=R38208&amp;D=1&amp;O=D&amp;m=206812" TargetMode="External"/><Relationship Id="rId2621" Type="http://schemas.openxmlformats.org/officeDocument/2006/relationships/hyperlink" Target="http://www.listserv.uga.edu/cgi-bin/wa?A2=ind0705B&amp;L=sas-l&amp;P=R12211&amp;D=1&amp;O=D&amp;m=231330" TargetMode="External"/><Relationship Id="rId2719" Type="http://schemas.openxmlformats.org/officeDocument/2006/relationships/hyperlink" Target="http://www.listserv.uga.edu/cgi-bin/wa?A2=ind0711D&amp;L=sas-l&amp;P=R16660&amp;D=1&amp;O=D&amp;m=249755" TargetMode="External"/><Relationship Id="rId800" Type="http://schemas.openxmlformats.org/officeDocument/2006/relationships/hyperlink" Target="http://www.listserv.uga.edu/cgi-bin/wa?A2=ind0201C&amp;L=sas-l&amp;P=R29816&amp;D=1&amp;O=D&amp;m=89020" TargetMode="External"/><Relationship Id="rId1223" Type="http://schemas.openxmlformats.org/officeDocument/2006/relationships/hyperlink" Target="http://www.listserv.uga.edu/cgi-bin/wa?A2=ind0212B&amp;L=sas-l&amp;P=R7087&amp;D=1&amp;O=D&amp;m=115458" TargetMode="External"/><Relationship Id="rId1430" Type="http://schemas.openxmlformats.org/officeDocument/2006/relationships/hyperlink" Target="http://www.listserv.uga.edu/cgi-bin/wa?A2=ind0304E&amp;L=sas-l&amp;P=R3511&amp;D=1&amp;O=D&amp;m=123025" TargetMode="External"/><Relationship Id="rId1528" Type="http://schemas.openxmlformats.org/officeDocument/2006/relationships/hyperlink" Target="http://www.listserv.uga.edu/cgi-bin/wa?A2=ind0307E&amp;L=sas-l&amp;P=R21762&amp;D=1&amp;O=D&amp;m=130399" TargetMode="External"/><Relationship Id="rId2926" Type="http://schemas.openxmlformats.org/officeDocument/2006/relationships/hyperlink" Target="http://www.listserv.uga.edu/cgi-bin/wa?A2=ind0809C&amp;L=sas-l&amp;P=R34926&amp;D=1&amp;O=D&amp;m=272182" TargetMode="External"/><Relationship Id="rId3090" Type="http://schemas.openxmlformats.org/officeDocument/2006/relationships/hyperlink" Target="http://www.listserv.uga.edu/cgi-bin/wa?A2=ind0909D&amp;L=sas-l&amp;P=R11300&amp;D=1&amp;O=D&amp;m=285191" TargetMode="External"/><Relationship Id="rId1735" Type="http://schemas.openxmlformats.org/officeDocument/2006/relationships/hyperlink" Target="http://www.listserv.uga.edu/cgi-bin/wa?A2=ind0311C&amp;L=sas-l&amp;P=R29451&amp;D=1&amp;O=D&amp;m=136647" TargetMode="External"/><Relationship Id="rId1942" Type="http://schemas.openxmlformats.org/officeDocument/2006/relationships/hyperlink" Target="http://www.listserv.uga.edu/cgi-bin/wa?A2=ind0502B&amp;L=sas-l&amp;P=R16671&amp;D=1&amp;O=D&amp;m=162837" TargetMode="External"/><Relationship Id="rId3188" Type="http://schemas.openxmlformats.org/officeDocument/2006/relationships/hyperlink" Target="http://vm.marist.edu/htbin/wlvtype?SAS-L.21210" TargetMode="External"/><Relationship Id="rId3395" Type="http://schemas.openxmlformats.org/officeDocument/2006/relationships/hyperlink" Target="http://vm.marist.edu/htbin/wlvtype?SAS-L.32297" TargetMode="External"/><Relationship Id="rId27" Type="http://schemas.openxmlformats.org/officeDocument/2006/relationships/hyperlink" Target="http://www.listserv.uga.edu/cgi-bin/wa?A2=ind9604C&amp;L=sas-l&amp;P=R2894&amp;D=1&amp;O=D" TargetMode="External"/><Relationship Id="rId1802" Type="http://schemas.openxmlformats.org/officeDocument/2006/relationships/hyperlink" Target="http://www.listserv.uga.edu/cgi-bin/wa?A2=ind0403D&amp;L=sas-l&amp;P=R28498&amp;D=1&amp;O=D&amp;m=145209" TargetMode="External"/><Relationship Id="rId3048" Type="http://schemas.openxmlformats.org/officeDocument/2006/relationships/hyperlink" Target="http://www.listserv.uga.edu/cgi-bin/wa?A2=ind0902B&amp;L=sas-l&amp;P=R8533&amp;D=1&amp;O=D&amp;m=281687" TargetMode="External"/><Relationship Id="rId3255" Type="http://schemas.openxmlformats.org/officeDocument/2006/relationships/hyperlink" Target="http://vm.marist.edu/htbin/wlvtype?SAS-L.24561" TargetMode="External"/><Relationship Id="rId3462" Type="http://schemas.openxmlformats.org/officeDocument/2006/relationships/hyperlink" Target="http://vm.marist.edu/htbin/wlvtype?SAS-L.36647" TargetMode="External"/><Relationship Id="rId176" Type="http://schemas.openxmlformats.org/officeDocument/2006/relationships/hyperlink" Target="http://www.listserv.uga.edu/cgi-bin/wa?A2=ind9708B&amp;L=sas-l&amp;P=R3666&amp;D=1&amp;O=D&amp;m=17563" TargetMode="External"/><Relationship Id="rId383" Type="http://schemas.openxmlformats.org/officeDocument/2006/relationships/hyperlink" Target="http://www.listserv.uga.edu/cgi-bin/wa?A2=ind0001A&amp;L=sas-l&amp;P=R24757&amp;D=1&amp;O=D&amp;m=46188" TargetMode="External"/><Relationship Id="rId590" Type="http://schemas.openxmlformats.org/officeDocument/2006/relationships/hyperlink" Target="http://www.listserv.uga.edu/cgi-bin/wa?A2=ind0102B&amp;L=sas-l&amp;P=R1639&amp;D=1&amp;O=D&amp;m=67832" TargetMode="External"/><Relationship Id="rId2064" Type="http://schemas.openxmlformats.org/officeDocument/2006/relationships/hyperlink" Target="http://www.listserv.uga.edu/cgi-bin/wa?A2=ind0506D&amp;L=sas-l&amp;P=R34090&amp;D=1&amp;O=D&amp;m=176095" TargetMode="External"/><Relationship Id="rId2271" Type="http://schemas.openxmlformats.org/officeDocument/2006/relationships/hyperlink" Target="http://www.listserv.uga.edu/cgi-bin/wa?A2=ind0601E&amp;L=sas-l&amp;P=R18462&amp;D=1&amp;O=D&amp;m=192129" TargetMode="External"/><Relationship Id="rId3115" Type="http://schemas.openxmlformats.org/officeDocument/2006/relationships/hyperlink" Target="http://www.listserv.uga.edu/cgi-bin/wa?A2=ind1001A&amp;L=sas-l&amp;P=R18516&amp;D=1&amp;O=D&amp;m=304625" TargetMode="External"/><Relationship Id="rId3322" Type="http://schemas.openxmlformats.org/officeDocument/2006/relationships/hyperlink" Target="http://vm.marist.edu/htbin/wlvtype?SAS-L.27860" TargetMode="External"/><Relationship Id="rId243" Type="http://schemas.openxmlformats.org/officeDocument/2006/relationships/hyperlink" Target="http://www.listserv.uga.edu/cgi-bin/wa?A2=ind9807B&amp;L=sas-l&amp;P=R4180&amp;D=1&amp;O=D&amp;m=24649" TargetMode="External"/><Relationship Id="rId450" Type="http://schemas.openxmlformats.org/officeDocument/2006/relationships/hyperlink" Target="http://www.listserv.uga.edu/cgi-bin/wa?A2=ind0004D&amp;L=sas-l&amp;P=R5567&amp;D=1&amp;O=D&amp;m=52480" TargetMode="External"/><Relationship Id="rId688" Type="http://schemas.openxmlformats.org/officeDocument/2006/relationships/hyperlink" Target="http://www.listserv.uga.edu/cgi-bin/wa?A2=ind0108D&amp;L=sas-l&amp;P=R12345&amp;D=1&amp;O=D&amp;m=79372" TargetMode="External"/><Relationship Id="rId895" Type="http://schemas.openxmlformats.org/officeDocument/2006/relationships/hyperlink" Target="http://www.listserv.uga.edu/cgi-bin/wa?A2=ind0204C&amp;L=sas-l&amp;P=R15678&amp;D=1&amp;O=D&amp;m=94508" TargetMode="External"/><Relationship Id="rId1080" Type="http://schemas.openxmlformats.org/officeDocument/2006/relationships/hyperlink" Target="http://www.listserv.uga.edu/cgi-bin/wa?A2=ind0209C&amp;L=sas-l&amp;P=R13342&amp;D=1&amp;O=D&amp;m=108216" TargetMode="External"/><Relationship Id="rId2131" Type="http://schemas.openxmlformats.org/officeDocument/2006/relationships/hyperlink" Target="http://www.listserv.uga.edu/cgi-bin/wa?A2=ind0510B&amp;L=sas-l&amp;P=R15130&amp;D=1&amp;O=D&amp;m=182840" TargetMode="External"/><Relationship Id="rId2369" Type="http://schemas.openxmlformats.org/officeDocument/2006/relationships/hyperlink" Target="http://www.listserv.uga.edu/cgi-bin/wa?A2=ind0605C&amp;L=sas-l&amp;P=R38657&amp;D=1&amp;O=D&amp;m=201726" TargetMode="External"/><Relationship Id="rId2576" Type="http://schemas.openxmlformats.org/officeDocument/2006/relationships/hyperlink" Target="http://www.listserv.uga.edu/cgi-bin/wa?A2=ind0702A&amp;L=sas-l&amp;P=R41446&amp;D=1&amp;O=D&amp;m=223289" TargetMode="External"/><Relationship Id="rId2783" Type="http://schemas.openxmlformats.org/officeDocument/2006/relationships/hyperlink" Target="http://www.listserv.uga.edu/cgi-bin/wa?A2=ind0802A&amp;L=sas-l&amp;P=R15294&amp;D=1&amp;O=D&amp;m=252481" TargetMode="External"/><Relationship Id="rId2990" Type="http://schemas.openxmlformats.org/officeDocument/2006/relationships/hyperlink" Target="http://www.listserv.uga.edu/cgi-bin/wa?A2=ind0812C&amp;L=sas-l&amp;P=R35728&amp;D=1&amp;O=D&amp;m=278966" TargetMode="External"/><Relationship Id="rId3627" Type="http://schemas.openxmlformats.org/officeDocument/2006/relationships/hyperlink" Target="http://vm.marist.edu/htbin/wlvtype?SAS-L.29260" TargetMode="External"/><Relationship Id="rId103" Type="http://schemas.openxmlformats.org/officeDocument/2006/relationships/hyperlink" Target="http://www.listserv.uga.edu/cgi-bin/wa?A2=ind9612A&amp;L=sas-l&amp;P=R5303&amp;D=1&amp;O=D&amp;m=11042" TargetMode="External"/><Relationship Id="rId310" Type="http://schemas.openxmlformats.org/officeDocument/2006/relationships/hyperlink" Target="http://www.listserv.uga.edu/cgi-bin/wa?A2=ind9904D&amp;L=sas-l&amp;P=R9994&amp;D=1&amp;O=D&amp;m=38686" TargetMode="External"/><Relationship Id="rId548" Type="http://schemas.openxmlformats.org/officeDocument/2006/relationships/hyperlink" Target="http://www.listserv.uga.edu/cgi-bin/wa?A2=ind0011B&amp;L=sas-l&amp;P=R9531&amp;D=1&amp;O=D&amp;m=61538" TargetMode="External"/><Relationship Id="rId755" Type="http://schemas.openxmlformats.org/officeDocument/2006/relationships/hyperlink" Target="http://www.listserv.uga.edu/cgi-bin/wa?A2=ind0111C&amp;L=sas-l&amp;P=R18007&amp;D=1&amp;O=D&amp;m=89020" TargetMode="External"/><Relationship Id="rId962" Type="http://schemas.openxmlformats.org/officeDocument/2006/relationships/hyperlink" Target="http://www.listserv.uga.edu/cgi-bin/wa?A2=ind0205E&amp;L=sas-l&amp;P=R16917&amp;D=1&amp;O=D&amp;m=101986" TargetMode="External"/><Relationship Id="rId1178" Type="http://schemas.openxmlformats.org/officeDocument/2006/relationships/hyperlink" Target="http://www.listserv.uga.edu/cgi-bin/wa?A2=ind0211B&amp;L=sas-l&amp;P=R26191&amp;D=1&amp;O=D&amp;m=113768" TargetMode="External"/><Relationship Id="rId1385" Type="http://schemas.openxmlformats.org/officeDocument/2006/relationships/hyperlink" Target="http://www.listserv.uga.edu/cgi-bin/wa?A2=ind0303B&amp;L=sas-l&amp;P=R22362&amp;D=1&amp;O=D&amp;m=120218" TargetMode="External"/><Relationship Id="rId1592" Type="http://schemas.openxmlformats.org/officeDocument/2006/relationships/hyperlink" Target="http://www.listserv.uga.edu/cgi-bin/wa?A2=ind0308D&amp;L=sas-l&amp;P=R2207&amp;D=1&amp;O=D&amp;m=131728" TargetMode="External"/><Relationship Id="rId2229" Type="http://schemas.openxmlformats.org/officeDocument/2006/relationships/hyperlink" Target="http://www.listserv.uga.edu/cgi-bin/wa?A2=ind0512C&amp;L=sas-l&amp;P=R2956&amp;D=1&amp;O=D&amp;m=188742" TargetMode="External"/><Relationship Id="rId2436" Type="http://schemas.openxmlformats.org/officeDocument/2006/relationships/hyperlink" Target="http://www.listserv.uga.edu/cgi-bin/wa?A2=ind0607B&amp;L=sas-l&amp;P=R3053&amp;D=1&amp;O=D&amp;m=206812" TargetMode="External"/><Relationship Id="rId2643" Type="http://schemas.openxmlformats.org/officeDocument/2006/relationships/hyperlink" Target="http://www.listserv.uga.edu/cgi-bin/wa?A2=ind0706B&amp;L=sas-l&amp;P=R8875&amp;D=1&amp;O=D&amp;m=231330" TargetMode="External"/><Relationship Id="rId2850" Type="http://schemas.openxmlformats.org/officeDocument/2006/relationships/hyperlink" Target="http://www.listserv.uga.edu/cgi-bin/wa?A2=ind0807A&amp;L=sas-l&amp;P=R5761&amp;D=1&amp;O=D&amp;m=261009" TargetMode="External"/><Relationship Id="rId91" Type="http://schemas.openxmlformats.org/officeDocument/2006/relationships/hyperlink" Target="http://www.listserv.uga.edu/cgi-bin/wa?A2=ind9610D&amp;L=sas-l&amp;P=R2344&amp;D=1&amp;O=D&amp;m=6001" TargetMode="External"/><Relationship Id="rId408" Type="http://schemas.openxmlformats.org/officeDocument/2006/relationships/hyperlink" Target="http://www.listserv.uga.edu/cgi-bin/wa?A2=ind0002C&amp;L=sas-l&amp;P=R10996&amp;D=1&amp;O=D&amp;m=52480" TargetMode="External"/><Relationship Id="rId615" Type="http://schemas.openxmlformats.org/officeDocument/2006/relationships/hyperlink" Target="http://www.listserv.uga.edu/cgi-bin/wa?A2=ind0104A&amp;L=sas-l&amp;P=R30997&amp;D=1&amp;O=D&amp;m=74792" TargetMode="External"/><Relationship Id="rId822" Type="http://schemas.openxmlformats.org/officeDocument/2006/relationships/hyperlink" Target="http://www.listserv.uga.edu/cgi-bin/wa?A2=ind0201E&amp;L=sas-l&amp;P=R12368&amp;D=1&amp;O=D&amp;m=92550" TargetMode="External"/><Relationship Id="rId1038" Type="http://schemas.openxmlformats.org/officeDocument/2006/relationships/hyperlink" Target="http://www.listserv.uga.edu/cgi-bin/wa?A2=ind0207D&amp;L=sas-l&amp;P=R28693&amp;D=1&amp;O=D&amp;m=105153" TargetMode="External"/><Relationship Id="rId1245" Type="http://schemas.openxmlformats.org/officeDocument/2006/relationships/hyperlink" Target="http://www.listserv.uga.edu/cgi-bin/wa?A2=ind0212C&amp;L=sas-l&amp;P=R3225&amp;D=1&amp;O=D&amp;m=115458" TargetMode="External"/><Relationship Id="rId1452" Type="http://schemas.openxmlformats.org/officeDocument/2006/relationships/hyperlink" Target="http://www.listserv.uga.edu/cgi-bin/wa?A2=ind0305C&amp;L=sas-l&amp;P=R21063&amp;D=1&amp;O=D&amp;m=126522" TargetMode="External"/><Relationship Id="rId1897" Type="http://schemas.openxmlformats.org/officeDocument/2006/relationships/hyperlink" Target="http://www.listserv.uga.edu/cgi-bin/wa?A2=ind0412B&amp;L=sas-l&amp;P=R19281&amp;D=1&amp;O=D&amp;m=151899" TargetMode="External"/><Relationship Id="rId2503" Type="http://schemas.openxmlformats.org/officeDocument/2006/relationships/hyperlink" Target="http://www.listserv.uga.edu/cgi-bin/wa?A2=ind0609B&amp;L=sas-l&amp;P=R32848&amp;D=1&amp;O=D&amp;m=214832" TargetMode="External"/><Relationship Id="rId2948" Type="http://schemas.openxmlformats.org/officeDocument/2006/relationships/hyperlink" Target="http://www.listserv.uga.edu/cgi-bin/wa?A2=ind0811B&amp;L=sas-l&amp;P=R1872&amp;D=1&amp;O=D&amp;m=272182" TargetMode="External"/><Relationship Id="rId1105" Type="http://schemas.openxmlformats.org/officeDocument/2006/relationships/hyperlink" Target="http://www.listserv.uga.edu/cgi-bin/wa?A2=ind0210A&amp;L=sas-l&amp;P=R45449&amp;D=1&amp;O=D&amp;m=111618" TargetMode="External"/><Relationship Id="rId1312" Type="http://schemas.openxmlformats.org/officeDocument/2006/relationships/hyperlink" Target="http://www.listserv.uga.edu/cgi-bin/wa?A2=ind0301C&amp;L=sas-l&amp;P=R27546&amp;D=1&amp;O=D&amp;m=117998" TargetMode="External"/><Relationship Id="rId1757" Type="http://schemas.openxmlformats.org/officeDocument/2006/relationships/hyperlink" Target="http://www.listserv.uga.edu/cgi-bin/wa?A2=ind0312A&amp;L=sas-l&amp;P=R8802&amp;D=1&amp;O=D&amp;m=138497" TargetMode="External"/><Relationship Id="rId1964" Type="http://schemas.openxmlformats.org/officeDocument/2006/relationships/hyperlink" Target="http://www.listserv.uga.edu/cgi-bin/wa?A2=ind0503D&amp;L=sas-l&amp;P=R15407&amp;D=1&amp;O=D&amp;m=168492" TargetMode="External"/><Relationship Id="rId2710" Type="http://schemas.openxmlformats.org/officeDocument/2006/relationships/hyperlink" Target="http://www.listserv.uga.edu/cgi-bin/wa?A2=ind0711C&amp;L=sas-l&amp;P=R27538&amp;D=1&amp;O=D&amp;m=249755" TargetMode="External"/><Relationship Id="rId2808" Type="http://schemas.openxmlformats.org/officeDocument/2006/relationships/hyperlink" Target="http://www.listserv.uga.edu/cgi-bin/wa?A2=ind0804C&amp;L=sas-l&amp;P=R12411&amp;D=1&amp;O=D&amp;m=261009" TargetMode="External"/><Relationship Id="rId49" Type="http://schemas.openxmlformats.org/officeDocument/2006/relationships/hyperlink" Target="http://www.listserv.uga.edu/cgi-bin/wa?A2=ind9607A&amp;L=sas-l&amp;P=R528&amp;D=1&amp;O=D" TargetMode="External"/><Relationship Id="rId1617" Type="http://schemas.openxmlformats.org/officeDocument/2006/relationships/hyperlink" Target="http://www.listserv.uga.edu/cgi-bin/wa?A2=ind0309A&amp;L=sas-l&amp;P=R11970&amp;D=1&amp;O=D&amp;m=133105" TargetMode="External"/><Relationship Id="rId1824" Type="http://schemas.openxmlformats.org/officeDocument/2006/relationships/hyperlink" Target="http://www.listserv.uga.edu/cgi-bin/wa?A2=ind0405E&amp;L=sas-l&amp;P=R4082&amp;D=1&amp;O=D&amp;m=145209" TargetMode="External"/><Relationship Id="rId3277" Type="http://schemas.openxmlformats.org/officeDocument/2006/relationships/hyperlink" Target="http://vm.marist.edu/htbin/wlvtype?SAS-L.24609" TargetMode="External"/><Relationship Id="rId198" Type="http://schemas.openxmlformats.org/officeDocument/2006/relationships/hyperlink" Target="http://www.listserv.uga.edu/cgi-bin/wa?A2=ind9712C&amp;L=sas-l&amp;P=R1874&amp;D=1&amp;O=D&amp;m=17563" TargetMode="External"/><Relationship Id="rId2086" Type="http://schemas.openxmlformats.org/officeDocument/2006/relationships/hyperlink" Target="http://www.listserv.uga.edu/cgi-bin/wa?A2=ind0508D&amp;L=sas-l&amp;P=R3307&amp;D=1&amp;O=D&amp;m=176095" TargetMode="External"/><Relationship Id="rId3484" Type="http://schemas.openxmlformats.org/officeDocument/2006/relationships/hyperlink" Target="http://vm.marist.edu/htbin/wlvtype?SAS-L.38453" TargetMode="External"/><Relationship Id="rId3691" Type="http://schemas.openxmlformats.org/officeDocument/2006/relationships/hyperlink" Target="http://vm.marist.edu/htbin/wlvtype?SAS-L.38922" TargetMode="External"/><Relationship Id="rId2293" Type="http://schemas.openxmlformats.org/officeDocument/2006/relationships/hyperlink" Target="http://www.listserv.uga.edu/cgi-bin/wa?A2=ind0602C&amp;L=sas-l&amp;P=R24228&amp;D=1&amp;O=D&amp;m=192129" TargetMode="External"/><Relationship Id="rId2598" Type="http://schemas.openxmlformats.org/officeDocument/2006/relationships/hyperlink" Target="http://www.listserv.uga.edu/cgi-bin/wa?A2=ind0703C&amp;L=sas-l&amp;P=R13107&amp;D=1&amp;O=D&amp;m=223289" TargetMode="External"/><Relationship Id="rId3137" Type="http://schemas.openxmlformats.org/officeDocument/2006/relationships/hyperlink" Target="http://www.listserv.uga.edu/cgi-bin/wa?A2=ind1006E&amp;L=sas-l&amp;P=R3419&amp;D=1&amp;O=D&amp;m=304625" TargetMode="External"/><Relationship Id="rId3344" Type="http://schemas.openxmlformats.org/officeDocument/2006/relationships/hyperlink" Target="http://vm.marist.edu/htbin/wlvtype?SAS-L.28052" TargetMode="External"/><Relationship Id="rId3551" Type="http://schemas.openxmlformats.org/officeDocument/2006/relationships/hyperlink" Target="http://vm.marist.edu/htbin/wlvtype?SAS-L.23537" TargetMode="External"/><Relationship Id="rId265" Type="http://schemas.openxmlformats.org/officeDocument/2006/relationships/hyperlink" Target="http://www.listserv.uga.edu/cgi-bin/wa?A2=ind9810C&amp;L=sas-l&amp;P=R9665&amp;D=1&amp;O=D&amp;m=31189" TargetMode="External"/><Relationship Id="rId472" Type="http://schemas.openxmlformats.org/officeDocument/2006/relationships/hyperlink" Target="http://www.listserv.uga.edu/cgi-bin/wa?A2=ind0005C&amp;L=sas-l&amp;P=R7419&amp;D=1&amp;O=D&amp;m=56709" TargetMode="External"/><Relationship Id="rId2153" Type="http://schemas.openxmlformats.org/officeDocument/2006/relationships/hyperlink" Target="http://www.listserv.uga.edu/cgi-bin/wa?A2=ind0510E&amp;L=sas-l&amp;P=R4482&amp;D=1&amp;O=D&amp;m=186112" TargetMode="External"/><Relationship Id="rId2360" Type="http://schemas.openxmlformats.org/officeDocument/2006/relationships/hyperlink" Target="http://www.listserv.uga.edu/cgi-bin/wa?A2=ind0605A&amp;L=sas-l&amp;P=R3966&amp;D=1&amp;O=D&amp;m=201726" TargetMode="External"/><Relationship Id="rId3204" Type="http://schemas.openxmlformats.org/officeDocument/2006/relationships/hyperlink" Target="http://vm.marist.edu/htbin/wlvtype?SAS-L.22540" TargetMode="External"/><Relationship Id="rId3411" Type="http://schemas.openxmlformats.org/officeDocument/2006/relationships/hyperlink" Target="http://vm.marist.edu/htbin/wlvtype?SAS-L.33105" TargetMode="External"/><Relationship Id="rId3649" Type="http://schemas.openxmlformats.org/officeDocument/2006/relationships/hyperlink" Target="http://vm.marist.edu/htbin/wlvtype?SAS-L.32289" TargetMode="External"/><Relationship Id="rId125" Type="http://schemas.openxmlformats.org/officeDocument/2006/relationships/hyperlink" Target="http://www.listserv.uga.edu/cgi-bin/wa?A2=ind9703B&amp;L=sas-l&amp;P=R11369&amp;D=1&amp;O=D&amp;m=11042" TargetMode="External"/><Relationship Id="rId332" Type="http://schemas.openxmlformats.org/officeDocument/2006/relationships/hyperlink" Target="http://www.listserv.uga.edu/cgi-bin/wa?A2=ind9908A&amp;L=sas-l&amp;P=R2312&amp;D=1&amp;O=D&amp;m=38686" TargetMode="External"/><Relationship Id="rId777" Type="http://schemas.openxmlformats.org/officeDocument/2006/relationships/hyperlink" Target="http://www.listserv.uga.edu/cgi-bin/wa?A2=ind0112B&amp;L=sas-l&amp;P=R32154&amp;D=1&amp;O=D&amp;m=89020" TargetMode="External"/><Relationship Id="rId984" Type="http://schemas.openxmlformats.org/officeDocument/2006/relationships/hyperlink" Target="http://www.listserv.uga.edu/cgi-bin/wa?A2=ind0206C&amp;L=sas-l&amp;P=R22142&amp;D=1&amp;O=D&amp;m=101986" TargetMode="External"/><Relationship Id="rId2013" Type="http://schemas.openxmlformats.org/officeDocument/2006/relationships/hyperlink" Target="http://www.listserv.uga.edu/cgi-bin/wa?A2=ind0505A&amp;L=sas-l&amp;P=R18690&amp;D=1&amp;O=D&amp;m=171801" TargetMode="External"/><Relationship Id="rId2220" Type="http://schemas.openxmlformats.org/officeDocument/2006/relationships/hyperlink" Target="http://www.listserv.uga.edu/cgi-bin/wa?A2=ind0512B&amp;L=sas-l&amp;P=R11013&amp;D=1&amp;O=D&amp;m=188742" TargetMode="External"/><Relationship Id="rId2458" Type="http://schemas.openxmlformats.org/officeDocument/2006/relationships/hyperlink" Target="http://www.listserv.uga.edu/cgi-bin/wa?A2=ind0607C&amp;L=sas-l&amp;P=R32073&amp;D=1&amp;O=D&amp;m=209441" TargetMode="External"/><Relationship Id="rId2665" Type="http://schemas.openxmlformats.org/officeDocument/2006/relationships/hyperlink" Target="http://www.listserv.uga.edu/cgi-bin/wa?A2=ind0706E&amp;L=sas-l&amp;P=R10606&amp;D=1&amp;O=D&amp;m=238985" TargetMode="External"/><Relationship Id="rId2872" Type="http://schemas.openxmlformats.org/officeDocument/2006/relationships/hyperlink" Target="http://www.listserv.uga.edu/cgi-bin/wa?A2=ind0807D&amp;L=sas-l&amp;P=R39038&amp;D=1&amp;O=D&amp;m=267846" TargetMode="External"/><Relationship Id="rId3509" Type="http://schemas.openxmlformats.org/officeDocument/2006/relationships/hyperlink" Target="http://vm.marist.edu/htbin/wlvtype?SAS-L.41301" TargetMode="External"/><Relationship Id="rId637" Type="http://schemas.openxmlformats.org/officeDocument/2006/relationships/hyperlink" Target="http://www.listserv.uga.edu/cgi-bin/wa?A2=ind0105C&amp;L=sas-l&amp;P=R50268&amp;D=1&amp;O=D&amp;m=74792" TargetMode="External"/><Relationship Id="rId844" Type="http://schemas.openxmlformats.org/officeDocument/2006/relationships/hyperlink" Target="http://www.listserv.uga.edu/cgi-bin/wa?A2=ind0202B&amp;L=sas-l&amp;P=R7906&amp;D=1&amp;O=D&amp;m=92550" TargetMode="External"/><Relationship Id="rId1267" Type="http://schemas.openxmlformats.org/officeDocument/2006/relationships/hyperlink" Target="http://www.listserv.uga.edu/cgi-bin/wa?A2=ind0212C&amp;L=sas-l&amp;P=R27889&amp;D=1&amp;O=D&amp;m=116662" TargetMode="External"/><Relationship Id="rId1474" Type="http://schemas.openxmlformats.org/officeDocument/2006/relationships/hyperlink" Target="http://www.listserv.uga.edu/cgi-bin/wa?A2=ind0306A&amp;L=sas-l&amp;P=R24229&amp;D=1&amp;O=D&amp;m=126522" TargetMode="External"/><Relationship Id="rId1681" Type="http://schemas.openxmlformats.org/officeDocument/2006/relationships/hyperlink" Target="http://www.listserv.uga.edu/cgi-bin/wa?A2=ind0310C&amp;L=sas-l&amp;P=R14979&amp;D=1&amp;O=D&amp;m=134890" TargetMode="External"/><Relationship Id="rId2318" Type="http://schemas.openxmlformats.org/officeDocument/2006/relationships/hyperlink" Target="http://www.listserv.uga.edu/cgi-bin/wa?A2=ind0603D&amp;L=sas-l&amp;P=R8868&amp;D=1&amp;O=D&amp;m=195992" TargetMode="External"/><Relationship Id="rId2525" Type="http://schemas.openxmlformats.org/officeDocument/2006/relationships/hyperlink" Target="http://www.listserv.uga.edu/cgi-bin/wa?A2=ind0610A&amp;L=sas-l&amp;P=R33879&amp;D=1&amp;O=D&amp;m=214832" TargetMode="External"/><Relationship Id="rId2732" Type="http://schemas.openxmlformats.org/officeDocument/2006/relationships/hyperlink" Target="http://www.listserv.uga.edu/cgi-bin/wa?A2=ind0711E&amp;L=sas-l&amp;P=R10473&amp;D=1&amp;O=D&amp;m=249755" TargetMode="External"/><Relationship Id="rId704" Type="http://schemas.openxmlformats.org/officeDocument/2006/relationships/hyperlink" Target="http://www.listserv.uga.edu/cgi-bin/wa?A2=ind0109A&amp;L=sas-l&amp;P=R20716&amp;D=1&amp;O=D&amp;m=85271" TargetMode="External"/><Relationship Id="rId911" Type="http://schemas.openxmlformats.org/officeDocument/2006/relationships/hyperlink" Target="http://www.listserv.uga.edu/cgi-bin/wa?A2=ind0204E&amp;L=sas-l&amp;P=R15502&amp;D=1&amp;O=D&amp;m=99516" TargetMode="External"/><Relationship Id="rId1127" Type="http://schemas.openxmlformats.org/officeDocument/2006/relationships/hyperlink" Target="http://www.listserv.uga.edu/cgi-bin/wa?A2=ind0210C&amp;L=sas-l&amp;P=R33417&amp;D=1&amp;O=D&amp;m=111618" TargetMode="External"/><Relationship Id="rId1334" Type="http://schemas.openxmlformats.org/officeDocument/2006/relationships/hyperlink" Target="http://www.listserv.uga.edu/cgi-bin/wa?A2=ind0302A&amp;L=sas-l&amp;P=R7414&amp;D=1&amp;O=D&amp;m=117998" TargetMode="External"/><Relationship Id="rId1541" Type="http://schemas.openxmlformats.org/officeDocument/2006/relationships/hyperlink" Target="http://www.listserv.uga.edu/cgi-bin/wa?A2=ind0308A&amp;L=sas-l&amp;P=R18368&amp;D=1&amp;O=D&amp;m=130399" TargetMode="External"/><Relationship Id="rId1779" Type="http://schemas.openxmlformats.org/officeDocument/2006/relationships/hyperlink" Target="http://www.listserv.uga.edu/cgi-bin/wa?A2=ind0312B&amp;L=sas-l&amp;P=R16767&amp;D=1&amp;O=D&amp;m=138497" TargetMode="External"/><Relationship Id="rId1986" Type="http://schemas.openxmlformats.org/officeDocument/2006/relationships/hyperlink" Target="http://www.listserv.uga.edu/cgi-bin/wa?A2=ind0504B&amp;L=sas-l&amp;P=R507&amp;D=1&amp;O=D&amp;m=168492" TargetMode="External"/><Relationship Id="rId40" Type="http://schemas.openxmlformats.org/officeDocument/2006/relationships/hyperlink" Target="http://www.listserv.uga.edu/cgi-bin/wa?A2=ind9606A&amp;L=sas-l&amp;P=R4932&amp;D=1&amp;O=D" TargetMode="External"/><Relationship Id="rId1401" Type="http://schemas.openxmlformats.org/officeDocument/2006/relationships/hyperlink" Target="http://www.listserv.uga.edu/cgi-bin/wa?A2=ind0303D&amp;L=sas-l&amp;P=R24383&amp;D=1&amp;O=D&amp;m=123025" TargetMode="External"/><Relationship Id="rId1639" Type="http://schemas.openxmlformats.org/officeDocument/2006/relationships/hyperlink" Target="http://www.listserv.uga.edu/cgi-bin/wa?A2=ind0309B&amp;L=sas-l&amp;P=R18637&amp;D=1&amp;O=D&amp;m=133105" TargetMode="External"/><Relationship Id="rId1846" Type="http://schemas.openxmlformats.org/officeDocument/2006/relationships/hyperlink" Target="http://www.listserv.uga.edu/cgi-bin/wa?A2=ind0406C&amp;L=sas-l&amp;P=R12377&amp;D=1&amp;O=D&amp;m=145209" TargetMode="External"/><Relationship Id="rId3061" Type="http://schemas.openxmlformats.org/officeDocument/2006/relationships/hyperlink" Target="http://www.listserv.uga.edu/cgi-bin/wa?A2=ind0902D&amp;L=sas-l&amp;P=R42328&amp;D=1&amp;O=D&amp;m=285191" TargetMode="External"/><Relationship Id="rId3299" Type="http://schemas.openxmlformats.org/officeDocument/2006/relationships/hyperlink" Target="http://vm.marist.edu/htbin/wlvtype?SAS-L.26280" TargetMode="External"/><Relationship Id="rId1706" Type="http://schemas.openxmlformats.org/officeDocument/2006/relationships/hyperlink" Target="http://www.listserv.uga.edu/cgi-bin/wa?A2=ind0310E&amp;L=sas-l&amp;P=R11215&amp;D=1&amp;O=D&amp;m=136647" TargetMode="External"/><Relationship Id="rId1913" Type="http://schemas.openxmlformats.org/officeDocument/2006/relationships/hyperlink" Target="http://www.listserv.uga.edu/cgi-bin/wa?A2=ind0412D&amp;L=sas-l&amp;P=R8284&amp;D=1&amp;O=D&amp;m=162837" TargetMode="External"/><Relationship Id="rId3159" Type="http://schemas.openxmlformats.org/officeDocument/2006/relationships/hyperlink" Target="http://www.listserv.uga.edu/cgi-bin/wa?A2=ind1011C&amp;L=sas-l&amp;P=R19324&amp;D=1&amp;O=D&amp;m=316696" TargetMode="External"/><Relationship Id="rId3366" Type="http://schemas.openxmlformats.org/officeDocument/2006/relationships/hyperlink" Target="http://vm.marist.edu/htbin/wlvtype?SAS-L.31059" TargetMode="External"/><Relationship Id="rId3573" Type="http://schemas.openxmlformats.org/officeDocument/2006/relationships/hyperlink" Target="http://vm.marist.edu/htbin/wlvtype?SAS-L.23592" TargetMode="External"/><Relationship Id="rId287" Type="http://schemas.openxmlformats.org/officeDocument/2006/relationships/hyperlink" Target="http://www.listserv.uga.edu/cgi-bin/wa?A2=ind9902A&amp;L=sas-l&amp;P=R12618&amp;D=1&amp;O=D&amp;m=31189" TargetMode="External"/><Relationship Id="rId494" Type="http://schemas.openxmlformats.org/officeDocument/2006/relationships/hyperlink" Target="http://www.listserv.uga.edu/cgi-bin/wa?A2=ind0006E&amp;L=sas-l&amp;P=R1162&amp;D=1&amp;O=D&amp;m=56709" TargetMode="External"/><Relationship Id="rId2175" Type="http://schemas.openxmlformats.org/officeDocument/2006/relationships/hyperlink" Target="http://www.listserv.uga.edu/cgi-bin/wa?A2=ind0511B&amp;L=sas-l&amp;P=R36845&amp;D=1&amp;O=D&amp;m=186112" TargetMode="External"/><Relationship Id="rId2382" Type="http://schemas.openxmlformats.org/officeDocument/2006/relationships/hyperlink" Target="http://www.listserv.uga.edu/cgi-bin/wa?A2=ind0605D&amp;L=sas-l&amp;P=R60977&amp;D=1&amp;O=D&amp;m=201726" TargetMode="External"/><Relationship Id="rId3019" Type="http://schemas.openxmlformats.org/officeDocument/2006/relationships/hyperlink" Target="http://www.listserv.uga.edu/cgi-bin/wa?A2=ind0901D&amp;L=sas-l&amp;P=R3523&amp;D=1&amp;O=D&amp;m=281687" TargetMode="External"/><Relationship Id="rId3226" Type="http://schemas.openxmlformats.org/officeDocument/2006/relationships/hyperlink" Target="http://vm.marist.edu/htbin/wlvtype?SAS-L.23286" TargetMode="External"/><Relationship Id="rId147" Type="http://schemas.openxmlformats.org/officeDocument/2006/relationships/hyperlink" Target="http://www.listserv.uga.edu/cgi-bin/wa?A2=ind9705C&amp;L=sas-l&amp;P=R866&amp;D=1&amp;O=D&amp;m=11042" TargetMode="External"/><Relationship Id="rId354" Type="http://schemas.openxmlformats.org/officeDocument/2006/relationships/hyperlink" Target="http://www.listserv.uga.edu/cgi-bin/wa?A2=ind9910D&amp;L=sas-l&amp;P=R21437&amp;D=1&amp;O=D&amp;m=46188" TargetMode="External"/><Relationship Id="rId799" Type="http://schemas.openxmlformats.org/officeDocument/2006/relationships/hyperlink" Target="http://www.listserv.uga.edu/cgi-bin/wa?A2=ind0201C&amp;L=sas-l&amp;P=R28078&amp;D=1&amp;O=D&amp;m=89020" TargetMode="External"/><Relationship Id="rId1191" Type="http://schemas.openxmlformats.org/officeDocument/2006/relationships/hyperlink" Target="http://www.listserv.uga.edu/cgi-bin/wa?A2=ind0211D&amp;L=sas-l&amp;P=R4288&amp;D=1&amp;O=D&amp;m=113768" TargetMode="External"/><Relationship Id="rId2035" Type="http://schemas.openxmlformats.org/officeDocument/2006/relationships/hyperlink" Target="http://www.listserv.uga.edu/cgi-bin/wa?A2=ind0506A&amp;L=sas-l&amp;P=R6482&amp;D=1&amp;O=D&amp;m=171801" TargetMode="External"/><Relationship Id="rId2687" Type="http://schemas.openxmlformats.org/officeDocument/2006/relationships/hyperlink" Target="http://www.listserv.uga.edu/cgi-bin/wa?A2=ind0710B&amp;L=sas-l&amp;P=R33868&amp;D=1&amp;O=D&amp;m=238985" TargetMode="External"/><Relationship Id="rId2894" Type="http://schemas.openxmlformats.org/officeDocument/2006/relationships/hyperlink" Target="http://www.listserv.uga.edu/cgi-bin/wa?A2=ind0808C&amp;L=sas-l&amp;P=R6250&amp;D=1&amp;O=D&amp;m=267846" TargetMode="External"/><Relationship Id="rId3433" Type="http://schemas.openxmlformats.org/officeDocument/2006/relationships/hyperlink" Target="http://vm.marist.edu/htbin/wlvtype?SAS-L.34613" TargetMode="External"/><Relationship Id="rId3640" Type="http://schemas.openxmlformats.org/officeDocument/2006/relationships/hyperlink" Target="http://vm.marist.edu/htbin/wlvtype?SAS-L.31051" TargetMode="External"/><Relationship Id="rId561" Type="http://schemas.openxmlformats.org/officeDocument/2006/relationships/hyperlink" Target="http://www.listserv.uga.edu/cgi-bin/wa?A2=ind0012B&amp;L=sas-l&amp;P=R3531&amp;D=1&amp;O=D&amp;m=67832" TargetMode="External"/><Relationship Id="rId659" Type="http://schemas.openxmlformats.org/officeDocument/2006/relationships/hyperlink" Target="http://www.listserv.uga.edu/cgi-bin/wa?A2=ind0106C&amp;L=sas-l&amp;P=R8179&amp;D=1&amp;O=D&amp;m=79372" TargetMode="External"/><Relationship Id="rId866" Type="http://schemas.openxmlformats.org/officeDocument/2006/relationships/hyperlink" Target="http://www.listserv.uga.edu/cgi-bin/wa?A2=ind0203C&amp;L=sas-l&amp;P=R18696&amp;D=1&amp;O=D&amp;m=94508" TargetMode="External"/><Relationship Id="rId1289" Type="http://schemas.openxmlformats.org/officeDocument/2006/relationships/hyperlink" Target="http://www.listserv.uga.edu/cgi-bin/wa?A2=ind0301A&amp;L=sas-l&amp;P=R4661&amp;D=1&amp;O=D&amp;m=116662" TargetMode="External"/><Relationship Id="rId1496" Type="http://schemas.openxmlformats.org/officeDocument/2006/relationships/hyperlink" Target="http://www.listserv.uga.edu/cgi-bin/wa?A2=ind0307C&amp;L=sas-l&amp;P=R6823&amp;D=1&amp;O=D&amp;m=126522" TargetMode="External"/><Relationship Id="rId2242" Type="http://schemas.openxmlformats.org/officeDocument/2006/relationships/hyperlink" Target="http://www.listserv.uga.edu/cgi-bin/wa?A2=ind0601B&amp;L=sas-l&amp;P=R5547&amp;D=1&amp;O=D&amp;m=188742" TargetMode="External"/><Relationship Id="rId2547" Type="http://schemas.openxmlformats.org/officeDocument/2006/relationships/hyperlink" Target="http://www.listserv.uga.edu/cgi-bin/wa?A2=ind0612A&amp;L=sas-l&amp;P=R25426&amp;D=1&amp;O=D&amp;m=214832" TargetMode="External"/><Relationship Id="rId3500" Type="http://schemas.openxmlformats.org/officeDocument/2006/relationships/hyperlink" Target="http://vm.marist.edu/htbin/wlvtype?SAS-L.40370" TargetMode="External"/><Relationship Id="rId214" Type="http://schemas.openxmlformats.org/officeDocument/2006/relationships/hyperlink" Target="http://www.listserv.uga.edu/cgi-bin/wa?A2=ind9802C&amp;L=sas-l&amp;P=R3308&amp;D=1&amp;O=D&amp;m=24649" TargetMode="External"/><Relationship Id="rId421" Type="http://schemas.openxmlformats.org/officeDocument/2006/relationships/hyperlink" Target="http://www.listserv.uga.edu/cgi-bin/wa?A2=ind0003A&amp;L=sas-l&amp;P=R6947&amp;D=1&amp;O=D&amp;m=52480" TargetMode="External"/><Relationship Id="rId519" Type="http://schemas.openxmlformats.org/officeDocument/2006/relationships/hyperlink" Target="http://www.listserv.uga.edu/cgi-bin/wa?A2=ind0009A&amp;L=sas-l&amp;P=R18573&amp;D=1&amp;O=D&amp;m=61538" TargetMode="External"/><Relationship Id="rId1051" Type="http://schemas.openxmlformats.org/officeDocument/2006/relationships/hyperlink" Target="http://www.listserv.uga.edu/cgi-bin/wa?A2=ind0208B&amp;L=sas-l&amp;P=R33282&amp;D=1&amp;O=D&amp;m=108216" TargetMode="External"/><Relationship Id="rId1149" Type="http://schemas.openxmlformats.org/officeDocument/2006/relationships/hyperlink" Target="http://www.listserv.uga.edu/cgi-bin/wa?A2=ind0210E&amp;L=sas-l&amp;P=R10506&amp;D=1&amp;O=D&amp;m=111618" TargetMode="External"/><Relationship Id="rId1356" Type="http://schemas.openxmlformats.org/officeDocument/2006/relationships/hyperlink" Target="http://www.listserv.uga.edu/cgi-bin/wa?A2=ind0302C&amp;L=sas-l&amp;P=R16459&amp;D=1&amp;O=D&amp;m=120218" TargetMode="External"/><Relationship Id="rId2102" Type="http://schemas.openxmlformats.org/officeDocument/2006/relationships/hyperlink" Target="http://www.listserv.uga.edu/cgi-bin/wa?A2=ind0509C&amp;L=sas-l&amp;P=R21887&amp;D=1&amp;O=D&amp;m=182840" TargetMode="External"/><Relationship Id="rId2754" Type="http://schemas.openxmlformats.org/officeDocument/2006/relationships/hyperlink" Target="http://www.listserv.uga.edu/cgi-bin/wa?A2=ind0712C&amp;L=sas-l&amp;P=R13702&amp;D=1&amp;O=D&amp;m=252481" TargetMode="External"/><Relationship Id="rId2961" Type="http://schemas.openxmlformats.org/officeDocument/2006/relationships/hyperlink" Target="http://www.listserv.uga.edu/cgi-bin/wa?A2=ind0811D&amp;L=sas-l&amp;P=R2739&amp;D=1&amp;O=D&amp;m=278966" TargetMode="External"/><Relationship Id="rId726" Type="http://schemas.openxmlformats.org/officeDocument/2006/relationships/hyperlink" Target="http://www.listserv.uga.edu/cgi-bin/wa?A2=ind0110C&amp;L=sas-l&amp;P=R21202&amp;D=1&amp;O=D&amp;m=85271" TargetMode="External"/><Relationship Id="rId933" Type="http://schemas.openxmlformats.org/officeDocument/2006/relationships/hyperlink" Target="http://www.listserv.uga.edu/cgi-bin/wa?A2=ind0205B&amp;L=sas-l&amp;P=R4774&amp;D=1&amp;O=D&amp;m=99516" TargetMode="External"/><Relationship Id="rId1009" Type="http://schemas.openxmlformats.org/officeDocument/2006/relationships/hyperlink" Target="http://www.listserv.uga.edu/cgi-bin/wa?A2=ind0207B&amp;L=sas-l&amp;P=R4745&amp;D=1&amp;O=D&amp;m=105153" TargetMode="External"/><Relationship Id="rId1563" Type="http://schemas.openxmlformats.org/officeDocument/2006/relationships/hyperlink" Target="http://www.listserv.uga.edu/cgi-bin/wa?A2=ind0308B&amp;L=sas-l&amp;P=R22044&amp;D=1&amp;O=D&amp;m=131728" TargetMode="External"/><Relationship Id="rId1770" Type="http://schemas.openxmlformats.org/officeDocument/2006/relationships/hyperlink" Target="http://www.listserv.uga.edu/cgi-bin/wa?A2=ind0312A&amp;L=sas-l&amp;P=R23290&amp;D=1&amp;O=D&amp;m=138497" TargetMode="External"/><Relationship Id="rId1868" Type="http://schemas.openxmlformats.org/officeDocument/2006/relationships/hyperlink" Target="http://www.listserv.uga.edu/cgi-bin/wa?A2=ind0409A&amp;L=sas-l&amp;P=R17137&amp;D=1&amp;O=D&amp;m=151899" TargetMode="External"/><Relationship Id="rId2407" Type="http://schemas.openxmlformats.org/officeDocument/2006/relationships/hyperlink" Target="http://www.listserv.uga.edu/cgi-bin/wa?A2=ind0606C&amp;L=sas-l&amp;P=R16196&amp;D=1&amp;O=D&amp;m=206812" TargetMode="External"/><Relationship Id="rId2614" Type="http://schemas.openxmlformats.org/officeDocument/2006/relationships/hyperlink" Target="http://www.listserv.uga.edu/cgi-bin/wa?A2=ind0704D&amp;L=sas-l&amp;P=R50358&amp;D=1&amp;O=D&amp;m=231330" TargetMode="External"/><Relationship Id="rId2821" Type="http://schemas.openxmlformats.org/officeDocument/2006/relationships/hyperlink" Target="http://www.listserv.uga.edu/cgi-bin/wa?A2=ind0806A&amp;L=sas-l&amp;P=R11327&amp;D=1&amp;O=D&amp;m=261009" TargetMode="External"/><Relationship Id="rId62" Type="http://schemas.openxmlformats.org/officeDocument/2006/relationships/hyperlink" Target="http://www.listserv.uga.edu/cgi-bin/wa?A2=ind9608A&amp;L=sas-l&amp;P=R3641&amp;D=1&amp;O=D&amp;m=6001" TargetMode="External"/><Relationship Id="rId1216" Type="http://schemas.openxmlformats.org/officeDocument/2006/relationships/hyperlink" Target="http://www.listserv.uga.edu/cgi-bin/wa?A2=ind0212B&amp;L=sas-l&amp;P=R1777&amp;D=1&amp;O=D&amp;m=115458" TargetMode="External"/><Relationship Id="rId1423" Type="http://schemas.openxmlformats.org/officeDocument/2006/relationships/hyperlink" Target="http://www.listserv.uga.edu/cgi-bin/wa?A2=ind0304D&amp;L=sas-l&amp;P=R19827&amp;D=1&amp;O=D&amp;m=123025" TargetMode="External"/><Relationship Id="rId1630" Type="http://schemas.openxmlformats.org/officeDocument/2006/relationships/hyperlink" Target="http://www.listserv.uga.edu/cgi-bin/wa?A2=ind0309A&amp;L=sas-l&amp;P=R23792&amp;D=1&amp;O=D&amp;m=133105" TargetMode="External"/><Relationship Id="rId2919" Type="http://schemas.openxmlformats.org/officeDocument/2006/relationships/hyperlink" Target="http://www.listserv.uga.edu/cgi-bin/wa?A2=ind0809A&amp;L=sas-l&amp;P=R32454&amp;D=1&amp;O=D&amp;m=272182" TargetMode="External"/><Relationship Id="rId3083" Type="http://schemas.openxmlformats.org/officeDocument/2006/relationships/hyperlink" Target="http://www.listserv.uga.edu/cgi-bin/wa?A2=ind0908C&amp;L=sas-l&amp;P=R24249&amp;D=1&amp;O=D&amp;m=285191" TargetMode="External"/><Relationship Id="rId3290" Type="http://schemas.openxmlformats.org/officeDocument/2006/relationships/hyperlink" Target="http://vm.marist.edu/htbin/wlvtype?SAS-L.26473" TargetMode="External"/><Relationship Id="rId1728" Type="http://schemas.openxmlformats.org/officeDocument/2006/relationships/hyperlink" Target="http://www.listserv.uga.edu/cgi-bin/wa?A2=ind0311C&amp;L=sas-l&amp;P=R16674&amp;D=1&amp;O=D&amp;m=136647" TargetMode="External"/><Relationship Id="rId1935" Type="http://schemas.openxmlformats.org/officeDocument/2006/relationships/hyperlink" Target="http://www.listserv.uga.edu/cgi-bin/wa?A2=ind0502A&amp;L=sas-l&amp;P=R27045&amp;D=1&amp;O=D&amp;m=162837" TargetMode="External"/><Relationship Id="rId3150" Type="http://schemas.openxmlformats.org/officeDocument/2006/relationships/hyperlink" Target="http://www.listserv.uga.edu/cgi-bin/wa?A2=ind1007D&amp;L=sas-l&amp;P=R11383&amp;D=1&amp;O=D&amp;m=304625" TargetMode="External"/><Relationship Id="rId3388" Type="http://schemas.openxmlformats.org/officeDocument/2006/relationships/hyperlink" Target="http://vm.marist.edu/htbin/wlvtype?SAS-L.32816" TargetMode="External"/><Relationship Id="rId3595" Type="http://schemas.openxmlformats.org/officeDocument/2006/relationships/hyperlink" Target="http://vm.marist.edu/htbin/wlvtype?SAS-L.26418" TargetMode="External"/><Relationship Id="rId2197" Type="http://schemas.openxmlformats.org/officeDocument/2006/relationships/hyperlink" Target="http://www.listserv.uga.edu/cgi-bin/wa?A2=ind0511D&amp;L=sas-l&amp;P=R17970&amp;D=1&amp;O=D&amp;m=186112" TargetMode="External"/><Relationship Id="rId3010" Type="http://schemas.openxmlformats.org/officeDocument/2006/relationships/hyperlink" Target="http://www.listserv.uga.edu/cgi-bin/wa?A2=ind0901B&amp;L=sas-l&amp;P=R28775&amp;D=1&amp;O=D&amp;m=281687" TargetMode="External"/><Relationship Id="rId3248" Type="http://schemas.openxmlformats.org/officeDocument/2006/relationships/hyperlink" Target="http://vm.marist.edu/htbin/wlvtype?SAS-L.23601" TargetMode="External"/><Relationship Id="rId3455" Type="http://schemas.openxmlformats.org/officeDocument/2006/relationships/hyperlink" Target="http://vm.marist.edu/htbin/wlvtype?SAS-L.35305" TargetMode="External"/><Relationship Id="rId3662" Type="http://schemas.openxmlformats.org/officeDocument/2006/relationships/hyperlink" Target="http://vm.marist.edu/htbin/wlvtype?SAS-L.33858" TargetMode="External"/><Relationship Id="rId169" Type="http://schemas.openxmlformats.org/officeDocument/2006/relationships/hyperlink" Target="http://www.listserv.uga.edu/cgi-bin/wa?A2=ind9707C&amp;L=sas-l&amp;P=R4367&amp;D=1&amp;O=D&amp;m=17563" TargetMode="External"/><Relationship Id="rId376" Type="http://schemas.openxmlformats.org/officeDocument/2006/relationships/hyperlink" Target="http://www.listserv.uga.edu/cgi-bin/wa?A2=ind9912D&amp;L=sas-l&amp;P=R24051&amp;D=1&amp;O=D&amp;m=46188" TargetMode="External"/><Relationship Id="rId583" Type="http://schemas.openxmlformats.org/officeDocument/2006/relationships/hyperlink" Target="http://www.listserv.uga.edu/cgi-bin/wa?A2=ind0101C&amp;L=sas-l&amp;P=R29879&amp;D=1&amp;O=D&amp;m=67832" TargetMode="External"/><Relationship Id="rId790" Type="http://schemas.openxmlformats.org/officeDocument/2006/relationships/hyperlink" Target="http://www.listserv.uga.edu/cgi-bin/wa?A2=ind0201A&amp;L=sas-l&amp;P=R11066&amp;D=1&amp;O=D&amp;m=89020" TargetMode="External"/><Relationship Id="rId2057" Type="http://schemas.openxmlformats.org/officeDocument/2006/relationships/hyperlink" Target="http://www.listserv.uga.edu/cgi-bin/wa?A2=ind0506C&amp;L=sas-l&amp;P=R23710&amp;D=1&amp;O=D&amp;m=176095" TargetMode="External"/><Relationship Id="rId2264" Type="http://schemas.openxmlformats.org/officeDocument/2006/relationships/hyperlink" Target="http://www.listserv.uga.edu/cgi-bin/wa?A2=ind0601E&amp;L=sas-l&amp;P=R2484&amp;D=1&amp;O=D&amp;m=192129" TargetMode="External"/><Relationship Id="rId2471" Type="http://schemas.openxmlformats.org/officeDocument/2006/relationships/hyperlink" Target="http://www.listserv.uga.edu/cgi-bin/wa?A2=ind0607D&amp;L=sas-l&amp;P=R54293&amp;D=1&amp;O=D&amp;m=209441" TargetMode="External"/><Relationship Id="rId3108" Type="http://schemas.openxmlformats.org/officeDocument/2006/relationships/hyperlink" Target="http://www.listserv.uga.edu/cgi-bin/wa?A2=ind0912B&amp;L=sas-l&amp;P=R28956&amp;D=1&amp;O=D&amp;m=304625" TargetMode="External"/><Relationship Id="rId3315" Type="http://schemas.openxmlformats.org/officeDocument/2006/relationships/hyperlink" Target="http://vm.marist.edu/htbin/wlvtype?SAS-L.26913" TargetMode="External"/><Relationship Id="rId3522" Type="http://schemas.openxmlformats.org/officeDocument/2006/relationships/hyperlink" Target="http://vm.marist.edu/htbin/wlvtype?SAS-L.41737" TargetMode="External"/><Relationship Id="rId4" Type="http://schemas.openxmlformats.org/officeDocument/2006/relationships/hyperlink" Target="http://www.listserv.uga.edu/cgi-bin/wa?A2=ind9602A&amp;L=sas-l&amp;P=R16606&amp;D=1&amp;O=D" TargetMode="External"/><Relationship Id="rId236" Type="http://schemas.openxmlformats.org/officeDocument/2006/relationships/hyperlink" Target="http://www.listserv.uga.edu/cgi-bin/wa?A2=ind9806C&amp;L=sas-l&amp;P=R8290&amp;D=1&amp;O=D&amp;m=24649" TargetMode="External"/><Relationship Id="rId443" Type="http://schemas.openxmlformats.org/officeDocument/2006/relationships/hyperlink" Target="http://www.listserv.uga.edu/cgi-bin/wa?A2=ind0004C&amp;L=sas-l&amp;P=R9118&amp;D=1&amp;O=D&amp;m=52480" TargetMode="External"/><Relationship Id="rId650" Type="http://schemas.openxmlformats.org/officeDocument/2006/relationships/hyperlink" Target="http://www.listserv.uga.edu/cgi-bin/wa?A2=ind0106A&amp;L=sas-l&amp;P=R34600&amp;D=1&amp;O=D&amp;m=74792" TargetMode="External"/><Relationship Id="rId888" Type="http://schemas.openxmlformats.org/officeDocument/2006/relationships/hyperlink" Target="http://www.listserv.uga.edu/cgi-bin/wa?A2=ind0204B&amp;L=sas-l&amp;P=R2884&amp;D=1&amp;O=D&amp;m=94508" TargetMode="External"/><Relationship Id="rId1073" Type="http://schemas.openxmlformats.org/officeDocument/2006/relationships/hyperlink" Target="http://www.listserv.uga.edu/cgi-bin/wa?A2=ind0209C&amp;L=sas-l&amp;P=R8197&amp;D=1&amp;O=D&amp;m=108216" TargetMode="External"/><Relationship Id="rId1280" Type="http://schemas.openxmlformats.org/officeDocument/2006/relationships/hyperlink" Target="http://www.listserv.uga.edu/cgi-bin/wa?A2=ind0212D&amp;L=sas-l&amp;P=R13133&amp;D=1&amp;O=D&amp;m=116662" TargetMode="External"/><Relationship Id="rId2124" Type="http://schemas.openxmlformats.org/officeDocument/2006/relationships/hyperlink" Target="http://www.listserv.uga.edu/cgi-bin/wa?A2=ind0510A&amp;L=sas-l&amp;P=R29838&amp;D=1&amp;O=D&amp;m=182840" TargetMode="External"/><Relationship Id="rId2331" Type="http://schemas.openxmlformats.org/officeDocument/2006/relationships/hyperlink" Target="http://www.listserv.uga.edu/cgi-bin/wa?A2=ind0604B&amp;L=sas-l&amp;P=R38200&amp;D=1&amp;O=D&amp;m=195992" TargetMode="External"/><Relationship Id="rId2569" Type="http://schemas.openxmlformats.org/officeDocument/2006/relationships/hyperlink" Target="http://www.listserv.uga.edu/cgi-bin/wa?A2=ind0701C&amp;L=sas-l&amp;P=R39340&amp;D=1&amp;O=D&amp;m=223289" TargetMode="External"/><Relationship Id="rId2776" Type="http://schemas.openxmlformats.org/officeDocument/2006/relationships/hyperlink" Target="http://www.listserv.uga.edu/cgi-bin/wa?A2=ind0801B&amp;L=sas-l&amp;P=R39877&amp;D=1&amp;O=D&amp;m=252481" TargetMode="External"/><Relationship Id="rId2983" Type="http://schemas.openxmlformats.org/officeDocument/2006/relationships/hyperlink" Target="http://www.listserv.uga.edu/cgi-bin/wa?A2=ind0812B&amp;L=sas-l&amp;P=R41050&amp;D=1&amp;O=D&amp;m=278966" TargetMode="External"/><Relationship Id="rId303" Type="http://schemas.openxmlformats.org/officeDocument/2006/relationships/hyperlink" Target="http://www.listserv.uga.edu/cgi-bin/wa?A2=ind9904A&amp;L=sas-l&amp;P=R1055&amp;D=1&amp;O=D&amp;m=38686" TargetMode="External"/><Relationship Id="rId748" Type="http://schemas.openxmlformats.org/officeDocument/2006/relationships/hyperlink" Target="http://www.listserv.uga.edu/cgi-bin/wa?A2=ind0111B&amp;L=sas-l&amp;P=R17431&amp;D=1&amp;O=D&amp;m=85271" TargetMode="External"/><Relationship Id="rId955" Type="http://schemas.openxmlformats.org/officeDocument/2006/relationships/hyperlink" Target="http://www.listserv.uga.edu/cgi-bin/wa?A2=ind0205D&amp;L=sas-l&amp;P=R41609&amp;D=1&amp;O=D&amp;m=101986" TargetMode="External"/><Relationship Id="rId1140" Type="http://schemas.openxmlformats.org/officeDocument/2006/relationships/hyperlink" Target="http://www.listserv.uga.edu/cgi-bin/wa?A2=ind0210D&amp;L=sas-l&amp;P=R19030&amp;D=1&amp;O=D&amp;m=111618" TargetMode="External"/><Relationship Id="rId1378" Type="http://schemas.openxmlformats.org/officeDocument/2006/relationships/hyperlink" Target="http://www.listserv.uga.edu/cgi-bin/wa?A2=ind0302D&amp;L=sas-l&amp;P=R25265&amp;D=1&amp;O=D&amp;m=120218" TargetMode="External"/><Relationship Id="rId1585" Type="http://schemas.openxmlformats.org/officeDocument/2006/relationships/hyperlink" Target="http://www.listserv.uga.edu/cgi-bin/wa?A2=ind0308C&amp;L=sas-l&amp;P=R28501&amp;D=1&amp;O=D&amp;m=131728" TargetMode="External"/><Relationship Id="rId1792" Type="http://schemas.openxmlformats.org/officeDocument/2006/relationships/hyperlink" Target="http://www.listserv.uga.edu/cgi-bin/wa?A2=ind0403B&amp;L=sas-l&amp;P=R3240&amp;D=1&amp;O=D&amp;m=138497" TargetMode="External"/><Relationship Id="rId2429" Type="http://schemas.openxmlformats.org/officeDocument/2006/relationships/hyperlink" Target="http://www.listserv.uga.edu/cgi-bin/wa?A2=ind0606E&amp;L=sas-l&amp;P=R6584&amp;D=1&amp;O=D&amp;m=206812" TargetMode="External"/><Relationship Id="rId2636" Type="http://schemas.openxmlformats.org/officeDocument/2006/relationships/hyperlink" Target="http://www.listserv.uga.edu/cgi-bin/wa?A2=ind0705D&amp;L=sas-l&amp;P=R30451&amp;D=1&amp;O=D&amp;m=231330" TargetMode="External"/><Relationship Id="rId2843" Type="http://schemas.openxmlformats.org/officeDocument/2006/relationships/hyperlink" Target="http://www.listserv.uga.edu/cgi-bin/wa?A2=ind0806D&amp;L=sas-l&amp;P=R28567&amp;D=1&amp;O=D&amp;m=261009" TargetMode="External"/><Relationship Id="rId84" Type="http://schemas.openxmlformats.org/officeDocument/2006/relationships/hyperlink" Target="http://www.listserv.uga.edu/cgi-bin/wa?A2=ind9610A&amp;L=sas-l&amp;P=R10575&amp;D=1&amp;O=D&amp;m=6001" TargetMode="External"/><Relationship Id="rId510" Type="http://schemas.openxmlformats.org/officeDocument/2006/relationships/hyperlink" Target="http://www.listserv.uga.edu/cgi-bin/wa?A2=ind0008A&amp;L=sas-l&amp;P=R26284&amp;D=1&amp;O=D&amp;m=61538" TargetMode="External"/><Relationship Id="rId608" Type="http://schemas.openxmlformats.org/officeDocument/2006/relationships/hyperlink" Target="http://www.listserv.uga.edu/cgi-bin/wa?A2=ind0103E&amp;L=sas-l&amp;P=R10561&amp;D=1&amp;O=D&amp;m=74792" TargetMode="External"/><Relationship Id="rId815" Type="http://schemas.openxmlformats.org/officeDocument/2006/relationships/hyperlink" Target="http://www.listserv.uga.edu/cgi-bin/wa?A2=ind0201D&amp;L=sas-l&amp;P=R24975&amp;D=1&amp;O=D&amp;m=92550" TargetMode="External"/><Relationship Id="rId1238" Type="http://schemas.openxmlformats.org/officeDocument/2006/relationships/hyperlink" Target="http://www.listserv.uga.edu/cgi-bin/wa?A2=ind0212B&amp;L=sas-l&amp;P=R25561&amp;D=1&amp;O=D&amp;m=115458" TargetMode="External"/><Relationship Id="rId1445" Type="http://schemas.openxmlformats.org/officeDocument/2006/relationships/hyperlink" Target="http://www.listserv.uga.edu/cgi-bin/wa?A2=ind0305C&amp;L=sas-l&amp;P=R875&amp;D=1&amp;O=D&amp;m=123025" TargetMode="External"/><Relationship Id="rId1652" Type="http://schemas.openxmlformats.org/officeDocument/2006/relationships/hyperlink" Target="http://www.listserv.uga.edu/cgi-bin/wa?A2=ind0309E&amp;L=sas-l&amp;P=R4004&amp;D=1&amp;O=D&amp;m=134890" TargetMode="External"/><Relationship Id="rId1000" Type="http://schemas.openxmlformats.org/officeDocument/2006/relationships/hyperlink" Target="http://www.listserv.uga.edu/cgi-bin/wa?A2=ind0207A&amp;L=sas-l&amp;P=R32378&amp;D=1&amp;O=D&amp;m=101986" TargetMode="External"/><Relationship Id="rId1305" Type="http://schemas.openxmlformats.org/officeDocument/2006/relationships/hyperlink" Target="http://www.listserv.uga.edu/cgi-bin/wa?A2=ind0301B&amp;L=sas-l&amp;P=R28334&amp;D=1&amp;O=D&amp;m=117998" TargetMode="External"/><Relationship Id="rId1957" Type="http://schemas.openxmlformats.org/officeDocument/2006/relationships/hyperlink" Target="http://www.listserv.uga.edu/cgi-bin/wa?A2=ind0503C&amp;L=sas-l&amp;P=R5402&amp;D=1&amp;O=D&amp;m=168492" TargetMode="External"/><Relationship Id="rId2703" Type="http://schemas.openxmlformats.org/officeDocument/2006/relationships/hyperlink" Target="http://www.listserv.uga.edu/cgi-bin/wa?A2=ind0711B&amp;L=sas-l&amp;P=R9409&amp;D=1&amp;O=D&amp;m=249755" TargetMode="External"/><Relationship Id="rId2910" Type="http://schemas.openxmlformats.org/officeDocument/2006/relationships/hyperlink" Target="http://www.listserv.uga.edu/cgi-bin/wa?A2=ind0808E&amp;L=sas-l&amp;P=R5733&amp;D=1&amp;O=D&amp;m=272182" TargetMode="External"/><Relationship Id="rId1512" Type="http://schemas.openxmlformats.org/officeDocument/2006/relationships/hyperlink" Target="http://www.listserv.uga.edu/cgi-bin/wa?A2=ind0307D&amp;L=sas-l&amp;P=R9896&amp;D=1&amp;O=D&amp;m=130399" TargetMode="External"/><Relationship Id="rId1817" Type="http://schemas.openxmlformats.org/officeDocument/2006/relationships/hyperlink" Target="http://www.listserv.uga.edu/cgi-bin/wa?A2=ind0405D&amp;L=sas-l&amp;P=R4936&amp;D=1&amp;O=D&amp;m=145209" TargetMode="External"/><Relationship Id="rId3172" Type="http://schemas.openxmlformats.org/officeDocument/2006/relationships/hyperlink" Target="http://www.listserv.uga.edu/cgi-bin/wa?A2=ind1101C&amp;L=sas-l&amp;P=R23008&amp;D=1&amp;O=D&amp;m=316696" TargetMode="External"/><Relationship Id="rId11" Type="http://schemas.openxmlformats.org/officeDocument/2006/relationships/hyperlink" Target="http://www.listserv.uga.edu/cgi-bin/wa?A2=ind9602C&amp;L=sas-l&amp;P=R3250&amp;D=1&amp;O=D" TargetMode="External"/><Relationship Id="rId398" Type="http://schemas.openxmlformats.org/officeDocument/2006/relationships/hyperlink" Target="http://www.listserv.uga.edu/cgi-bin/wa?A2=ind0002B&amp;L=sas-l&amp;P=R2231&amp;D=1&amp;O=D&amp;m=46188" TargetMode="External"/><Relationship Id="rId2079" Type="http://schemas.openxmlformats.org/officeDocument/2006/relationships/hyperlink" Target="http://www.listserv.uga.edu/cgi-bin/wa?A2=ind0507D&amp;L=sas-l&amp;P=R8585&amp;D=1&amp;O=D&amp;m=176095" TargetMode="External"/><Relationship Id="rId3032" Type="http://schemas.openxmlformats.org/officeDocument/2006/relationships/hyperlink" Target="http://www.listserv.uga.edu/cgi-bin/wa?A2=ind0902A&amp;L=sas-l&amp;P=R692&amp;D=1&amp;O=D&amp;m=281687" TargetMode="External"/><Relationship Id="rId3477" Type="http://schemas.openxmlformats.org/officeDocument/2006/relationships/hyperlink" Target="http://vm.marist.edu/htbin/wlvtype?SAS-L.38892" TargetMode="External"/><Relationship Id="rId3684" Type="http://schemas.openxmlformats.org/officeDocument/2006/relationships/hyperlink" Target="http://vm.marist.edu/htbin/wlvtype?SAS-L.36790" TargetMode="External"/><Relationship Id="rId160" Type="http://schemas.openxmlformats.org/officeDocument/2006/relationships/hyperlink" Target="http://www.listserv.uga.edu/cgi-bin/wa?A2=ind9706D&amp;L=sas-l&amp;P=R2890&amp;D=1&amp;O=D&amp;m=17563" TargetMode="External"/><Relationship Id="rId2286" Type="http://schemas.openxmlformats.org/officeDocument/2006/relationships/hyperlink" Target="http://www.listserv.uga.edu/cgi-bin/wa?A2=ind0602B&amp;L=sas-l&amp;P=R28841&amp;D=1&amp;O=D&amp;m=192129" TargetMode="External"/><Relationship Id="rId2493" Type="http://schemas.openxmlformats.org/officeDocument/2006/relationships/hyperlink" Target="http://www.listserv.uga.edu/cgi-bin/wa?A2=ind0609A&amp;L=sas-l&amp;P=R13875&amp;D=1&amp;O=D&amp;m=209441" TargetMode="External"/><Relationship Id="rId3337" Type="http://schemas.openxmlformats.org/officeDocument/2006/relationships/hyperlink" Target="http://vm.marist.edu/htbin/wlvtype?SAS-L.28247" TargetMode="External"/><Relationship Id="rId3544" Type="http://schemas.openxmlformats.org/officeDocument/2006/relationships/hyperlink" Target="http://vm.marist.edu/htbin/wlvtype?SAS-L.20945" TargetMode="External"/><Relationship Id="rId258" Type="http://schemas.openxmlformats.org/officeDocument/2006/relationships/hyperlink" Target="http://www.listserv.uga.edu/cgi-bin/wa?A2=ind9809C&amp;L=sas-l&amp;P=R1186&amp;D=1&amp;O=D&amp;m=31189" TargetMode="External"/><Relationship Id="rId465" Type="http://schemas.openxmlformats.org/officeDocument/2006/relationships/hyperlink" Target="http://www.listserv.uga.edu/cgi-bin/wa?A2=ind0005B&amp;L=sas-l&amp;P=R1873&amp;D=1&amp;O=D&amp;m=56709" TargetMode="External"/><Relationship Id="rId672" Type="http://schemas.openxmlformats.org/officeDocument/2006/relationships/hyperlink" Target="http://www.listserv.uga.edu/cgi-bin/wa?A2=ind0107A&amp;L=sas-l&amp;P=R7315&amp;D=1&amp;O=D&amp;m=79372" TargetMode="External"/><Relationship Id="rId1095" Type="http://schemas.openxmlformats.org/officeDocument/2006/relationships/hyperlink" Target="http://www.listserv.uga.edu/cgi-bin/wa?A2=ind0209D&amp;L=sas-l&amp;P=R19893&amp;D=1&amp;O=D&amp;m=108216" TargetMode="External"/><Relationship Id="rId2146" Type="http://schemas.openxmlformats.org/officeDocument/2006/relationships/hyperlink" Target="http://www.listserv.uga.edu/cgi-bin/wa?A2=ind0510C&amp;L=sas-l&amp;P=R12664&amp;D=1&amp;O=D&amp;m=182840" TargetMode="External"/><Relationship Id="rId2353" Type="http://schemas.openxmlformats.org/officeDocument/2006/relationships/hyperlink" Target="http://www.listserv.uga.edu/cgi-bin/wa?A2=ind0604D&amp;L=sas-l&amp;P=R50381&amp;D=1&amp;O=D&amp;m=201726" TargetMode="External"/><Relationship Id="rId2560" Type="http://schemas.openxmlformats.org/officeDocument/2006/relationships/hyperlink" Target="http://www.listserv.uga.edu/cgi-bin/wa?A2=ind0612C&amp;L=sas-l&amp;P=R40348&amp;D=1&amp;O=D&amp;m=223289" TargetMode="External"/><Relationship Id="rId2798" Type="http://schemas.openxmlformats.org/officeDocument/2006/relationships/hyperlink" Target="http://www.listserv.uga.edu/cgi-bin/wa?A2=ind0803B&amp;L=sas-l&amp;P=R5557&amp;D=1&amp;O=D&amp;m=252481" TargetMode="External"/><Relationship Id="rId3404" Type="http://schemas.openxmlformats.org/officeDocument/2006/relationships/hyperlink" Target="http://vm.marist.edu/htbin/wlvtype?SAS-L.33477" TargetMode="External"/><Relationship Id="rId3611" Type="http://schemas.openxmlformats.org/officeDocument/2006/relationships/hyperlink" Target="http://vm.marist.edu/htbin/wlvtype?SAS-L.26815" TargetMode="External"/><Relationship Id="rId118" Type="http://schemas.openxmlformats.org/officeDocument/2006/relationships/hyperlink" Target="http://www.listserv.uga.edu/cgi-bin/wa?A2=ind9703B&amp;L=sas-l&amp;P=R2663&amp;D=1&amp;O=D&amp;m=11042" TargetMode="External"/><Relationship Id="rId325" Type="http://schemas.openxmlformats.org/officeDocument/2006/relationships/hyperlink" Target="http://www.listserv.uga.edu/cgi-bin/wa?A2=ind9906A&amp;L=sas-l&amp;P=R10965&amp;D=1&amp;O=D&amp;m=38686" TargetMode="External"/><Relationship Id="rId532" Type="http://schemas.openxmlformats.org/officeDocument/2006/relationships/hyperlink" Target="http://www.listserv.uga.edu/cgi-bin/wa?A2=ind0009D&amp;L=sas-l&amp;P=R25294&amp;D=1&amp;O=D&amp;m=61538" TargetMode="External"/><Relationship Id="rId977" Type="http://schemas.openxmlformats.org/officeDocument/2006/relationships/hyperlink" Target="http://www.listserv.uga.edu/cgi-bin/wa?A2=ind0206B&amp;L=sas-l&amp;P=R30297&amp;D=1&amp;O=D&amp;m=101986" TargetMode="External"/><Relationship Id="rId1162" Type="http://schemas.openxmlformats.org/officeDocument/2006/relationships/hyperlink" Target="http://www.listserv.uga.edu/cgi-bin/wa?A2=ind0211A&amp;L=sas-l&amp;P=R14819&amp;D=1&amp;O=D&amp;m=113768" TargetMode="External"/><Relationship Id="rId2006" Type="http://schemas.openxmlformats.org/officeDocument/2006/relationships/hyperlink" Target="http://www.listserv.uga.edu/cgi-bin/wa?A2=ind0504D&amp;L=sas-l&amp;P=R57837&amp;D=1&amp;O=D&amp;m=171801" TargetMode="External"/><Relationship Id="rId2213" Type="http://schemas.openxmlformats.org/officeDocument/2006/relationships/hyperlink" Target="http://www.listserv.uga.edu/cgi-bin/wa?A2=ind0512A&amp;L=sas-l&amp;P=R41668&amp;D=1&amp;O=D&amp;m=188742" TargetMode="External"/><Relationship Id="rId2420" Type="http://schemas.openxmlformats.org/officeDocument/2006/relationships/hyperlink" Target="http://www.listserv.uga.edu/cgi-bin/wa?A2=ind0606D&amp;L=sas-l&amp;P=R9097&amp;D=1&amp;O=D&amp;m=206812" TargetMode="External"/><Relationship Id="rId2658" Type="http://schemas.openxmlformats.org/officeDocument/2006/relationships/hyperlink" Target="http://www.listserv.uga.edu/cgi-bin/wa?A2=ind0706C&amp;L=sas-l&amp;P=R42426&amp;D=1&amp;O=D&amp;m=238985" TargetMode="External"/><Relationship Id="rId2865" Type="http://schemas.openxmlformats.org/officeDocument/2006/relationships/hyperlink" Target="http://www.listserv.uga.edu/cgi-bin/wa?A2=ind0807C&amp;L=sas-l&amp;P=R32240&amp;D=1&amp;O=D&amp;m=267846" TargetMode="External"/><Relationship Id="rId3709" Type="http://schemas.openxmlformats.org/officeDocument/2006/relationships/printerSettings" Target="../printerSettings/printerSettings1.bin"/><Relationship Id="rId837" Type="http://schemas.openxmlformats.org/officeDocument/2006/relationships/hyperlink" Target="http://www.listserv.uga.edu/cgi-bin/wa?A2=ind0202A&amp;L=sas-l&amp;P=R41090&amp;D=1&amp;O=D&amp;m=92550" TargetMode="External"/><Relationship Id="rId1022" Type="http://schemas.openxmlformats.org/officeDocument/2006/relationships/hyperlink" Target="http://www.listserv.uga.edu/cgi-bin/wa?A2=ind0207C&amp;L=sas-l&amp;P=R1237&amp;D=1&amp;O=D&amp;m=105153" TargetMode="External"/><Relationship Id="rId1467" Type="http://schemas.openxmlformats.org/officeDocument/2006/relationships/hyperlink" Target="http://www.listserv.uga.edu/cgi-bin/wa?A2=ind0305E&amp;L=sas-l&amp;P=R6404&amp;D=1&amp;O=D&amp;m=126522" TargetMode="External"/><Relationship Id="rId1674" Type="http://schemas.openxmlformats.org/officeDocument/2006/relationships/hyperlink" Target="http://www.listserv.uga.edu/cgi-bin/wa?A2=ind0310C&amp;L=sas-l&amp;P=R5690&amp;D=1&amp;O=D&amp;m=134890" TargetMode="External"/><Relationship Id="rId1881" Type="http://schemas.openxmlformats.org/officeDocument/2006/relationships/hyperlink" Target="http://www.listserv.uga.edu/cgi-bin/wa?A2=ind0410B&amp;L=sas-l&amp;P=R18781&amp;D=1&amp;O=D&amp;m=151899" TargetMode="External"/><Relationship Id="rId2518" Type="http://schemas.openxmlformats.org/officeDocument/2006/relationships/hyperlink" Target="http://www.listserv.uga.edu/cgi-bin/wa?A2=ind0609E&amp;L=sas-l&amp;P=R5416&amp;D=1&amp;O=D&amp;m=214832" TargetMode="External"/><Relationship Id="rId2725" Type="http://schemas.openxmlformats.org/officeDocument/2006/relationships/hyperlink" Target="http://www.listserv.uga.edu/cgi-bin/wa?A2=ind0711D&amp;L=sas-l&amp;P=R34988&amp;D=1&amp;O=D&amp;m=249755" TargetMode="External"/><Relationship Id="rId2932" Type="http://schemas.openxmlformats.org/officeDocument/2006/relationships/hyperlink" Target="http://www.listserv.uga.edu/cgi-bin/wa?A2=ind0809E&amp;L=sas-l&amp;P=R11147&amp;D=1&amp;O=D&amp;m=272182" TargetMode="External"/><Relationship Id="rId904" Type="http://schemas.openxmlformats.org/officeDocument/2006/relationships/hyperlink" Target="http://www.listserv.uga.edu/cgi-bin/wa?A2=ind0204E&amp;L=sas-l&amp;P=R1848&amp;D=1&amp;O=D&amp;m=99516" TargetMode="External"/><Relationship Id="rId1327" Type="http://schemas.openxmlformats.org/officeDocument/2006/relationships/hyperlink" Target="http://www.listserv.uga.edu/cgi-bin/wa?A2=ind0301E&amp;L=sas-l&amp;P=R11815&amp;D=1&amp;O=D&amp;m=117998" TargetMode="External"/><Relationship Id="rId1534" Type="http://schemas.openxmlformats.org/officeDocument/2006/relationships/hyperlink" Target="http://www.listserv.uga.edu/cgi-bin/wa?A2=ind0308A&amp;L=sas-l&amp;P=R6685&amp;D=1&amp;O=D&amp;m=130399" TargetMode="External"/><Relationship Id="rId1741" Type="http://schemas.openxmlformats.org/officeDocument/2006/relationships/hyperlink" Target="http://www.listserv.uga.edu/cgi-bin/wa?A2=ind0311D&amp;L=sas-l&amp;P=R10758&amp;D=1&amp;O=D&amp;m=136647" TargetMode="External"/><Relationship Id="rId1979" Type="http://schemas.openxmlformats.org/officeDocument/2006/relationships/hyperlink" Target="http://www.listserv.uga.edu/cgi-bin/wa?A2=ind0504A&amp;L=sas-l&amp;P=R18485&amp;D=1&amp;O=D&amp;m=168492" TargetMode="External"/><Relationship Id="rId3194" Type="http://schemas.openxmlformats.org/officeDocument/2006/relationships/hyperlink" Target="http://vm.marist.edu/htbin/wlvtype?SAS-L.21737" TargetMode="External"/><Relationship Id="rId33" Type="http://schemas.openxmlformats.org/officeDocument/2006/relationships/hyperlink" Target="http://www.listserv.uga.edu/cgi-bin/wa?A2=ind9605D&amp;L=sas-l&amp;P=R182&amp;D=1&amp;O=D" TargetMode="External"/><Relationship Id="rId1601" Type="http://schemas.openxmlformats.org/officeDocument/2006/relationships/hyperlink" Target="http://www.listserv.uga.edu/cgi-bin/wa?A2=ind0308D&amp;L=sas-l&amp;P=R15906&amp;D=1&amp;O=D&amp;m=133105" TargetMode="External"/><Relationship Id="rId1839" Type="http://schemas.openxmlformats.org/officeDocument/2006/relationships/hyperlink" Target="http://www.listserv.uga.edu/cgi-bin/wa?A2=ind0406B&amp;L=sas-l&amp;P=R32987&amp;D=1&amp;O=D&amp;m=145209" TargetMode="External"/><Relationship Id="rId3054" Type="http://schemas.openxmlformats.org/officeDocument/2006/relationships/hyperlink" Target="http://www.listserv.uga.edu/cgi-bin/wa?A2=ind0902C&amp;L=sas-l&amp;P=R19725&amp;D=1&amp;O=D&amp;m=285191" TargetMode="External"/><Relationship Id="rId3499" Type="http://schemas.openxmlformats.org/officeDocument/2006/relationships/hyperlink" Target="http://vm.marist.edu/htbin/wlvtype?SAS-L.38976" TargetMode="External"/><Relationship Id="rId182" Type="http://schemas.openxmlformats.org/officeDocument/2006/relationships/hyperlink" Target="http://www.listserv.uga.edu/cgi-bin/wa?A2=ind9709E&amp;L=sas-l&amp;P=R3951&amp;D=1&amp;O=D&amp;m=17563" TargetMode="External"/><Relationship Id="rId1906" Type="http://schemas.openxmlformats.org/officeDocument/2006/relationships/hyperlink" Target="http://www.listserv.uga.edu/cgi-bin/wa?A2=ind0412C&amp;L=sas-l&amp;P=R20761&amp;D=1&amp;O=D&amp;m=162837" TargetMode="External"/><Relationship Id="rId3261" Type="http://schemas.openxmlformats.org/officeDocument/2006/relationships/hyperlink" Target="http://vm.marist.edu/htbin/wlvtype?SAS-L.24269" TargetMode="External"/><Relationship Id="rId3359" Type="http://schemas.openxmlformats.org/officeDocument/2006/relationships/hyperlink" Target="http://vm.marist.edu/htbin/wlvtype?SAS-L.30349" TargetMode="External"/><Relationship Id="rId3566" Type="http://schemas.openxmlformats.org/officeDocument/2006/relationships/hyperlink" Target="http://vm.marist.edu/htbin/wlvtype?SAS-L.23867" TargetMode="External"/><Relationship Id="rId487" Type="http://schemas.openxmlformats.org/officeDocument/2006/relationships/hyperlink" Target="http://www.listserv.uga.edu/cgi-bin/wa?A2=ind0006C&amp;L=sas-l&amp;P=R8293&amp;D=1&amp;O=D&amp;m=56709" TargetMode="External"/><Relationship Id="rId694" Type="http://schemas.openxmlformats.org/officeDocument/2006/relationships/hyperlink" Target="http://www.listserv.uga.edu/cgi-bin/wa?A2=ind0108D&amp;L=sas-l&amp;P=R24884&amp;D=1&amp;O=D&amp;m=79372" TargetMode="External"/><Relationship Id="rId2070" Type="http://schemas.openxmlformats.org/officeDocument/2006/relationships/hyperlink" Target="http://www.listserv.uga.edu/cgi-bin/wa?A2=ind0507A&amp;L=sas-l&amp;P=R3476&amp;D=1&amp;O=D&amp;m=176095" TargetMode="External"/><Relationship Id="rId2168" Type="http://schemas.openxmlformats.org/officeDocument/2006/relationships/hyperlink" Target="http://www.listserv.uga.edu/cgi-bin/wa?A2=ind0511B&amp;L=sas-l&amp;P=R9461&amp;D=1&amp;O=D&amp;m=186112" TargetMode="External"/><Relationship Id="rId2375" Type="http://schemas.openxmlformats.org/officeDocument/2006/relationships/hyperlink" Target="http://www.listserv.uga.edu/cgi-bin/wa?A2=ind0605D&amp;L=sas-l&amp;P=R17196&amp;D=1&amp;O=D&amp;m=201726" TargetMode="External"/><Relationship Id="rId3121" Type="http://schemas.openxmlformats.org/officeDocument/2006/relationships/hyperlink" Target="http://www.listserv.uga.edu/cgi-bin/wa?A2=ind1001C&amp;L=sas-l&amp;P=R17932&amp;D=1&amp;O=D&amp;m=304625" TargetMode="External"/><Relationship Id="rId3219" Type="http://schemas.openxmlformats.org/officeDocument/2006/relationships/hyperlink" Target="http://vm.marist.edu/htbin/wlvtype?SAS-L.23383" TargetMode="External"/><Relationship Id="rId347" Type="http://schemas.openxmlformats.org/officeDocument/2006/relationships/hyperlink" Target="http://www.listserv.uga.edu/cgi-bin/wa?A2=ind9910B&amp;L=sas-l&amp;P=R2048&amp;D=1&amp;O=D&amp;m=38686" TargetMode="External"/><Relationship Id="rId999" Type="http://schemas.openxmlformats.org/officeDocument/2006/relationships/hyperlink" Target="http://www.listserv.uga.edu/cgi-bin/wa?A2=ind0207A&amp;L=sas-l&amp;P=R32221&amp;D=1&amp;O=D&amp;m=101986" TargetMode="External"/><Relationship Id="rId1184" Type="http://schemas.openxmlformats.org/officeDocument/2006/relationships/hyperlink" Target="http://www.listserv.uga.edu/cgi-bin/wa?A2=ind0211C&amp;L=sas-l&amp;P=R15155&amp;D=1&amp;O=D&amp;m=113768" TargetMode="External"/><Relationship Id="rId2028" Type="http://schemas.openxmlformats.org/officeDocument/2006/relationships/hyperlink" Target="http://www.listserv.uga.edu/cgi-bin/wa?A2=ind0505D&amp;L=sas-l&amp;P=R6455&amp;D=1&amp;O=D&amp;m=171801" TargetMode="External"/><Relationship Id="rId2582" Type="http://schemas.openxmlformats.org/officeDocument/2006/relationships/hyperlink" Target="http://www.listserv.uga.edu/cgi-bin/wa?A2=ind0702B&amp;L=sas-l&amp;P=R31272&amp;D=1&amp;O=D&amp;m=223289" TargetMode="External"/><Relationship Id="rId2887" Type="http://schemas.openxmlformats.org/officeDocument/2006/relationships/hyperlink" Target="http://www.listserv.uga.edu/cgi-bin/wa?A2=ind0808B&amp;L=sas-l&amp;P=R30740&amp;D=1&amp;O=D&amp;m=267846" TargetMode="External"/><Relationship Id="rId3426" Type="http://schemas.openxmlformats.org/officeDocument/2006/relationships/hyperlink" Target="http://vm.marist.edu/htbin/wlvtype?SAS-L.35019" TargetMode="External"/><Relationship Id="rId3633" Type="http://schemas.openxmlformats.org/officeDocument/2006/relationships/hyperlink" Target="http://vm.marist.edu/htbin/wlvtype?SAS-L.28735" TargetMode="External"/><Relationship Id="rId554" Type="http://schemas.openxmlformats.org/officeDocument/2006/relationships/hyperlink" Target="http://www.listserv.uga.edu/cgi-bin/wa?A2=ind0011C&amp;L=sas-l&amp;P=R25486&amp;D=1&amp;O=D&amp;m=67832" TargetMode="External"/><Relationship Id="rId761" Type="http://schemas.openxmlformats.org/officeDocument/2006/relationships/hyperlink" Target="http://www.listserv.uga.edu/cgi-bin/wa?A2=ind0111D&amp;L=sas-l&amp;P=R7873&amp;D=1&amp;O=D&amp;m=89020" TargetMode="External"/><Relationship Id="rId859" Type="http://schemas.openxmlformats.org/officeDocument/2006/relationships/hyperlink" Target="http://www.listserv.uga.edu/cgi-bin/wa?A2=ind0203B&amp;L=sas-l&amp;P=R30275&amp;D=1&amp;O=D&amp;m=94508" TargetMode="External"/><Relationship Id="rId1391" Type="http://schemas.openxmlformats.org/officeDocument/2006/relationships/hyperlink" Target="http://www.listserv.uga.edu/cgi-bin/wa?A2=ind0303D&amp;L=sas-l&amp;P=R75&amp;D=1&amp;O=D&amp;m=120218" TargetMode="External"/><Relationship Id="rId1489" Type="http://schemas.openxmlformats.org/officeDocument/2006/relationships/hyperlink" Target="http://www.listserv.uga.edu/cgi-bin/wa?A2=ind0307B&amp;L=sas-l&amp;P=R9052&amp;D=1&amp;O=D&amp;m=126522" TargetMode="External"/><Relationship Id="rId1696" Type="http://schemas.openxmlformats.org/officeDocument/2006/relationships/hyperlink" Target="http://www.listserv.uga.edu/cgi-bin/wa?A2=ind0310D&amp;L=sas-l&amp;P=R23379&amp;D=1&amp;O=D&amp;m=134890" TargetMode="External"/><Relationship Id="rId2235" Type="http://schemas.openxmlformats.org/officeDocument/2006/relationships/hyperlink" Target="http://www.listserv.uga.edu/cgi-bin/wa?A2=ind0512E&amp;L=sas-l&amp;P=R3451&amp;D=1&amp;O=D&amp;m=188742" TargetMode="External"/><Relationship Id="rId2442" Type="http://schemas.openxmlformats.org/officeDocument/2006/relationships/hyperlink" Target="http://www.listserv.uga.edu/cgi-bin/wa?A2=ind0607B&amp;L=sas-l&amp;P=R18925&amp;D=1&amp;O=D&amp;m=206812" TargetMode="External"/><Relationship Id="rId3700" Type="http://schemas.openxmlformats.org/officeDocument/2006/relationships/hyperlink" Target="http://vm.marist.edu/htbin/wlvtype?SAS-L.41303" TargetMode="External"/><Relationship Id="rId207" Type="http://schemas.openxmlformats.org/officeDocument/2006/relationships/hyperlink" Target="http://www.listserv.uga.edu/cgi-bin/wa?A2=ind9801E&amp;L=sas-l&amp;P=R3560&amp;D=1&amp;O=D&amp;m=24649" TargetMode="External"/><Relationship Id="rId414" Type="http://schemas.openxmlformats.org/officeDocument/2006/relationships/hyperlink" Target="http://www.listserv.uga.edu/cgi-bin/wa?A2=ind0002D&amp;L=sas-l&amp;P=R6925&amp;D=1&amp;O=D&amp;m=52480" TargetMode="External"/><Relationship Id="rId621" Type="http://schemas.openxmlformats.org/officeDocument/2006/relationships/hyperlink" Target="http://www.listserv.uga.edu/cgi-bin/wa?A2=ind0104C&amp;L=sas-l&amp;P=R16112&amp;D=1&amp;O=D&amp;m=74792" TargetMode="External"/><Relationship Id="rId1044" Type="http://schemas.openxmlformats.org/officeDocument/2006/relationships/hyperlink" Target="http://www.listserv.uga.edu/cgi-bin/wa?A2=ind0207D&amp;L=sas-l&amp;P=R35932&amp;D=1&amp;O=D&amp;m=105153" TargetMode="External"/><Relationship Id="rId1251" Type="http://schemas.openxmlformats.org/officeDocument/2006/relationships/hyperlink" Target="http://www.listserv.uga.edu/cgi-bin/wa?A2=ind0212C&amp;L=sas-l&amp;P=R8643&amp;D=1&amp;O=D&amp;m=116662" TargetMode="External"/><Relationship Id="rId1349" Type="http://schemas.openxmlformats.org/officeDocument/2006/relationships/hyperlink" Target="http://www.listserv.uga.edu/cgi-bin/wa?A2=ind0302B&amp;L=sas-l&amp;P=R25900&amp;D=1&amp;O=D&amp;m=117998" TargetMode="External"/><Relationship Id="rId2302" Type="http://schemas.openxmlformats.org/officeDocument/2006/relationships/hyperlink" Target="http://www.listserv.uga.edu/cgi-bin/wa?A2=ind0602D&amp;L=sas-l&amp;P=R35703&amp;D=1&amp;O=D&amp;m=195992" TargetMode="External"/><Relationship Id="rId2747" Type="http://schemas.openxmlformats.org/officeDocument/2006/relationships/hyperlink" Target="http://www.listserv.uga.edu/cgi-bin/wa?A2=ind0712B&amp;L=sas-l&amp;P=R34239&amp;D=1&amp;O=D&amp;m=249755" TargetMode="External"/><Relationship Id="rId2954" Type="http://schemas.openxmlformats.org/officeDocument/2006/relationships/hyperlink" Target="http://www.listserv.uga.edu/cgi-bin/wa?A2=ind0811C&amp;L=sas-l&amp;P=R12591&amp;D=1&amp;O=D&amp;m=278966" TargetMode="External"/><Relationship Id="rId719" Type="http://schemas.openxmlformats.org/officeDocument/2006/relationships/hyperlink" Target="http://www.listserv.uga.edu/cgi-bin/wa?A2=ind0110B&amp;L=sas-l&amp;P=R19030&amp;D=1&amp;O=D&amp;m=85271" TargetMode="External"/><Relationship Id="rId926" Type="http://schemas.openxmlformats.org/officeDocument/2006/relationships/hyperlink" Target="http://www.listserv.uga.edu/cgi-bin/wa?A2=ind0205A&amp;L=sas-l&amp;P=R23840&amp;D=1&amp;O=D&amp;m=99516" TargetMode="External"/><Relationship Id="rId1111" Type="http://schemas.openxmlformats.org/officeDocument/2006/relationships/hyperlink" Target="http://www.listserv.uga.edu/cgi-bin/wa?A2=ind0210B&amp;L=sas-l&amp;P=R1479&amp;D=1&amp;O=D&amp;m=111618" TargetMode="External"/><Relationship Id="rId1556" Type="http://schemas.openxmlformats.org/officeDocument/2006/relationships/hyperlink" Target="http://www.listserv.uga.edu/cgi-bin/wa?A2=ind0308B&amp;L=sas-l&amp;P=R11571&amp;D=1&amp;O=D&amp;m=131728" TargetMode="External"/><Relationship Id="rId1763" Type="http://schemas.openxmlformats.org/officeDocument/2006/relationships/hyperlink" Target="http://www.listserv.uga.edu/cgi-bin/wa?A2=ind0312A&amp;L=sas-l&amp;P=R16268&amp;D=1&amp;O=D&amp;m=138497" TargetMode="External"/><Relationship Id="rId1970" Type="http://schemas.openxmlformats.org/officeDocument/2006/relationships/hyperlink" Target="http://www.listserv.uga.edu/cgi-bin/wa?A2=ind0503E&amp;L=sas-l&amp;P=R9477&amp;D=1&amp;O=D&amp;m=168492" TargetMode="External"/><Relationship Id="rId2607" Type="http://schemas.openxmlformats.org/officeDocument/2006/relationships/hyperlink" Target="http://www.listserv.uga.edu/cgi-bin/wa?A2=ind0704A&amp;L=sas-l&amp;P=R12016&amp;D=1&amp;O=D&amp;m=231330" TargetMode="External"/><Relationship Id="rId2814" Type="http://schemas.openxmlformats.org/officeDocument/2006/relationships/hyperlink" Target="http://www.listserv.uga.edu/cgi-bin/wa?A2=ind0805A&amp;L=sas-l&amp;P=R12935&amp;D=1&amp;O=D&amp;m=261009" TargetMode="External"/><Relationship Id="rId55" Type="http://schemas.openxmlformats.org/officeDocument/2006/relationships/hyperlink" Target="http://www.listserv.uga.edu/cgi-bin/wa?A2=ind9607C&amp;L=sas-l&amp;P=R4303&amp;D=1&amp;O=D&amp;m=6001" TargetMode="External"/><Relationship Id="rId1209" Type="http://schemas.openxmlformats.org/officeDocument/2006/relationships/hyperlink" Target="http://www.listserv.uga.edu/cgi-bin/wa?A2=ind0212A&amp;L=sas-l&amp;P=R18623&amp;D=1&amp;O=D&amp;m=115458" TargetMode="External"/><Relationship Id="rId1416" Type="http://schemas.openxmlformats.org/officeDocument/2006/relationships/hyperlink" Target="http://www.listserv.uga.edu/cgi-bin/wa?A2=ind0304C&amp;L=sas-l&amp;P=R20539&amp;D=1&amp;O=D&amp;m=123025" TargetMode="External"/><Relationship Id="rId1623" Type="http://schemas.openxmlformats.org/officeDocument/2006/relationships/hyperlink" Target="http://www.listserv.uga.edu/cgi-bin/wa?A2=ind0309A&amp;L=sas-l&amp;P=R15113&amp;D=1&amp;O=D&amp;m=133105" TargetMode="External"/><Relationship Id="rId1830" Type="http://schemas.openxmlformats.org/officeDocument/2006/relationships/hyperlink" Target="http://www.listserv.uga.edu/cgi-bin/wa?A2=ind0406A&amp;L=sas-l&amp;P=R10299&amp;D=1&amp;O=D&amp;m=145209" TargetMode="External"/><Relationship Id="rId3076" Type="http://schemas.openxmlformats.org/officeDocument/2006/relationships/hyperlink" Target="http://www.listserv.uga.edu/cgi-bin/wa?A2=ind0905D&amp;L=sas-l&amp;P=R11868&amp;D=1&amp;O=D&amp;m=285191" TargetMode="External"/><Relationship Id="rId3283" Type="http://schemas.openxmlformats.org/officeDocument/2006/relationships/hyperlink" Target="http://vm.marist.edu/htbin/wlvtype?SAS-L.25613" TargetMode="External"/><Relationship Id="rId3490" Type="http://schemas.openxmlformats.org/officeDocument/2006/relationships/hyperlink" Target="http://vm.marist.edu/htbin/wlvtype?SAS-L.39465" TargetMode="External"/><Relationship Id="rId1928" Type="http://schemas.openxmlformats.org/officeDocument/2006/relationships/hyperlink" Target="http://www.listserv.uga.edu/cgi-bin/wa?A2=ind0501D&amp;L=sas-l&amp;P=R532&amp;D=1&amp;O=D&amp;m=162837" TargetMode="External"/><Relationship Id="rId2092" Type="http://schemas.openxmlformats.org/officeDocument/2006/relationships/hyperlink" Target="http://www.listserv.uga.edu/cgi-bin/wa?A2=ind0508E&amp;L=sas-l&amp;P=R12958&amp;D=1&amp;O=D&amp;m=176095" TargetMode="External"/><Relationship Id="rId3143" Type="http://schemas.openxmlformats.org/officeDocument/2006/relationships/hyperlink" Target="http://www.listserv.uga.edu/cgi-bin/wa?A2=ind1007C&amp;L=sas-l&amp;P=R21144&amp;D=1&amp;O=D&amp;m=304625" TargetMode="External"/><Relationship Id="rId3350" Type="http://schemas.openxmlformats.org/officeDocument/2006/relationships/hyperlink" Target="http://vm.marist.edu/htbin/wlvtype?SAS-L.29249" TargetMode="External"/><Relationship Id="rId3588" Type="http://schemas.openxmlformats.org/officeDocument/2006/relationships/hyperlink" Target="http://vm.marist.edu/htbin/wlvtype?SAS-L.25695" TargetMode="External"/><Relationship Id="rId271" Type="http://schemas.openxmlformats.org/officeDocument/2006/relationships/hyperlink" Target="http://www.listserv.uga.edu/cgi-bin/wa?A2=ind9811B&amp;L=sas-l&amp;P=R8358&amp;D=1&amp;O=D&amp;m=31189" TargetMode="External"/><Relationship Id="rId2397" Type="http://schemas.openxmlformats.org/officeDocument/2006/relationships/hyperlink" Target="http://www.listserv.uga.edu/cgi-bin/wa?A2=ind0606B&amp;L=sas-l&amp;P=R8287&amp;D=1&amp;O=D&amp;m=201726" TargetMode="External"/><Relationship Id="rId3003" Type="http://schemas.openxmlformats.org/officeDocument/2006/relationships/hyperlink" Target="http://www.listserv.uga.edu/cgi-bin/wa?A2=ind0812E&amp;L=sas-l&amp;P=R12482&amp;D=1&amp;O=D&amp;m=281687" TargetMode="External"/><Relationship Id="rId3448" Type="http://schemas.openxmlformats.org/officeDocument/2006/relationships/hyperlink" Target="http://vm.marist.edu/htbin/wlvtype?SAS-L.35814" TargetMode="External"/><Relationship Id="rId3655" Type="http://schemas.openxmlformats.org/officeDocument/2006/relationships/hyperlink" Target="http://vm.marist.edu/htbin/wlvtype?SAS-L.33475" TargetMode="External"/><Relationship Id="rId131" Type="http://schemas.openxmlformats.org/officeDocument/2006/relationships/hyperlink" Target="http://www.listserv.uga.edu/cgi-bin/wa?A2=ind9704A&amp;L=sas-l&amp;P=R2089&amp;D=1&amp;O=D&amp;m=11042" TargetMode="External"/><Relationship Id="rId369" Type="http://schemas.openxmlformats.org/officeDocument/2006/relationships/hyperlink" Target="http://www.listserv.uga.edu/cgi-bin/wa?A2=ind9912C&amp;L=sas-l&amp;P=R3030&amp;D=1&amp;O=D&amp;m=46188" TargetMode="External"/><Relationship Id="rId576" Type="http://schemas.openxmlformats.org/officeDocument/2006/relationships/hyperlink" Target="http://www.listserv.uga.edu/cgi-bin/wa?A2=ind0101B&amp;L=sas-l&amp;P=R19836&amp;D=1&amp;O=D&amp;m=67832" TargetMode="External"/><Relationship Id="rId783" Type="http://schemas.openxmlformats.org/officeDocument/2006/relationships/hyperlink" Target="http://www.listserv.uga.edu/cgi-bin/wa?A2=ind0112C&amp;L=sas-l&amp;P=R20445&amp;D=1&amp;O=D&amp;m=89020" TargetMode="External"/><Relationship Id="rId990" Type="http://schemas.openxmlformats.org/officeDocument/2006/relationships/hyperlink" Target="http://www.listserv.uga.edu/cgi-bin/wa?A2=ind0206D&amp;L=sas-l&amp;P=R31359&amp;D=1&amp;O=D&amp;m=101986" TargetMode="External"/><Relationship Id="rId2257" Type="http://schemas.openxmlformats.org/officeDocument/2006/relationships/hyperlink" Target="http://www.listserv.uga.edu/cgi-bin/wa?A2=ind0601D&amp;L=sas-l&amp;P=R23766&amp;D=1&amp;O=D&amp;m=192129" TargetMode="External"/><Relationship Id="rId2464" Type="http://schemas.openxmlformats.org/officeDocument/2006/relationships/hyperlink" Target="http://www.listserv.uga.edu/cgi-bin/wa?A2=ind0607D&amp;L=sas-l&amp;P=R27968&amp;D=1&amp;O=D&amp;m=209441" TargetMode="External"/><Relationship Id="rId2671" Type="http://schemas.openxmlformats.org/officeDocument/2006/relationships/hyperlink" Target="http://www.listserv.uga.edu/cgi-bin/wa?A2=ind0707A&amp;L=sas-l&amp;P=R15813&amp;D=1&amp;O=D&amp;m=238985" TargetMode="External"/><Relationship Id="rId3210" Type="http://schemas.openxmlformats.org/officeDocument/2006/relationships/hyperlink" Target="http://vm.marist.edu/htbin/wlvtype?SAS-L.22731" TargetMode="External"/><Relationship Id="rId3308" Type="http://schemas.openxmlformats.org/officeDocument/2006/relationships/hyperlink" Target="http://vm.marist.edu/htbin/wlvtype?SAS-L.25811" TargetMode="External"/><Relationship Id="rId3515" Type="http://schemas.openxmlformats.org/officeDocument/2006/relationships/hyperlink" Target="http://vm.marist.edu/htbin/wlvtype?SAS-L.42575" TargetMode="External"/><Relationship Id="rId229" Type="http://schemas.openxmlformats.org/officeDocument/2006/relationships/hyperlink" Target="http://www.listserv.uga.edu/cgi-bin/wa?A2=ind9805D&amp;L=sas-l&amp;P=R108&amp;D=1&amp;O=D&amp;m=24649" TargetMode="External"/><Relationship Id="rId436" Type="http://schemas.openxmlformats.org/officeDocument/2006/relationships/hyperlink" Target="http://www.listserv.uga.edu/cgi-bin/wa?A2=ind0003D&amp;L=sas-l&amp;P=R10857&amp;D=1&amp;O=D&amp;m=52480" TargetMode="External"/><Relationship Id="rId643" Type="http://schemas.openxmlformats.org/officeDocument/2006/relationships/hyperlink" Target="http://www.listserv.uga.edu/cgi-bin/wa?A2=ind0105D&amp;L=sas-l&amp;P=R6237&amp;D=1&amp;O=D&amp;m=74792" TargetMode="External"/><Relationship Id="rId1066" Type="http://schemas.openxmlformats.org/officeDocument/2006/relationships/hyperlink" Target="http://www.listserv.uga.edu/cgi-bin/wa?A2=ind0209A&amp;L=sas-l&amp;P=R31991&amp;D=1&amp;O=D&amp;m=108216" TargetMode="External"/><Relationship Id="rId1273" Type="http://schemas.openxmlformats.org/officeDocument/2006/relationships/hyperlink" Target="http://www.listserv.uga.edu/cgi-bin/wa?A2=ind0212C&amp;L=sas-l&amp;P=R35856&amp;D=1&amp;O=D&amp;m=116662" TargetMode="External"/><Relationship Id="rId1480" Type="http://schemas.openxmlformats.org/officeDocument/2006/relationships/hyperlink" Target="http://www.listserv.uga.edu/cgi-bin/wa?A2=ind0306B&amp;L=sas-l&amp;P=R18446&amp;D=1&amp;O=D&amp;m=126522" TargetMode="External"/><Relationship Id="rId2117" Type="http://schemas.openxmlformats.org/officeDocument/2006/relationships/hyperlink" Target="http://www.listserv.uga.edu/cgi-bin/wa?A2=ind0510A&amp;L=sas-l&amp;P=R10795&amp;D=1&amp;O=D&amp;m=182840" TargetMode="External"/><Relationship Id="rId2324" Type="http://schemas.openxmlformats.org/officeDocument/2006/relationships/hyperlink" Target="http://www.listserv.uga.edu/cgi-bin/wa?A2=ind0604A&amp;L=sas-l&amp;P=R21636&amp;D=1&amp;O=D&amp;m=195992" TargetMode="External"/><Relationship Id="rId2769" Type="http://schemas.openxmlformats.org/officeDocument/2006/relationships/hyperlink" Target="http://www.listserv.uga.edu/cgi-bin/wa?A2=ind0801B&amp;L=sas-l&amp;P=R25772&amp;D=1&amp;O=D&amp;m=252481" TargetMode="External"/><Relationship Id="rId2976" Type="http://schemas.openxmlformats.org/officeDocument/2006/relationships/hyperlink" Target="http://www.listserv.uga.edu/cgi-bin/wa?A2=ind0812A&amp;L=sas-l&amp;P=R24296&amp;D=1&amp;O=D&amp;m=278966" TargetMode="External"/><Relationship Id="rId850" Type="http://schemas.openxmlformats.org/officeDocument/2006/relationships/hyperlink" Target="http://www.listserv.uga.edu/cgi-bin/wa?A2=ind0202C&amp;L=sas-l&amp;P=R4992&amp;D=1&amp;O=D&amp;m=92550" TargetMode="External"/><Relationship Id="rId948" Type="http://schemas.openxmlformats.org/officeDocument/2006/relationships/hyperlink" Target="http://www.listserv.uga.edu/cgi-bin/wa?A2=ind0205D&amp;L=sas-l&amp;P=R4941&amp;D=1&amp;O=D&amp;m=99516" TargetMode="External"/><Relationship Id="rId1133" Type="http://schemas.openxmlformats.org/officeDocument/2006/relationships/hyperlink" Target="http://www.listserv.uga.edu/cgi-bin/wa?A2=ind0210D&amp;L=sas-l&amp;P=R1356&amp;D=1&amp;O=D&amp;m=111618" TargetMode="External"/><Relationship Id="rId1578" Type="http://schemas.openxmlformats.org/officeDocument/2006/relationships/hyperlink" Target="http://www.listserv.uga.edu/cgi-bin/wa?A2=ind0308C&amp;L=sas-l&amp;P=R10830&amp;D=1&amp;O=D&amp;m=131728" TargetMode="External"/><Relationship Id="rId1785" Type="http://schemas.openxmlformats.org/officeDocument/2006/relationships/hyperlink" Target="http://www.listserv.uga.edu/cgi-bin/wa?A2=ind0402C&amp;L=sas-l&amp;P=R20351&amp;D=1&amp;O=D&amp;m=138497" TargetMode="External"/><Relationship Id="rId1992" Type="http://schemas.openxmlformats.org/officeDocument/2006/relationships/hyperlink" Target="http://www.listserv.uga.edu/cgi-bin/wa?A2=ind0504C&amp;L=sas-l&amp;P=R10271&amp;D=1&amp;O=D&amp;m=168492" TargetMode="External"/><Relationship Id="rId2531" Type="http://schemas.openxmlformats.org/officeDocument/2006/relationships/hyperlink" Target="http://www.listserv.uga.edu/cgi-bin/wa?A2=ind0611B&amp;L=sas-l&amp;P=R37165&amp;D=1&amp;O=D&amp;m=214832" TargetMode="External"/><Relationship Id="rId2629" Type="http://schemas.openxmlformats.org/officeDocument/2006/relationships/hyperlink" Target="http://www.listserv.uga.edu/cgi-bin/wa?A2=ind0705C&amp;L=sas-l&amp;P=R27893&amp;D=1&amp;O=D&amp;m=231330" TargetMode="External"/><Relationship Id="rId2836" Type="http://schemas.openxmlformats.org/officeDocument/2006/relationships/hyperlink" Target="http://www.listserv.uga.edu/cgi-bin/wa?A2=ind0806D&amp;L=sas-l&amp;P=R10022&amp;D=1&amp;O=D&amp;m=261009" TargetMode="External"/><Relationship Id="rId77" Type="http://schemas.openxmlformats.org/officeDocument/2006/relationships/hyperlink" Target="http://www.listserv.uga.edu/cgi-bin/wa?A2=ind9609D&amp;L=sas-l&amp;P=R10356&amp;D=1&amp;O=D&amp;m=6001" TargetMode="External"/><Relationship Id="rId503" Type="http://schemas.openxmlformats.org/officeDocument/2006/relationships/hyperlink" Target="http://www.listserv.uga.edu/cgi-bin/wa?A2=ind0007C&amp;L=sas-l&amp;P=R17630&amp;D=1&amp;O=D&amp;m=61538" TargetMode="External"/><Relationship Id="rId710" Type="http://schemas.openxmlformats.org/officeDocument/2006/relationships/hyperlink" Target="http://www.listserv.uga.edu/cgi-bin/wa?A2=ind0109C&amp;L=sas-l&amp;P=R10310&amp;D=1&amp;O=D&amp;m=85271" TargetMode="External"/><Relationship Id="rId808" Type="http://schemas.openxmlformats.org/officeDocument/2006/relationships/hyperlink" Target="http://www.listserv.uga.edu/cgi-bin/wa?A2=ind0201D&amp;L=sas-l&amp;P=R9008&amp;D=1&amp;O=D&amp;m=92550" TargetMode="External"/><Relationship Id="rId1340" Type="http://schemas.openxmlformats.org/officeDocument/2006/relationships/hyperlink" Target="http://www.listserv.uga.edu/cgi-bin/wa?A2=ind0302B&amp;L=sas-l&amp;P=R1073&amp;D=1&amp;O=D&amp;m=117998" TargetMode="External"/><Relationship Id="rId1438" Type="http://schemas.openxmlformats.org/officeDocument/2006/relationships/hyperlink" Target="http://www.listserv.uga.edu/cgi-bin/wa?A2=ind0305A&amp;L=sas-l&amp;P=R28749&amp;D=1&amp;O=D&amp;m=123025" TargetMode="External"/><Relationship Id="rId1645" Type="http://schemas.openxmlformats.org/officeDocument/2006/relationships/hyperlink" Target="http://www.listserv.uga.edu/cgi-bin/wa?A2=ind0309D&amp;L=sas-l&amp;P=R16729&amp;D=1&amp;O=D&amp;m=133105" TargetMode="External"/><Relationship Id="rId3098" Type="http://schemas.openxmlformats.org/officeDocument/2006/relationships/hyperlink" Target="http://www.listserv.uga.edu/cgi-bin/wa?A2=ind0911B&amp;L=sas-l&amp;P=R9148&amp;D=1&amp;O=D&amp;m=285191" TargetMode="External"/><Relationship Id="rId1200" Type="http://schemas.openxmlformats.org/officeDocument/2006/relationships/hyperlink" Target="http://www.listserv.uga.edu/cgi-bin/wa?A2=ind0211D&amp;L=sas-l&amp;P=R18099&amp;D=1&amp;O=D&amp;m=113768" TargetMode="External"/><Relationship Id="rId1852" Type="http://schemas.openxmlformats.org/officeDocument/2006/relationships/hyperlink" Target="http://www.listserv.uga.edu/cgi-bin/wa?A2=ind0406D&amp;L=sas-l&amp;P=R44212&amp;D=1&amp;O=D&amp;m=151899" TargetMode="External"/><Relationship Id="rId2903" Type="http://schemas.openxmlformats.org/officeDocument/2006/relationships/hyperlink" Target="http://www.listserv.uga.edu/cgi-bin/wa?A2=ind0808D&amp;L=sas-l&amp;P=R22101&amp;D=1&amp;O=D&amp;m=272182" TargetMode="External"/><Relationship Id="rId1505" Type="http://schemas.openxmlformats.org/officeDocument/2006/relationships/hyperlink" Target="http://www.listserv.uga.edu/cgi-bin/wa?A2=ind0307C&amp;L=sas-l&amp;P=R28462&amp;D=1&amp;O=D&amp;m=130399" TargetMode="External"/><Relationship Id="rId1712" Type="http://schemas.openxmlformats.org/officeDocument/2006/relationships/hyperlink" Target="http://www.listserv.uga.edu/cgi-bin/wa?A2=ind0311A&amp;L=sas-l&amp;P=R15901&amp;D=1&amp;O=D&amp;m=136647" TargetMode="External"/><Relationship Id="rId3165" Type="http://schemas.openxmlformats.org/officeDocument/2006/relationships/hyperlink" Target="http://www.listserv.uga.edu/cgi-bin/wa?A2=ind1012A&amp;L=sas-l&amp;P=R16874&amp;D=1&amp;O=D&amp;m=316696" TargetMode="External"/><Relationship Id="rId3372" Type="http://schemas.openxmlformats.org/officeDocument/2006/relationships/hyperlink" Target="http://vm.marist.edu/htbin/wlvtype?SAS-L.32115" TargetMode="External"/><Relationship Id="rId293" Type="http://schemas.openxmlformats.org/officeDocument/2006/relationships/hyperlink" Target="http://www.listserv.uga.edu/cgi-bin/wa?A2=ind9903A&amp;L=sas-l&amp;P=R7138&amp;D=1&amp;O=D&amp;m=31189" TargetMode="External"/><Relationship Id="rId2181" Type="http://schemas.openxmlformats.org/officeDocument/2006/relationships/hyperlink" Target="http://www.listserv.uga.edu/cgi-bin/wa?A2=ind0511C&amp;L=sas-l&amp;P=R22022&amp;D=1&amp;O=D&amp;m=186112" TargetMode="External"/><Relationship Id="rId3025" Type="http://schemas.openxmlformats.org/officeDocument/2006/relationships/hyperlink" Target="http://www.listserv.uga.edu/cgi-bin/wa?A2=ind0901D&amp;L=sas-l&amp;P=R31490&amp;D=1&amp;O=D&amp;m=281687" TargetMode="External"/><Relationship Id="rId3232" Type="http://schemas.openxmlformats.org/officeDocument/2006/relationships/hyperlink" Target="http://vm.marist.edu/htbin/wlvtype?SAS-L.24026" TargetMode="External"/><Relationship Id="rId3677" Type="http://schemas.openxmlformats.org/officeDocument/2006/relationships/hyperlink" Target="http://vm.marist.edu/htbin/wlvtype?SAS-L.35814" TargetMode="External"/><Relationship Id="rId153" Type="http://schemas.openxmlformats.org/officeDocument/2006/relationships/hyperlink" Target="http://www.listserv.uga.edu/cgi-bin/wa?A2=ind9706A&amp;L=sas-l&amp;P=R8210&amp;D=1&amp;O=D&amp;m=17563" TargetMode="External"/><Relationship Id="rId360" Type="http://schemas.openxmlformats.org/officeDocument/2006/relationships/hyperlink" Target="http://www.listserv.uga.edu/cgi-bin/wa?A2=ind9911C&amp;L=sas-l&amp;P=R22360&amp;D=1&amp;O=D&amp;m=46188" TargetMode="External"/><Relationship Id="rId598" Type="http://schemas.openxmlformats.org/officeDocument/2006/relationships/hyperlink" Target="http://www.listserv.uga.edu/cgi-bin/wa?A2=ind0103A&amp;L=sas-l&amp;P=R12588&amp;D=1&amp;O=D&amp;m=67832" TargetMode="External"/><Relationship Id="rId2041" Type="http://schemas.openxmlformats.org/officeDocument/2006/relationships/hyperlink" Target="http://www.listserv.uga.edu/cgi-bin/wa?A2=ind0506A&amp;L=sas-l&amp;P=R28795&amp;D=1&amp;O=D&amp;m=171801" TargetMode="External"/><Relationship Id="rId2279" Type="http://schemas.openxmlformats.org/officeDocument/2006/relationships/hyperlink" Target="http://www.listserv.uga.edu/cgi-bin/wa?A2=ind0602A&amp;L=sas-l&amp;P=R26186&amp;D=1&amp;O=D&amp;m=192129" TargetMode="External"/><Relationship Id="rId2486" Type="http://schemas.openxmlformats.org/officeDocument/2006/relationships/hyperlink" Target="http://www.listserv.uga.edu/cgi-bin/wa?A2=ind0608D&amp;L=sas-l&amp;P=R31073&amp;D=1&amp;O=D&amp;m=209441" TargetMode="External"/><Relationship Id="rId2693" Type="http://schemas.openxmlformats.org/officeDocument/2006/relationships/hyperlink" Target="http://www.listserv.uga.edu/cgi-bin/wa?A2=ind0710C&amp;L=sas-l&amp;P=R18898&amp;D=1&amp;O=D&amp;m=238985" TargetMode="External"/><Relationship Id="rId3537" Type="http://schemas.openxmlformats.org/officeDocument/2006/relationships/hyperlink" Target="http://vm.marist.edu/htbin/wlvtype?SAS-L.43601" TargetMode="External"/><Relationship Id="rId220" Type="http://schemas.openxmlformats.org/officeDocument/2006/relationships/hyperlink" Target="http://www.listserv.uga.edu/cgi-bin/wa?A2=ind9803B&amp;L=sas-l&amp;P=R680&amp;D=1&amp;O=D&amp;m=24649" TargetMode="External"/><Relationship Id="rId458" Type="http://schemas.openxmlformats.org/officeDocument/2006/relationships/hyperlink" Target="http://www.listserv.uga.edu/cgi-bin/wa?A2=ind0005A&amp;L=sas-l&amp;P=R6559&amp;D=1&amp;O=D&amp;m=56709" TargetMode="External"/><Relationship Id="rId665" Type="http://schemas.openxmlformats.org/officeDocument/2006/relationships/hyperlink" Target="http://www.listserv.uga.edu/cgi-bin/wa?A2=ind0106C&amp;L=sas-l&amp;P=R26889&amp;D=1&amp;O=D&amp;m=79372" TargetMode="External"/><Relationship Id="rId872" Type="http://schemas.openxmlformats.org/officeDocument/2006/relationships/hyperlink" Target="http://www.listserv.uga.edu/cgi-bin/wa?A2=ind0203D&amp;L=sas-l&amp;P=R24066&amp;D=1&amp;O=D&amp;m=94508" TargetMode="External"/><Relationship Id="rId1088" Type="http://schemas.openxmlformats.org/officeDocument/2006/relationships/hyperlink" Target="http://www.listserv.uga.edu/cgi-bin/wa?A2=ind0209C&amp;L=sas-l&amp;P=R22469&amp;D=1&amp;O=D&amp;m=108216" TargetMode="External"/><Relationship Id="rId1295" Type="http://schemas.openxmlformats.org/officeDocument/2006/relationships/hyperlink" Target="http://www.listserv.uga.edu/cgi-bin/wa?A2=ind0301B&amp;L=sas-l&amp;P=R5715&amp;D=1&amp;O=D&amp;m=116662" TargetMode="External"/><Relationship Id="rId2139" Type="http://schemas.openxmlformats.org/officeDocument/2006/relationships/hyperlink" Target="http://www.listserv.uga.edu/cgi-bin/wa?A2=ind0510B&amp;L=sas-l&amp;P=R37568&amp;D=1&amp;O=D&amp;m=182840" TargetMode="External"/><Relationship Id="rId2346" Type="http://schemas.openxmlformats.org/officeDocument/2006/relationships/hyperlink" Target="http://www.listserv.uga.edu/cgi-bin/wa?A2=ind0604D&amp;L=sas-l&amp;P=R9434&amp;D=1&amp;O=D&amp;m=195992" TargetMode="External"/><Relationship Id="rId2553" Type="http://schemas.openxmlformats.org/officeDocument/2006/relationships/hyperlink" Target="http://www.listserv.uga.edu/cgi-bin/wa?A2=ind0612C&amp;L=sas-l&amp;P=R7561&amp;D=1&amp;O=D&amp;m=223289" TargetMode="External"/><Relationship Id="rId2760" Type="http://schemas.openxmlformats.org/officeDocument/2006/relationships/hyperlink" Target="http://www.listserv.uga.edu/cgi-bin/wa?A2=ind0712D&amp;L=sas-l&amp;P=R8935&amp;D=1&amp;O=D&amp;m=252481" TargetMode="External"/><Relationship Id="rId2998" Type="http://schemas.openxmlformats.org/officeDocument/2006/relationships/hyperlink" Target="http://www.listserv.uga.edu/cgi-bin/wa?A2=ind0812D&amp;L=sas-l&amp;P=R11718&amp;D=1&amp;O=D&amp;m=278966" TargetMode="External"/><Relationship Id="rId3604" Type="http://schemas.openxmlformats.org/officeDocument/2006/relationships/hyperlink" Target="http://vm.marist.edu/htbin/wlvtype?SAS-L.26044" TargetMode="External"/><Relationship Id="rId318" Type="http://schemas.openxmlformats.org/officeDocument/2006/relationships/hyperlink" Target="http://www.listserv.uga.edu/cgi-bin/wa?A2=ind9905C&amp;L=sas-l&amp;P=R5899&amp;D=1&amp;O=D&amp;m=38686" TargetMode="External"/><Relationship Id="rId525" Type="http://schemas.openxmlformats.org/officeDocument/2006/relationships/hyperlink" Target="http://www.listserv.uga.edu/cgi-bin/wa?A2=ind0009B&amp;L=sas-l&amp;P=R28163&amp;D=1&amp;O=D&amp;m=61538" TargetMode="External"/><Relationship Id="rId732" Type="http://schemas.openxmlformats.org/officeDocument/2006/relationships/hyperlink" Target="http://www.listserv.uga.edu/cgi-bin/wa?A2=ind0110E&amp;L=sas-l&amp;P=R15355&amp;D=1&amp;O=D&amp;m=85271" TargetMode="External"/><Relationship Id="rId1155" Type="http://schemas.openxmlformats.org/officeDocument/2006/relationships/hyperlink" Target="http://www.listserv.uga.edu/cgi-bin/wa?A2=ind0211A&amp;L=sas-l&amp;P=R612&amp;D=1&amp;O=D&amp;m=113768" TargetMode="External"/><Relationship Id="rId1362" Type="http://schemas.openxmlformats.org/officeDocument/2006/relationships/hyperlink" Target="http://www.listserv.uga.edu/cgi-bin/wa?A2=ind0302C&amp;L=sas-l&amp;P=R22644&amp;D=1&amp;O=D&amp;m=120218" TargetMode="External"/><Relationship Id="rId2206" Type="http://schemas.openxmlformats.org/officeDocument/2006/relationships/hyperlink" Target="http://www.listserv.uga.edu/cgi-bin/wa?A2=ind0512A&amp;L=sas-l&amp;P=R11949&amp;D=1&amp;O=D&amp;m=188742" TargetMode="External"/><Relationship Id="rId2413" Type="http://schemas.openxmlformats.org/officeDocument/2006/relationships/hyperlink" Target="http://www.listserv.uga.edu/cgi-bin/wa?A2=ind0606C&amp;L=sas-l&amp;P=R37461&amp;D=1&amp;O=D&amp;m=206812" TargetMode="External"/><Relationship Id="rId2620" Type="http://schemas.openxmlformats.org/officeDocument/2006/relationships/hyperlink" Target="http://www.listserv.uga.edu/cgi-bin/wa?A2=ind0705B&amp;L=sas-l&amp;P=R8606&amp;D=1&amp;O=D&amp;m=231330" TargetMode="External"/><Relationship Id="rId2858" Type="http://schemas.openxmlformats.org/officeDocument/2006/relationships/hyperlink" Target="http://www.listserv.uga.edu/cgi-bin/wa?A2=ind0807A&amp;L=sas-l&amp;P=R28731&amp;D=1&amp;O=D&amp;m=267846" TargetMode="External"/><Relationship Id="rId99" Type="http://schemas.openxmlformats.org/officeDocument/2006/relationships/hyperlink" Target="http://www.listserv.uga.edu/cgi-bin/wa?A2=ind9611C&amp;L=sas-l&amp;P=R7867&amp;D=1&amp;O=D&amp;m=6001" TargetMode="External"/><Relationship Id="rId1015" Type="http://schemas.openxmlformats.org/officeDocument/2006/relationships/hyperlink" Target="http://www.listserv.uga.edu/cgi-bin/wa?A2=ind0207B&amp;L=sas-l&amp;P=R23176&amp;D=1&amp;O=D&amp;m=105153" TargetMode="External"/><Relationship Id="rId1222" Type="http://schemas.openxmlformats.org/officeDocument/2006/relationships/hyperlink" Target="http://www.listserv.uga.edu/cgi-bin/wa?A2=ind0212B&amp;L=sas-l&amp;P=R5282&amp;D=1&amp;O=D&amp;m=115458" TargetMode="External"/><Relationship Id="rId1667" Type="http://schemas.openxmlformats.org/officeDocument/2006/relationships/hyperlink" Target="http://www.listserv.uga.edu/cgi-bin/wa?A2=ind0310A&amp;L=sas-l&amp;P=R25550&amp;D=1&amp;O=D&amp;m=134890" TargetMode="External"/><Relationship Id="rId1874" Type="http://schemas.openxmlformats.org/officeDocument/2006/relationships/hyperlink" Target="http://www.listserv.uga.edu/cgi-bin/wa?A2=ind0409D&amp;L=sas-l&amp;P=R19176&amp;D=1&amp;O=D&amp;m=151899" TargetMode="External"/><Relationship Id="rId2718" Type="http://schemas.openxmlformats.org/officeDocument/2006/relationships/hyperlink" Target="http://www.listserv.uga.edu/cgi-bin/wa?A2=ind0711D&amp;L=sas-l&amp;P=R8105&amp;D=1&amp;O=D&amp;m=249755" TargetMode="External"/><Relationship Id="rId2925" Type="http://schemas.openxmlformats.org/officeDocument/2006/relationships/hyperlink" Target="http://www.listserv.uga.edu/cgi-bin/wa?A2=ind0809C&amp;L=sas-l&amp;P=R22010&amp;D=1&amp;O=D&amp;m=272182" TargetMode="External"/><Relationship Id="rId1527" Type="http://schemas.openxmlformats.org/officeDocument/2006/relationships/hyperlink" Target="http://www.listserv.uga.edu/cgi-bin/wa?A2=ind0307E&amp;L=sas-l&amp;P=R21179&amp;D=1&amp;O=D&amp;m=130399" TargetMode="External"/><Relationship Id="rId1734" Type="http://schemas.openxmlformats.org/officeDocument/2006/relationships/hyperlink" Target="http://www.listserv.uga.edu/cgi-bin/wa?A2=ind0311C&amp;L=sas-l&amp;P=R28971&amp;D=1&amp;O=D&amp;m=136647" TargetMode="External"/><Relationship Id="rId1941" Type="http://schemas.openxmlformats.org/officeDocument/2006/relationships/hyperlink" Target="http://www.listserv.uga.edu/cgi-bin/wa?A2=ind0502B&amp;L=sas-l&amp;P=R16190&amp;D=1&amp;O=D&amp;m=162837" TargetMode="External"/><Relationship Id="rId3187" Type="http://schemas.openxmlformats.org/officeDocument/2006/relationships/hyperlink" Target="http://vm.marist.edu/htbin/wlvtype?SAS-L.21256" TargetMode="External"/><Relationship Id="rId3394" Type="http://schemas.openxmlformats.org/officeDocument/2006/relationships/hyperlink" Target="http://vm.marist.edu/htbin/wlvtype?SAS-L.32343" TargetMode="External"/><Relationship Id="rId26" Type="http://schemas.openxmlformats.org/officeDocument/2006/relationships/hyperlink" Target="http://www.listserv.uga.edu/cgi-bin/wa?A2=ind9604C&amp;L=sas-l&amp;P=R254&amp;D=1&amp;O=D" TargetMode="External"/><Relationship Id="rId3047" Type="http://schemas.openxmlformats.org/officeDocument/2006/relationships/hyperlink" Target="http://www.listserv.uga.edu/cgi-bin/wa?A2=ind0902B&amp;L=sas-l&amp;P=R2999&amp;D=1&amp;O=D&amp;m=281687" TargetMode="External"/><Relationship Id="rId3699" Type="http://schemas.openxmlformats.org/officeDocument/2006/relationships/hyperlink" Target="http://vm.marist.edu/htbin/wlvtype?SAS-L.40263" TargetMode="External"/><Relationship Id="rId175" Type="http://schemas.openxmlformats.org/officeDocument/2006/relationships/hyperlink" Target="http://www.listserv.uga.edu/cgi-bin/wa?A2=ind9708B&amp;L=sas-l&amp;P=R681&amp;D=1&amp;O=D&amp;m=17563" TargetMode="External"/><Relationship Id="rId1801" Type="http://schemas.openxmlformats.org/officeDocument/2006/relationships/hyperlink" Target="http://www.listserv.uga.edu/cgi-bin/wa?A2=ind0403D&amp;L=sas-l&amp;P=R26672&amp;D=1&amp;O=D&amp;m=145209" TargetMode="External"/><Relationship Id="rId3254" Type="http://schemas.openxmlformats.org/officeDocument/2006/relationships/hyperlink" Target="http://vm.marist.edu/htbin/wlvtype?SAS-L.24562" TargetMode="External"/><Relationship Id="rId3461" Type="http://schemas.openxmlformats.org/officeDocument/2006/relationships/hyperlink" Target="http://vm.marist.edu/htbin/wlvtype?SAS-L.36762" TargetMode="External"/><Relationship Id="rId3559" Type="http://schemas.openxmlformats.org/officeDocument/2006/relationships/hyperlink" Target="http://vm.marist.edu/htbin/wlvtype?SAS-L.23294" TargetMode="External"/><Relationship Id="rId382" Type="http://schemas.openxmlformats.org/officeDocument/2006/relationships/hyperlink" Target="http://www.listserv.uga.edu/cgi-bin/wa?A2=ind0001A&amp;L=sas-l&amp;P=R22804&amp;D=1&amp;O=D&amp;m=46188" TargetMode="External"/><Relationship Id="rId687" Type="http://schemas.openxmlformats.org/officeDocument/2006/relationships/hyperlink" Target="http://www.listserv.uga.edu/cgi-bin/wa?A2=ind0108D&amp;L=sas-l&amp;P=R10537&amp;D=1&amp;O=D&amp;m=79372" TargetMode="External"/><Relationship Id="rId2063" Type="http://schemas.openxmlformats.org/officeDocument/2006/relationships/hyperlink" Target="http://www.listserv.uga.edu/cgi-bin/wa?A2=ind0506D&amp;L=sas-l&amp;P=R26361&amp;D=1&amp;O=D&amp;m=176095" TargetMode="External"/><Relationship Id="rId2270" Type="http://schemas.openxmlformats.org/officeDocument/2006/relationships/hyperlink" Target="http://www.listserv.uga.edu/cgi-bin/wa?A2=ind0601E&amp;L=sas-l&amp;P=R18114&amp;D=1&amp;O=D&amp;m=192129" TargetMode="External"/><Relationship Id="rId2368" Type="http://schemas.openxmlformats.org/officeDocument/2006/relationships/hyperlink" Target="http://www.listserv.uga.edu/cgi-bin/wa?A2=ind0605C&amp;L=sas-l&amp;P=R25511&amp;D=1&amp;O=D&amp;m=201726" TargetMode="External"/><Relationship Id="rId3114" Type="http://schemas.openxmlformats.org/officeDocument/2006/relationships/hyperlink" Target="http://www.listserv.uga.edu/cgi-bin/wa?A2=ind1001A&amp;L=sas-l&amp;P=R11105&amp;D=1&amp;O=D&amp;m=304625" TargetMode="External"/><Relationship Id="rId3321" Type="http://schemas.openxmlformats.org/officeDocument/2006/relationships/hyperlink" Target="http://vm.marist.edu/htbin/wlvtype?SAS-L.27884" TargetMode="External"/><Relationship Id="rId242" Type="http://schemas.openxmlformats.org/officeDocument/2006/relationships/hyperlink" Target="http://www.listserv.uga.edu/cgi-bin/wa?A2=ind9807B&amp;L=sas-l&amp;P=R1920&amp;D=1&amp;O=D&amp;m=24649" TargetMode="External"/><Relationship Id="rId894" Type="http://schemas.openxmlformats.org/officeDocument/2006/relationships/hyperlink" Target="http://www.listserv.uga.edu/cgi-bin/wa?A2=ind0204C&amp;L=sas-l&amp;P=R15199&amp;D=1&amp;O=D&amp;m=94508" TargetMode="External"/><Relationship Id="rId1177" Type="http://schemas.openxmlformats.org/officeDocument/2006/relationships/hyperlink" Target="http://www.listserv.uga.edu/cgi-bin/wa?A2=ind0211B&amp;L=sas-l&amp;P=R24049&amp;D=1&amp;O=D&amp;m=113768" TargetMode="External"/><Relationship Id="rId2130" Type="http://schemas.openxmlformats.org/officeDocument/2006/relationships/hyperlink" Target="http://www.listserv.uga.edu/cgi-bin/wa?A2=ind0510B&amp;L=sas-l&amp;P=R14700&amp;D=1&amp;O=D&amp;m=182840" TargetMode="External"/><Relationship Id="rId2575" Type="http://schemas.openxmlformats.org/officeDocument/2006/relationships/hyperlink" Target="http://www.listserv.uga.edu/cgi-bin/wa?A2=ind0702A&amp;L=sas-l&amp;P=R41335&amp;D=1&amp;O=D&amp;m=223289" TargetMode="External"/><Relationship Id="rId2782" Type="http://schemas.openxmlformats.org/officeDocument/2006/relationships/hyperlink" Target="http://www.listserv.uga.edu/cgi-bin/wa?A2=ind0802A&amp;L=sas-l&amp;P=R6859&amp;D=1&amp;O=D&amp;m=252481" TargetMode="External"/><Relationship Id="rId3419" Type="http://schemas.openxmlformats.org/officeDocument/2006/relationships/hyperlink" Target="http://vm.marist.edu/htbin/wlvtype?SAS-L.34041" TargetMode="External"/><Relationship Id="rId3626" Type="http://schemas.openxmlformats.org/officeDocument/2006/relationships/hyperlink" Target="http://vm.marist.edu/htbin/wlvtype?SAS-L.29271" TargetMode="External"/><Relationship Id="rId102" Type="http://schemas.openxmlformats.org/officeDocument/2006/relationships/hyperlink" Target="http://www.listserv.uga.edu/cgi-bin/wa?A2=ind9612A&amp;L=sas-l&amp;P=R5001&amp;D=1&amp;O=D&amp;m=11042" TargetMode="External"/><Relationship Id="rId547" Type="http://schemas.openxmlformats.org/officeDocument/2006/relationships/hyperlink" Target="http://www.listserv.uga.edu/cgi-bin/wa?A2=ind0011B&amp;L=sas-l&amp;P=R5648&amp;D=1&amp;O=D&amp;m=61538" TargetMode="External"/><Relationship Id="rId754" Type="http://schemas.openxmlformats.org/officeDocument/2006/relationships/hyperlink" Target="http://www.listserv.uga.edu/cgi-bin/wa?A2=ind0111C&amp;L=sas-l&amp;P=R17906&amp;D=1&amp;O=D&amp;m=89020" TargetMode="External"/><Relationship Id="rId961" Type="http://schemas.openxmlformats.org/officeDocument/2006/relationships/hyperlink" Target="http://www.listserv.uga.edu/cgi-bin/wa?A2=ind0205E&amp;L=sas-l&amp;P=R16431&amp;D=1&amp;O=D&amp;m=101986" TargetMode="External"/><Relationship Id="rId1384" Type="http://schemas.openxmlformats.org/officeDocument/2006/relationships/hyperlink" Target="http://www.listserv.uga.edu/cgi-bin/wa?A2=ind0303B&amp;L=sas-l&amp;P=R6886&amp;D=1&amp;O=D&amp;m=120218" TargetMode="External"/><Relationship Id="rId1591" Type="http://schemas.openxmlformats.org/officeDocument/2006/relationships/hyperlink" Target="http://www.listserv.uga.edu/cgi-bin/wa?A2=ind0308D&amp;L=sas-l&amp;P=R909&amp;D=1&amp;O=D&amp;m=131728" TargetMode="External"/><Relationship Id="rId1689" Type="http://schemas.openxmlformats.org/officeDocument/2006/relationships/hyperlink" Target="http://www.listserv.uga.edu/cgi-bin/wa?A2=ind0310D&amp;L=sas-l&amp;P=R15692&amp;D=1&amp;O=D&amp;m=134890" TargetMode="External"/><Relationship Id="rId2228" Type="http://schemas.openxmlformats.org/officeDocument/2006/relationships/hyperlink" Target="http://www.listserv.uga.edu/cgi-bin/wa?A2=ind0512B&amp;L=sas-l&amp;P=R38321&amp;D=1&amp;O=D&amp;m=188742" TargetMode="External"/><Relationship Id="rId2435" Type="http://schemas.openxmlformats.org/officeDocument/2006/relationships/hyperlink" Target="http://www.listserv.uga.edu/cgi-bin/wa?A2=ind0607B&amp;L=sas-l&amp;P=R1057&amp;D=1&amp;O=D&amp;m=206812" TargetMode="External"/><Relationship Id="rId2642" Type="http://schemas.openxmlformats.org/officeDocument/2006/relationships/hyperlink" Target="http://www.listserv.uga.edu/cgi-bin/wa?A2=ind0706B&amp;L=sas-l&amp;P=R4432&amp;D=1&amp;O=D&amp;m=231330" TargetMode="External"/><Relationship Id="rId90" Type="http://schemas.openxmlformats.org/officeDocument/2006/relationships/hyperlink" Target="http://www.listserv.uga.edu/cgi-bin/wa?A2=ind9610D&amp;L=sas-l&amp;P=R701&amp;D=1&amp;O=D&amp;m=6001" TargetMode="External"/><Relationship Id="rId407" Type="http://schemas.openxmlformats.org/officeDocument/2006/relationships/hyperlink" Target="http://www.listserv.uga.edu/cgi-bin/wa?A2=ind0002C&amp;L=sas-l&amp;P=R5470&amp;D=1&amp;O=D&amp;m=52480" TargetMode="External"/><Relationship Id="rId614" Type="http://schemas.openxmlformats.org/officeDocument/2006/relationships/hyperlink" Target="http://www.listserv.uga.edu/cgi-bin/wa?A2=ind0104A&amp;L=sas-l&amp;P=R28725&amp;D=1&amp;O=D&amp;m=74792" TargetMode="External"/><Relationship Id="rId821" Type="http://schemas.openxmlformats.org/officeDocument/2006/relationships/hyperlink" Target="http://www.listserv.uga.edu/cgi-bin/wa?A2=ind0201E&amp;L=sas-l&amp;P=R12138&amp;D=1&amp;O=D&amp;m=92550" TargetMode="External"/><Relationship Id="rId1037" Type="http://schemas.openxmlformats.org/officeDocument/2006/relationships/hyperlink" Target="http://www.listserv.uga.edu/cgi-bin/wa?A2=ind0207D&amp;L=sas-l&amp;P=R28620&amp;D=1&amp;O=D&amp;m=105153" TargetMode="External"/><Relationship Id="rId1244" Type="http://schemas.openxmlformats.org/officeDocument/2006/relationships/hyperlink" Target="http://www.listserv.uga.edu/cgi-bin/wa?A2=ind0212C&amp;L=sas-l&amp;P=R3154&amp;D=1&amp;O=D&amp;m=115458" TargetMode="External"/><Relationship Id="rId1451" Type="http://schemas.openxmlformats.org/officeDocument/2006/relationships/hyperlink" Target="http://www.listserv.uga.edu/cgi-bin/wa?A2=ind0305C&amp;L=sas-l&amp;P=R18839&amp;D=1&amp;O=D&amp;m=126522" TargetMode="External"/><Relationship Id="rId1896" Type="http://schemas.openxmlformats.org/officeDocument/2006/relationships/hyperlink" Target="http://www.listserv.uga.edu/cgi-bin/wa?A2=ind0412B&amp;L=sas-l&amp;P=R16682&amp;D=1&amp;O=D&amp;m=151899" TargetMode="External"/><Relationship Id="rId2502" Type="http://schemas.openxmlformats.org/officeDocument/2006/relationships/hyperlink" Target="http://www.listserv.uga.edu/cgi-bin/wa?A2=ind0609B&amp;L=sas-l&amp;P=R19506&amp;D=1&amp;O=D&amp;m=214832" TargetMode="External"/><Relationship Id="rId2947" Type="http://schemas.openxmlformats.org/officeDocument/2006/relationships/hyperlink" Target="http://www.listserv.uga.edu/cgi-bin/wa?A2=ind0811A&amp;L=sas-l&amp;P=R34131&amp;D=1&amp;O=D&amp;m=272182" TargetMode="External"/><Relationship Id="rId919" Type="http://schemas.openxmlformats.org/officeDocument/2006/relationships/hyperlink" Target="http://www.listserv.uga.edu/cgi-bin/wa?A2=ind0205A&amp;L=sas-l&amp;P=R12192&amp;D=1&amp;O=D&amp;m=99516" TargetMode="External"/><Relationship Id="rId1104" Type="http://schemas.openxmlformats.org/officeDocument/2006/relationships/hyperlink" Target="http://www.listserv.uga.edu/cgi-bin/wa?A2=ind0210A&amp;L=sas-l&amp;P=R44047&amp;D=1&amp;O=D&amp;m=111618" TargetMode="External"/><Relationship Id="rId1311" Type="http://schemas.openxmlformats.org/officeDocument/2006/relationships/hyperlink" Target="http://www.listserv.uga.edu/cgi-bin/wa?A2=ind0301C&amp;L=sas-l&amp;P=R26591&amp;D=1&amp;O=D&amp;m=117998" TargetMode="External"/><Relationship Id="rId1549" Type="http://schemas.openxmlformats.org/officeDocument/2006/relationships/hyperlink" Target="http://www.listserv.uga.edu/cgi-bin/wa?A2=ind0308A&amp;L=sas-l&amp;P=R31723&amp;D=1&amp;O=D&amp;m=130399" TargetMode="External"/><Relationship Id="rId1756" Type="http://schemas.openxmlformats.org/officeDocument/2006/relationships/hyperlink" Target="http://www.listserv.uga.edu/cgi-bin/wa?A2=ind0312A&amp;L=sas-l&amp;P=R8728&amp;D=1&amp;O=D&amp;m=138497" TargetMode="External"/><Relationship Id="rId1963" Type="http://schemas.openxmlformats.org/officeDocument/2006/relationships/hyperlink" Target="http://www.listserv.uga.edu/cgi-bin/wa?A2=ind0503D&amp;L=sas-l&amp;P=R11564&amp;D=1&amp;O=D&amp;m=168492" TargetMode="External"/><Relationship Id="rId2807" Type="http://schemas.openxmlformats.org/officeDocument/2006/relationships/hyperlink" Target="http://www.listserv.uga.edu/cgi-bin/wa?A2=ind0804B&amp;L=sas-l&amp;P=R38225&amp;D=1&amp;O=D&amp;m=261009" TargetMode="External"/><Relationship Id="rId48" Type="http://schemas.openxmlformats.org/officeDocument/2006/relationships/hyperlink" Target="http://www.listserv.uga.edu/cgi-bin/wa?A2=ind9606D&amp;L=sas-l&amp;P=R7745&amp;D=1&amp;O=D" TargetMode="External"/><Relationship Id="rId1409" Type="http://schemas.openxmlformats.org/officeDocument/2006/relationships/hyperlink" Target="http://www.listserv.uga.edu/cgi-bin/wa?A2=ind0304A&amp;L=sas-l&amp;P=R10660&amp;D=1&amp;O=D&amp;m=123025" TargetMode="External"/><Relationship Id="rId1616" Type="http://schemas.openxmlformats.org/officeDocument/2006/relationships/hyperlink" Target="http://www.listserv.uga.edu/cgi-bin/wa?A2=ind0309A&amp;L=sas-l&amp;P=R11859&amp;D=1&amp;O=D&amp;m=133105" TargetMode="External"/><Relationship Id="rId1823" Type="http://schemas.openxmlformats.org/officeDocument/2006/relationships/hyperlink" Target="http://www.listserv.uga.edu/cgi-bin/wa?A2=ind0405E&amp;L=sas-l&amp;P=R1205&amp;D=1&amp;O=D&amp;m=145209" TargetMode="External"/><Relationship Id="rId3069" Type="http://schemas.openxmlformats.org/officeDocument/2006/relationships/hyperlink" Target="http://www.listserv.uga.edu/cgi-bin/wa?A2=ind0903D&amp;L=sas-l&amp;P=R1711&amp;D=1&amp;O=D&amp;m=285191" TargetMode="External"/><Relationship Id="rId3276" Type="http://schemas.openxmlformats.org/officeDocument/2006/relationships/hyperlink" Target="http://vm.marist.edu/htbin/wlvtype?SAS-L.24618" TargetMode="External"/><Relationship Id="rId3483" Type="http://schemas.openxmlformats.org/officeDocument/2006/relationships/hyperlink" Target="http://vm.marist.edu/htbin/wlvtype?SAS-L.38494" TargetMode="External"/><Relationship Id="rId3690" Type="http://schemas.openxmlformats.org/officeDocument/2006/relationships/hyperlink" Target="http://vm.marist.edu/htbin/wlvtype?SAS-L.37713" TargetMode="External"/><Relationship Id="rId197" Type="http://schemas.openxmlformats.org/officeDocument/2006/relationships/hyperlink" Target="http://www.listserv.uga.edu/cgi-bin/wa?A2=ind9712C&amp;L=sas-l&amp;P=R958&amp;D=1&amp;O=D&amp;m=17563" TargetMode="External"/><Relationship Id="rId2085" Type="http://schemas.openxmlformats.org/officeDocument/2006/relationships/hyperlink" Target="http://www.listserv.uga.edu/cgi-bin/wa?A2=ind0508C&amp;L=sas-l&amp;P=R25879&amp;D=1&amp;O=D&amp;m=176095" TargetMode="External"/><Relationship Id="rId2292" Type="http://schemas.openxmlformats.org/officeDocument/2006/relationships/hyperlink" Target="http://www.listserv.uga.edu/cgi-bin/wa?A2=ind0602C&amp;L=sas-l&amp;P=R24026&amp;D=1&amp;O=D&amp;m=192129" TargetMode="External"/><Relationship Id="rId3136" Type="http://schemas.openxmlformats.org/officeDocument/2006/relationships/hyperlink" Target="http://www.listserv.uga.edu/cgi-bin/wa?A2=ind1006C&amp;L=sas-l&amp;P=R588&amp;D=1&amp;O=D&amp;m=304625" TargetMode="External"/><Relationship Id="rId3343" Type="http://schemas.openxmlformats.org/officeDocument/2006/relationships/hyperlink" Target="http://vm.marist.edu/htbin/wlvtype?SAS-L.28057" TargetMode="External"/><Relationship Id="rId264" Type="http://schemas.openxmlformats.org/officeDocument/2006/relationships/hyperlink" Target="http://www.listserv.uga.edu/cgi-bin/wa?A2=ind9810B&amp;L=sas-l&amp;P=R4367&amp;D=1&amp;O=D&amp;m=31189" TargetMode="External"/><Relationship Id="rId471" Type="http://schemas.openxmlformats.org/officeDocument/2006/relationships/hyperlink" Target="http://www.listserv.uga.edu/cgi-bin/wa?A2=ind0005C&amp;L=sas-l&amp;P=R3186&amp;D=1&amp;O=D&amp;m=56709" TargetMode="External"/><Relationship Id="rId2152" Type="http://schemas.openxmlformats.org/officeDocument/2006/relationships/hyperlink" Target="http://www.listserv.uga.edu/cgi-bin/wa?A2=ind0510E&amp;L=sas-l&amp;P=R1452&amp;D=1&amp;O=D&amp;m=186112" TargetMode="External"/><Relationship Id="rId2597" Type="http://schemas.openxmlformats.org/officeDocument/2006/relationships/hyperlink" Target="http://www.listserv.uga.edu/cgi-bin/wa?A2=ind0703C&amp;L=sas-l&amp;P=R11038&amp;D=1&amp;O=D&amp;m=223289" TargetMode="External"/><Relationship Id="rId3550" Type="http://schemas.openxmlformats.org/officeDocument/2006/relationships/hyperlink" Target="http://vm.marist.edu/htbin/wlvtype?SAS-L.23542" TargetMode="External"/><Relationship Id="rId3648" Type="http://schemas.openxmlformats.org/officeDocument/2006/relationships/hyperlink" Target="http://vm.marist.edu/htbin/wlvtype?SAS-L.32297" TargetMode="External"/><Relationship Id="rId124" Type="http://schemas.openxmlformats.org/officeDocument/2006/relationships/hyperlink" Target="http://www.listserv.uga.edu/cgi-bin/wa?A2=ind9703B&amp;L=sas-l&amp;P=R8998&amp;D=1&amp;O=D&amp;m=11042" TargetMode="External"/><Relationship Id="rId569" Type="http://schemas.openxmlformats.org/officeDocument/2006/relationships/hyperlink" Target="http://www.listserv.uga.edu/cgi-bin/wa?A2=ind0101A&amp;L=sas-l&amp;P=R19793&amp;D=1&amp;O=D&amp;m=67832" TargetMode="External"/><Relationship Id="rId776" Type="http://schemas.openxmlformats.org/officeDocument/2006/relationships/hyperlink" Target="http://www.listserv.uga.edu/cgi-bin/wa?A2=ind0112B&amp;L=sas-l&amp;P=R28162&amp;D=1&amp;O=D&amp;m=89020" TargetMode="External"/><Relationship Id="rId983" Type="http://schemas.openxmlformats.org/officeDocument/2006/relationships/hyperlink" Target="http://www.listserv.uga.edu/cgi-bin/wa?A2=ind0206C&amp;L=sas-l&amp;P=R13972&amp;D=1&amp;O=D&amp;m=101986" TargetMode="External"/><Relationship Id="rId1199" Type="http://schemas.openxmlformats.org/officeDocument/2006/relationships/hyperlink" Target="http://www.listserv.uga.edu/cgi-bin/wa?A2=ind0211D&amp;L=sas-l&amp;P=R17422&amp;D=1&amp;O=D&amp;m=113768" TargetMode="External"/><Relationship Id="rId2457" Type="http://schemas.openxmlformats.org/officeDocument/2006/relationships/hyperlink" Target="http://www.listserv.uga.edu/cgi-bin/wa?A2=ind0607C&amp;L=sas-l&amp;P=R20013&amp;D=1&amp;O=D&amp;m=209441" TargetMode="External"/><Relationship Id="rId2664" Type="http://schemas.openxmlformats.org/officeDocument/2006/relationships/hyperlink" Target="http://www.listserv.uga.edu/cgi-bin/wa?A2=ind0706D&amp;L=sas-l&amp;P=R36502&amp;D=1&amp;O=D&amp;m=238985" TargetMode="External"/><Relationship Id="rId3203" Type="http://schemas.openxmlformats.org/officeDocument/2006/relationships/hyperlink" Target="http://vm.marist.edu/htbin/wlvtype?SAS-L.22177" TargetMode="External"/><Relationship Id="rId3410" Type="http://schemas.openxmlformats.org/officeDocument/2006/relationships/hyperlink" Target="http://vm.marist.edu/htbin/wlvtype?SAS-L.33265" TargetMode="External"/><Relationship Id="rId3508" Type="http://schemas.openxmlformats.org/officeDocument/2006/relationships/hyperlink" Target="http://vm.marist.edu/htbin/wlvtype?SAS-L.41303" TargetMode="External"/><Relationship Id="rId331" Type="http://schemas.openxmlformats.org/officeDocument/2006/relationships/hyperlink" Target="http://www.listserv.uga.edu/cgi-bin/wa?A2=ind9907D&amp;L=sas-l&amp;P=R8097&amp;D=1&amp;O=D&amp;m=38686" TargetMode="External"/><Relationship Id="rId429" Type="http://schemas.openxmlformats.org/officeDocument/2006/relationships/hyperlink" Target="http://www.listserv.uga.edu/cgi-bin/wa?A2=ind0003B&amp;L=sas-l&amp;P=R22204&amp;D=1&amp;O=D&amp;m=52480" TargetMode="External"/><Relationship Id="rId636" Type="http://schemas.openxmlformats.org/officeDocument/2006/relationships/hyperlink" Target="http://www.listserv.uga.edu/cgi-bin/wa?A2=ind0105C&amp;L=sas-l&amp;P=R18814&amp;D=1&amp;O=D&amp;m=74792" TargetMode="External"/><Relationship Id="rId1059" Type="http://schemas.openxmlformats.org/officeDocument/2006/relationships/hyperlink" Target="http://www.listserv.uga.edu/cgi-bin/wa?A2=ind0208E&amp;L=sas-l&amp;P=R4492&amp;D=1&amp;O=D&amp;m=108216" TargetMode="External"/><Relationship Id="rId1266" Type="http://schemas.openxmlformats.org/officeDocument/2006/relationships/hyperlink" Target="http://www.listserv.uga.edu/cgi-bin/wa?A2=ind0212C&amp;L=sas-l&amp;P=R27402&amp;D=1&amp;O=D&amp;m=116662" TargetMode="External"/><Relationship Id="rId1473" Type="http://schemas.openxmlformats.org/officeDocument/2006/relationships/hyperlink" Target="http://www.listserv.uga.edu/cgi-bin/wa?A2=ind0306A&amp;L=sas-l&amp;P=R14211&amp;D=1&amp;O=D&amp;m=126522" TargetMode="External"/><Relationship Id="rId2012" Type="http://schemas.openxmlformats.org/officeDocument/2006/relationships/hyperlink" Target="http://www.listserv.uga.edu/cgi-bin/wa?A2=ind0505A&amp;L=sas-l&amp;P=R12569&amp;D=1&amp;O=D&amp;m=171801" TargetMode="External"/><Relationship Id="rId2317" Type="http://schemas.openxmlformats.org/officeDocument/2006/relationships/hyperlink" Target="http://www.listserv.uga.edu/cgi-bin/wa?A2=ind0603D&amp;L=sas-l&amp;P=R5498&amp;D=1&amp;O=D&amp;m=195992" TargetMode="External"/><Relationship Id="rId2871" Type="http://schemas.openxmlformats.org/officeDocument/2006/relationships/hyperlink" Target="http://www.listserv.uga.edu/cgi-bin/wa?A2=ind0807D&amp;L=sas-l&amp;P=R38677&amp;D=1&amp;O=D&amp;m=267846" TargetMode="External"/><Relationship Id="rId2969" Type="http://schemas.openxmlformats.org/officeDocument/2006/relationships/hyperlink" Target="http://www.listserv.uga.edu/cgi-bin/wa?A2=ind0812A&amp;L=sas-l&amp;P=R3929&amp;D=1&amp;O=D&amp;m=278966" TargetMode="External"/><Relationship Id="rId843" Type="http://schemas.openxmlformats.org/officeDocument/2006/relationships/hyperlink" Target="http://www.listserv.uga.edu/cgi-bin/wa?A2=ind0202B&amp;L=sas-l&amp;P=R3455&amp;D=1&amp;O=D&amp;m=92550" TargetMode="External"/><Relationship Id="rId1126" Type="http://schemas.openxmlformats.org/officeDocument/2006/relationships/hyperlink" Target="http://www.listserv.uga.edu/cgi-bin/wa?A2=ind0210C&amp;L=sas-l&amp;P=R32957&amp;D=1&amp;O=D&amp;m=111618" TargetMode="External"/><Relationship Id="rId1680" Type="http://schemas.openxmlformats.org/officeDocument/2006/relationships/hyperlink" Target="http://www.listserv.uga.edu/cgi-bin/wa?A2=ind0310C&amp;L=sas-l&amp;P=R14203&amp;D=1&amp;O=D&amp;m=134890" TargetMode="External"/><Relationship Id="rId1778" Type="http://schemas.openxmlformats.org/officeDocument/2006/relationships/hyperlink" Target="http://www.listserv.uga.edu/cgi-bin/wa?A2=ind0312B&amp;L=sas-l&amp;P=R11073&amp;D=1&amp;O=D&amp;m=138497" TargetMode="External"/><Relationship Id="rId1985" Type="http://schemas.openxmlformats.org/officeDocument/2006/relationships/hyperlink" Target="http://www.listserv.uga.edu/cgi-bin/wa?A2=ind0504A&amp;L=sas-l&amp;P=R33118&amp;D=1&amp;O=D&amp;m=168492" TargetMode="External"/><Relationship Id="rId2524" Type="http://schemas.openxmlformats.org/officeDocument/2006/relationships/hyperlink" Target="http://www.listserv.uga.edu/cgi-bin/wa?A2=ind0610A&amp;L=sas-l&amp;P=R9124&amp;D=1&amp;O=D&amp;m=214832" TargetMode="External"/><Relationship Id="rId2731" Type="http://schemas.openxmlformats.org/officeDocument/2006/relationships/hyperlink" Target="http://www.listserv.uga.edu/cgi-bin/wa?A2=ind0711E&amp;L=sas-l&amp;P=R10235&amp;D=1&amp;O=D&amp;m=249755" TargetMode="External"/><Relationship Id="rId2829" Type="http://schemas.openxmlformats.org/officeDocument/2006/relationships/hyperlink" Target="http://www.listserv.uga.edu/cgi-bin/wa?A2=ind0806C&amp;L=sas-l&amp;P=R18781&amp;D=1&amp;O=D&amp;m=261009" TargetMode="External"/><Relationship Id="rId703" Type="http://schemas.openxmlformats.org/officeDocument/2006/relationships/hyperlink" Target="http://www.listserv.uga.edu/cgi-bin/wa?A2=ind0109A&amp;L=sas-l&amp;P=R18936&amp;D=1&amp;O=D&amp;m=85271" TargetMode="External"/><Relationship Id="rId910" Type="http://schemas.openxmlformats.org/officeDocument/2006/relationships/hyperlink" Target="http://www.listserv.uga.edu/cgi-bin/wa?A2=ind0204E&amp;L=sas-l&amp;P=R11324&amp;D=1&amp;O=D&amp;m=99516" TargetMode="External"/><Relationship Id="rId1333" Type="http://schemas.openxmlformats.org/officeDocument/2006/relationships/hyperlink" Target="http://www.listserv.uga.edu/cgi-bin/wa?A2=ind0302A&amp;L=sas-l&amp;P=R5690&amp;D=1&amp;O=D&amp;m=117998" TargetMode="External"/><Relationship Id="rId1540" Type="http://schemas.openxmlformats.org/officeDocument/2006/relationships/hyperlink" Target="http://www.listserv.uga.edu/cgi-bin/wa?A2=ind0308A&amp;L=sas-l&amp;P=R16839&amp;D=1&amp;O=D&amp;m=130399" TargetMode="External"/><Relationship Id="rId1638" Type="http://schemas.openxmlformats.org/officeDocument/2006/relationships/hyperlink" Target="http://www.listserv.uga.edu/cgi-bin/wa?A2=ind0309B&amp;L=sas-l&amp;P=R16533&amp;D=1&amp;O=D&amp;m=133105" TargetMode="External"/><Relationship Id="rId1400" Type="http://schemas.openxmlformats.org/officeDocument/2006/relationships/hyperlink" Target="http://www.listserv.uga.edu/cgi-bin/wa?A2=ind0303D&amp;L=sas-l&amp;P=R18424&amp;D=1&amp;O=D&amp;m=120218" TargetMode="External"/><Relationship Id="rId1845" Type="http://schemas.openxmlformats.org/officeDocument/2006/relationships/hyperlink" Target="http://www.listserv.uga.edu/cgi-bin/wa?A2=ind0406C&amp;L=sas-l&amp;P=R12286&amp;D=1&amp;O=D&amp;m=145209" TargetMode="External"/><Relationship Id="rId3060" Type="http://schemas.openxmlformats.org/officeDocument/2006/relationships/hyperlink" Target="http://www.listserv.uga.edu/cgi-bin/wa?A2=ind0902D&amp;L=sas-l&amp;P=R31587&amp;D=1&amp;O=D&amp;m=285191" TargetMode="External"/><Relationship Id="rId3298" Type="http://schemas.openxmlformats.org/officeDocument/2006/relationships/hyperlink" Target="http://vm.marist.edu/htbin/wlvtype?SAS-L.26297" TargetMode="External"/><Relationship Id="rId1705" Type="http://schemas.openxmlformats.org/officeDocument/2006/relationships/hyperlink" Target="http://www.listserv.uga.edu/cgi-bin/wa?A2=ind0310E&amp;L=sas-l&amp;P=R8567&amp;D=1&amp;O=D&amp;m=136647" TargetMode="External"/><Relationship Id="rId1912" Type="http://schemas.openxmlformats.org/officeDocument/2006/relationships/hyperlink" Target="http://www.listserv.uga.edu/cgi-bin/wa?A2=ind0412D&amp;L=sas-l&amp;P=R1397&amp;D=1&amp;O=D&amp;m=162837" TargetMode="External"/><Relationship Id="rId3158" Type="http://schemas.openxmlformats.org/officeDocument/2006/relationships/hyperlink" Target="http://www.listserv.uga.edu/cgi-bin/wa?A2=ind1011C&amp;L=sas-l&amp;P=R18851&amp;D=1&amp;O=D&amp;m=316696" TargetMode="External"/><Relationship Id="rId3365" Type="http://schemas.openxmlformats.org/officeDocument/2006/relationships/hyperlink" Target="http://vm.marist.edu/htbin/wlvtype?SAS-L.31091" TargetMode="External"/><Relationship Id="rId3572" Type="http://schemas.openxmlformats.org/officeDocument/2006/relationships/hyperlink" Target="http://vm.marist.edu/htbin/wlvtype?SAS-L.23600" TargetMode="External"/><Relationship Id="rId286" Type="http://schemas.openxmlformats.org/officeDocument/2006/relationships/hyperlink" Target="http://www.listserv.uga.edu/cgi-bin/wa?A2=ind9902A&amp;L=sas-l&amp;P=R7163&amp;D=1&amp;O=D&amp;m=31189" TargetMode="External"/><Relationship Id="rId493" Type="http://schemas.openxmlformats.org/officeDocument/2006/relationships/hyperlink" Target="http://www.listserv.uga.edu/cgi-bin/wa?A2=ind0006D&amp;L=sas-l&amp;P=R25586&amp;D=1&amp;O=D&amp;m=56709" TargetMode="External"/><Relationship Id="rId2174" Type="http://schemas.openxmlformats.org/officeDocument/2006/relationships/hyperlink" Target="http://www.listserv.uga.edu/cgi-bin/wa?A2=ind0511B&amp;L=sas-l&amp;P=R34005&amp;D=1&amp;O=D&amp;m=186112" TargetMode="External"/><Relationship Id="rId2381" Type="http://schemas.openxmlformats.org/officeDocument/2006/relationships/hyperlink" Target="http://www.listserv.uga.edu/cgi-bin/wa?A2=ind0605D&amp;L=sas-l&amp;P=R58763&amp;D=1&amp;O=D&amp;m=201726" TargetMode="External"/><Relationship Id="rId3018" Type="http://schemas.openxmlformats.org/officeDocument/2006/relationships/hyperlink" Target="http://www.listserv.uga.edu/cgi-bin/wa?A2=ind0901C&amp;L=sas-l&amp;P=R38411&amp;D=1&amp;O=D&amp;m=281687" TargetMode="External"/><Relationship Id="rId3225" Type="http://schemas.openxmlformats.org/officeDocument/2006/relationships/hyperlink" Target="http://vm.marist.edu/htbin/wlvtype?SAS-L.23294" TargetMode="External"/><Relationship Id="rId3432" Type="http://schemas.openxmlformats.org/officeDocument/2006/relationships/hyperlink" Target="http://vm.marist.edu/htbin/wlvtype?SAS-L.34743" TargetMode="External"/><Relationship Id="rId146" Type="http://schemas.openxmlformats.org/officeDocument/2006/relationships/hyperlink" Target="http://www.listserv.uga.edu/cgi-bin/wa?A2=ind9705B&amp;L=sas-l&amp;P=R8990&amp;D=1&amp;O=D&amp;m=11042" TargetMode="External"/><Relationship Id="rId353" Type="http://schemas.openxmlformats.org/officeDocument/2006/relationships/hyperlink" Target="http://www.listserv.uga.edu/cgi-bin/wa?A2=ind9910D&amp;L=sas-l&amp;P=R20131&amp;D=1&amp;O=D&amp;m=46188" TargetMode="External"/><Relationship Id="rId560" Type="http://schemas.openxmlformats.org/officeDocument/2006/relationships/hyperlink" Target="http://www.listserv.uga.edu/cgi-bin/wa?A2=ind0012A&amp;L=sas-l&amp;P=R19051&amp;D=1&amp;O=D&amp;m=67832" TargetMode="External"/><Relationship Id="rId798" Type="http://schemas.openxmlformats.org/officeDocument/2006/relationships/hyperlink" Target="http://www.listserv.uga.edu/cgi-bin/wa?A2=ind0201C&amp;L=sas-l&amp;P=R26280&amp;D=1&amp;O=D&amp;m=89020" TargetMode="External"/><Relationship Id="rId1190" Type="http://schemas.openxmlformats.org/officeDocument/2006/relationships/hyperlink" Target="http://www.listserv.uga.edu/cgi-bin/wa?A2=ind0211D&amp;L=sas-l&amp;P=R3167&amp;D=1&amp;O=D&amp;m=113768" TargetMode="External"/><Relationship Id="rId2034" Type="http://schemas.openxmlformats.org/officeDocument/2006/relationships/hyperlink" Target="http://www.listserv.uga.edu/cgi-bin/wa?A2=ind0506A&amp;L=sas-l&amp;P=R3102&amp;D=1&amp;O=D&amp;m=171801" TargetMode="External"/><Relationship Id="rId2241" Type="http://schemas.openxmlformats.org/officeDocument/2006/relationships/hyperlink" Target="http://www.listserv.uga.edu/cgi-bin/wa?A2=ind0601B&amp;L=sas-l&amp;P=R5504&amp;D=1&amp;O=D&amp;m=188742" TargetMode="External"/><Relationship Id="rId2479" Type="http://schemas.openxmlformats.org/officeDocument/2006/relationships/hyperlink" Target="http://www.listserv.uga.edu/cgi-bin/wa?A2=ind0608A&amp;L=sas-l&amp;P=R28041&amp;D=1&amp;O=D&amp;m=209441" TargetMode="External"/><Relationship Id="rId2686" Type="http://schemas.openxmlformats.org/officeDocument/2006/relationships/hyperlink" Target="http://www.listserv.uga.edu/cgi-bin/wa?A2=ind0710B&amp;L=sas-l&amp;P=R14164&amp;D=1&amp;O=D&amp;m=238985" TargetMode="External"/><Relationship Id="rId2893" Type="http://schemas.openxmlformats.org/officeDocument/2006/relationships/hyperlink" Target="http://www.listserv.uga.edu/cgi-bin/wa?A2=ind0808C&amp;L=sas-l&amp;P=R6172&amp;D=1&amp;O=D&amp;m=267846" TargetMode="External"/><Relationship Id="rId213" Type="http://schemas.openxmlformats.org/officeDocument/2006/relationships/hyperlink" Target="http://www.listserv.uga.edu/cgi-bin/wa?A2=ind9802C&amp;L=sas-l&amp;P=R1265&amp;D=1&amp;O=D&amp;m=24649" TargetMode="External"/><Relationship Id="rId420" Type="http://schemas.openxmlformats.org/officeDocument/2006/relationships/hyperlink" Target="http://www.listserv.uga.edu/cgi-bin/wa?A2=ind0003A&amp;L=sas-l&amp;P=R1675&amp;D=1&amp;O=D&amp;m=52480" TargetMode="External"/><Relationship Id="rId658" Type="http://schemas.openxmlformats.org/officeDocument/2006/relationships/hyperlink" Target="http://www.listserv.uga.edu/cgi-bin/wa?A2=ind0106C&amp;L=sas-l&amp;P=R2233&amp;D=1&amp;O=D&amp;m=79372" TargetMode="External"/><Relationship Id="rId865" Type="http://schemas.openxmlformats.org/officeDocument/2006/relationships/hyperlink" Target="http://www.listserv.uga.edu/cgi-bin/wa?A2=ind0203C&amp;L=sas-l&amp;P=R14508&amp;D=1&amp;O=D&amp;m=94508" TargetMode="External"/><Relationship Id="rId1050" Type="http://schemas.openxmlformats.org/officeDocument/2006/relationships/hyperlink" Target="http://www.listserv.uga.edu/cgi-bin/wa?A2=ind0208B&amp;L=sas-l&amp;P=R33068&amp;D=1&amp;O=D&amp;m=105153" TargetMode="External"/><Relationship Id="rId1288" Type="http://schemas.openxmlformats.org/officeDocument/2006/relationships/hyperlink" Target="http://www.listserv.uga.edu/cgi-bin/wa?A2=ind0301A&amp;L=sas-l&amp;P=R3478&amp;D=1&amp;O=D&amp;m=116662" TargetMode="External"/><Relationship Id="rId1495" Type="http://schemas.openxmlformats.org/officeDocument/2006/relationships/hyperlink" Target="http://www.listserv.uga.edu/cgi-bin/wa?A2=ind0307C&amp;L=sas-l&amp;P=R1911&amp;D=1&amp;O=D&amp;m=126522" TargetMode="External"/><Relationship Id="rId2101" Type="http://schemas.openxmlformats.org/officeDocument/2006/relationships/hyperlink" Target="http://www.listserv.uga.edu/cgi-bin/wa?A2=ind0509C&amp;L=sas-l&amp;P=R19052&amp;D=1&amp;O=D&amp;m=182840" TargetMode="External"/><Relationship Id="rId2339" Type="http://schemas.openxmlformats.org/officeDocument/2006/relationships/hyperlink" Target="http://www.listserv.uga.edu/cgi-bin/wa?A2=ind0604C&amp;L=sas-l&amp;P=R30782&amp;D=1&amp;O=D&amp;m=195992" TargetMode="External"/><Relationship Id="rId2546" Type="http://schemas.openxmlformats.org/officeDocument/2006/relationships/hyperlink" Target="http://www.listserv.uga.edu/cgi-bin/wa?A2=ind0612A&amp;L=sas-l&amp;P=R24129&amp;D=1&amp;O=D&amp;m=214832" TargetMode="External"/><Relationship Id="rId2753" Type="http://schemas.openxmlformats.org/officeDocument/2006/relationships/hyperlink" Target="http://www.listserv.uga.edu/cgi-bin/wa?A2=ind0712C&amp;L=sas-l&amp;P=R9099&amp;D=1&amp;O=D&amp;m=252481" TargetMode="External"/><Relationship Id="rId2960" Type="http://schemas.openxmlformats.org/officeDocument/2006/relationships/hyperlink" Target="http://www.listserv.uga.edu/cgi-bin/wa?A2=ind0811C&amp;L=sas-l&amp;P=R37334&amp;D=1&amp;O=D&amp;m=278966" TargetMode="External"/><Relationship Id="rId518" Type="http://schemas.openxmlformats.org/officeDocument/2006/relationships/hyperlink" Target="http://www.listserv.uga.edu/cgi-bin/wa?A2=ind0009A&amp;L=sas-l&amp;P=R14700&amp;D=1&amp;O=D&amp;m=61538" TargetMode="External"/><Relationship Id="rId725" Type="http://schemas.openxmlformats.org/officeDocument/2006/relationships/hyperlink" Target="http://www.listserv.uga.edu/cgi-bin/wa?A2=ind0110C&amp;L=sas-l&amp;P=R18914&amp;D=1&amp;O=D&amp;m=85271" TargetMode="External"/><Relationship Id="rId932" Type="http://schemas.openxmlformats.org/officeDocument/2006/relationships/hyperlink" Target="http://www.listserv.uga.edu/cgi-bin/wa?A2=ind0205B&amp;L=sas-l&amp;P=R4295&amp;D=1&amp;O=D&amp;m=99516" TargetMode="External"/><Relationship Id="rId1148" Type="http://schemas.openxmlformats.org/officeDocument/2006/relationships/hyperlink" Target="http://www.listserv.uga.edu/cgi-bin/wa?A2=ind0210E&amp;L=sas-l&amp;P=R10255&amp;D=1&amp;O=D&amp;m=111618" TargetMode="External"/><Relationship Id="rId1355" Type="http://schemas.openxmlformats.org/officeDocument/2006/relationships/hyperlink" Target="http://www.listserv.uga.edu/cgi-bin/wa?A2=ind0302C&amp;L=sas-l&amp;P=R13757&amp;D=1&amp;O=D&amp;m=120218" TargetMode="External"/><Relationship Id="rId1562" Type="http://schemas.openxmlformats.org/officeDocument/2006/relationships/hyperlink" Target="http://www.listserv.uga.edu/cgi-bin/wa?A2=ind0308B&amp;L=sas-l&amp;P=R21644&amp;D=1&amp;O=D&amp;m=131728" TargetMode="External"/><Relationship Id="rId2406" Type="http://schemas.openxmlformats.org/officeDocument/2006/relationships/hyperlink" Target="http://www.listserv.uga.edu/cgi-bin/wa?A2=ind0606C&amp;L=sas-l&amp;P=R16143&amp;D=1&amp;O=D&amp;m=206812" TargetMode="External"/><Relationship Id="rId2613" Type="http://schemas.openxmlformats.org/officeDocument/2006/relationships/hyperlink" Target="http://www.listserv.uga.edu/cgi-bin/wa?A2=ind0704D&amp;L=sas-l&amp;P=R48767&amp;D=1&amp;O=D&amp;m=231330" TargetMode="External"/><Relationship Id="rId1008" Type="http://schemas.openxmlformats.org/officeDocument/2006/relationships/hyperlink" Target="http://www.listserv.uga.edu/cgi-bin/wa?A2=ind0207B&amp;L=sas-l&amp;P=R2047&amp;D=1&amp;O=D&amp;m=105153" TargetMode="External"/><Relationship Id="rId1215" Type="http://schemas.openxmlformats.org/officeDocument/2006/relationships/hyperlink" Target="http://www.listserv.uga.edu/cgi-bin/wa?A2=ind0212A&amp;L=sas-l&amp;P=R29748&amp;D=1&amp;O=D&amp;m=115458" TargetMode="External"/><Relationship Id="rId1422" Type="http://schemas.openxmlformats.org/officeDocument/2006/relationships/hyperlink" Target="http://www.listserv.uga.edu/cgi-bin/wa?A2=ind0304D&amp;L=sas-l&amp;P=R19381&amp;D=1&amp;O=D&amp;m=123025" TargetMode="External"/><Relationship Id="rId1867" Type="http://schemas.openxmlformats.org/officeDocument/2006/relationships/hyperlink" Target="http://www.listserv.uga.edu/cgi-bin/wa?A2=ind0409A&amp;L=sas-l&amp;P=R14341&amp;D=1&amp;O=D&amp;m=151899" TargetMode="External"/><Relationship Id="rId2820" Type="http://schemas.openxmlformats.org/officeDocument/2006/relationships/hyperlink" Target="http://www.listserv.uga.edu/cgi-bin/wa?A2=ind0806A&amp;L=sas-l&amp;P=R8441&amp;D=1&amp;O=D&amp;m=261009" TargetMode="External"/><Relationship Id="rId2918" Type="http://schemas.openxmlformats.org/officeDocument/2006/relationships/hyperlink" Target="http://www.listserv.uga.edu/cgi-bin/wa?A2=ind0809A&amp;L=sas-l&amp;P=R31539&amp;D=1&amp;O=D&amp;m=272182" TargetMode="External"/><Relationship Id="rId61" Type="http://schemas.openxmlformats.org/officeDocument/2006/relationships/hyperlink" Target="http://www.listserv.uga.edu/cgi-bin/wa?A2=ind9607E&amp;L=sas-l&amp;P=R3150&amp;D=1&amp;O=D&amp;m=6001" TargetMode="External"/><Relationship Id="rId1727" Type="http://schemas.openxmlformats.org/officeDocument/2006/relationships/hyperlink" Target="http://www.listserv.uga.edu/cgi-bin/wa?A2=ind0311C&amp;L=sas-l&amp;P=R12945&amp;D=1&amp;O=D&amp;m=136647" TargetMode="External"/><Relationship Id="rId1934" Type="http://schemas.openxmlformats.org/officeDocument/2006/relationships/hyperlink" Target="http://www.listserv.uga.edu/cgi-bin/wa?A2=ind0502A&amp;L=sas-l&amp;P=R26912&amp;D=1&amp;O=D&amp;m=162837" TargetMode="External"/><Relationship Id="rId3082" Type="http://schemas.openxmlformats.org/officeDocument/2006/relationships/hyperlink" Target="http://www.listserv.uga.edu/cgi-bin/wa?A2=ind0908C&amp;L=sas-l&amp;P=R22050&amp;D=1&amp;O=D&amp;m=285191" TargetMode="External"/><Relationship Id="rId3387" Type="http://schemas.openxmlformats.org/officeDocument/2006/relationships/hyperlink" Target="http://vm.marist.edu/htbin/wlvtype?SAS-L.32921" TargetMode="External"/><Relationship Id="rId19" Type="http://schemas.openxmlformats.org/officeDocument/2006/relationships/hyperlink" Target="http://www.listserv.uga.edu/cgi-bin/wa?A2=ind9603C&amp;L=sas-l&amp;P=R3016&amp;D=1&amp;O=D" TargetMode="External"/><Relationship Id="rId2196" Type="http://schemas.openxmlformats.org/officeDocument/2006/relationships/hyperlink" Target="http://www.listserv.uga.edu/cgi-bin/wa?A2=ind0511D&amp;L=sas-l&amp;P=R17729&amp;D=1&amp;O=D&amp;m=186112" TargetMode="External"/><Relationship Id="rId3594" Type="http://schemas.openxmlformats.org/officeDocument/2006/relationships/hyperlink" Target="http://vm.marist.edu/htbin/wlvtype?SAS-L.26461" TargetMode="External"/><Relationship Id="rId168" Type="http://schemas.openxmlformats.org/officeDocument/2006/relationships/hyperlink" Target="http://www.listserv.uga.edu/cgi-bin/wa?A2=ind9707C&amp;L=sas-l&amp;P=R3000&amp;D=1&amp;O=D&amp;m=17563" TargetMode="External"/><Relationship Id="rId3247" Type="http://schemas.openxmlformats.org/officeDocument/2006/relationships/hyperlink" Target="http://vm.marist.edu/htbin/wlvtype?SAS-L.23612" TargetMode="External"/><Relationship Id="rId3454" Type="http://schemas.openxmlformats.org/officeDocument/2006/relationships/hyperlink" Target="http://vm.marist.edu/htbin/wlvtype?SAS-L.35364" TargetMode="External"/><Relationship Id="rId3661" Type="http://schemas.openxmlformats.org/officeDocument/2006/relationships/hyperlink" Target="http://vm.marist.edu/htbin/wlvtype?SAS-L.34206" TargetMode="External"/><Relationship Id="rId375" Type="http://schemas.openxmlformats.org/officeDocument/2006/relationships/hyperlink" Target="http://www.listserv.uga.edu/cgi-bin/wa?A2=ind9912D&amp;L=sas-l&amp;P=R18544&amp;D=1&amp;O=D&amp;m=46188" TargetMode="External"/><Relationship Id="rId582" Type="http://schemas.openxmlformats.org/officeDocument/2006/relationships/hyperlink" Target="http://www.listserv.uga.edu/cgi-bin/wa?A2=ind0101C&amp;L=sas-l&amp;P=R28410&amp;D=1&amp;O=D&amp;m=67832" TargetMode="External"/><Relationship Id="rId2056" Type="http://schemas.openxmlformats.org/officeDocument/2006/relationships/hyperlink" Target="http://www.listserv.uga.edu/cgi-bin/wa?A2=ind0506C&amp;L=sas-l&amp;P=R21323&amp;D=1&amp;O=D&amp;m=176095" TargetMode="External"/><Relationship Id="rId2263" Type="http://schemas.openxmlformats.org/officeDocument/2006/relationships/hyperlink" Target="http://www.listserv.uga.edu/cgi-bin/wa?A2=ind0601E&amp;L=sas-l&amp;P=R2376&amp;D=1&amp;O=D&amp;m=192129" TargetMode="External"/><Relationship Id="rId2470" Type="http://schemas.openxmlformats.org/officeDocument/2006/relationships/hyperlink" Target="http://www.listserv.uga.edu/cgi-bin/wa?A2=ind0607D&amp;L=sas-l&amp;P=R52753&amp;D=1&amp;O=D&amp;m=209441" TargetMode="External"/><Relationship Id="rId3107" Type="http://schemas.openxmlformats.org/officeDocument/2006/relationships/hyperlink" Target="http://www.listserv.uga.edu/cgi-bin/wa?A2=ind0912B&amp;L=sas-l&amp;P=R11171&amp;D=1&amp;O=D&amp;m=304625" TargetMode="External"/><Relationship Id="rId3314" Type="http://schemas.openxmlformats.org/officeDocument/2006/relationships/hyperlink" Target="http://vm.marist.edu/htbin/wlvtype?SAS-L.27041" TargetMode="External"/><Relationship Id="rId3521" Type="http://schemas.openxmlformats.org/officeDocument/2006/relationships/hyperlink" Target="http://vm.marist.edu/htbin/wlvtype?SAS-L.41974" TargetMode="External"/><Relationship Id="rId3" Type="http://schemas.openxmlformats.org/officeDocument/2006/relationships/hyperlink" Target="http://www.listserv.uga.edu/cgi-bin/wa?A2=ind9602A&amp;L=sas-l&amp;P=R16535&amp;D=1&amp;O=D" TargetMode="External"/><Relationship Id="rId235" Type="http://schemas.openxmlformats.org/officeDocument/2006/relationships/hyperlink" Target="http://www.listserv.uga.edu/cgi-bin/wa?A2=ind9806C&amp;L=sas-l&amp;P=R5081&amp;D=1&amp;O=D&amp;m=24649" TargetMode="External"/><Relationship Id="rId442" Type="http://schemas.openxmlformats.org/officeDocument/2006/relationships/hyperlink" Target="http://www.listserv.uga.edu/cgi-bin/wa?A2=ind0004B&amp;L=sas-l&amp;P=R23585&amp;D=1&amp;O=D&amp;m=52480" TargetMode="External"/><Relationship Id="rId887" Type="http://schemas.openxmlformats.org/officeDocument/2006/relationships/hyperlink" Target="http://www.listserv.uga.edu/cgi-bin/wa?A2=ind0204A&amp;L=sas-l&amp;P=R38149&amp;D=1&amp;O=D&amp;m=94508" TargetMode="External"/><Relationship Id="rId1072" Type="http://schemas.openxmlformats.org/officeDocument/2006/relationships/hyperlink" Target="http://www.listserv.uga.edu/cgi-bin/wa?A2=ind0209C&amp;L=sas-l&amp;P=R5142&amp;D=1&amp;O=D&amp;m=108216" TargetMode="External"/><Relationship Id="rId2123" Type="http://schemas.openxmlformats.org/officeDocument/2006/relationships/hyperlink" Target="http://www.listserv.uga.edu/cgi-bin/wa?A2=ind0510A&amp;L=sas-l&amp;P=R25902&amp;D=1&amp;O=D&amp;m=182840" TargetMode="External"/><Relationship Id="rId2330" Type="http://schemas.openxmlformats.org/officeDocument/2006/relationships/hyperlink" Target="http://www.listserv.uga.edu/cgi-bin/wa?A2=ind0604B&amp;L=sas-l&amp;P=R37771&amp;D=1&amp;O=D&amp;m=195992" TargetMode="External"/><Relationship Id="rId2568" Type="http://schemas.openxmlformats.org/officeDocument/2006/relationships/hyperlink" Target="http://www.listserv.uga.edu/cgi-bin/wa?A2=ind0701C&amp;L=sas-l&amp;P=R37569&amp;D=1&amp;O=D&amp;m=223289" TargetMode="External"/><Relationship Id="rId2775" Type="http://schemas.openxmlformats.org/officeDocument/2006/relationships/hyperlink" Target="http://www.listserv.uga.edu/cgi-bin/wa?A2=ind0801B&amp;L=sas-l&amp;P=R31446&amp;D=1&amp;O=D&amp;m=252481" TargetMode="External"/><Relationship Id="rId2982" Type="http://schemas.openxmlformats.org/officeDocument/2006/relationships/hyperlink" Target="http://www.listserv.uga.edu/cgi-bin/wa?A2=ind0812B&amp;L=sas-l&amp;P=R39478&amp;D=1&amp;O=D&amp;m=278966" TargetMode="External"/><Relationship Id="rId3619" Type="http://schemas.openxmlformats.org/officeDocument/2006/relationships/hyperlink" Target="http://vm.marist.edu/htbin/wlvtype?SAS-L.28247" TargetMode="External"/><Relationship Id="rId302" Type="http://schemas.openxmlformats.org/officeDocument/2006/relationships/hyperlink" Target="http://www.listserv.uga.edu/cgi-bin/wa?A2=ind9903E&amp;L=sas-l&amp;P=R6579&amp;D=1&amp;O=D&amp;m=38686" TargetMode="External"/><Relationship Id="rId747" Type="http://schemas.openxmlformats.org/officeDocument/2006/relationships/hyperlink" Target="http://www.listserv.uga.edu/cgi-bin/wa?A2=ind0111B&amp;L=sas-l&amp;P=R17153&amp;D=1&amp;O=D&amp;m=85271" TargetMode="External"/><Relationship Id="rId954" Type="http://schemas.openxmlformats.org/officeDocument/2006/relationships/hyperlink" Target="http://www.listserv.uga.edu/cgi-bin/wa?A2=ind0205D&amp;L=sas-l&amp;P=R39976&amp;D=1&amp;O=D&amp;m=101986" TargetMode="External"/><Relationship Id="rId1377" Type="http://schemas.openxmlformats.org/officeDocument/2006/relationships/hyperlink" Target="http://www.listserv.uga.edu/cgi-bin/wa?A2=ind0302D&amp;L=sas-l&amp;P=R17469&amp;D=1&amp;O=D&amp;m=120218" TargetMode="External"/><Relationship Id="rId1584" Type="http://schemas.openxmlformats.org/officeDocument/2006/relationships/hyperlink" Target="http://www.listserv.uga.edu/cgi-bin/wa?A2=ind0308C&amp;L=sas-l&amp;P=R28399&amp;D=1&amp;O=D&amp;m=131728" TargetMode="External"/><Relationship Id="rId1791" Type="http://schemas.openxmlformats.org/officeDocument/2006/relationships/hyperlink" Target="http://www.listserv.uga.edu/cgi-bin/wa?A2=ind0403A&amp;L=sas-l&amp;P=R24542&amp;D=1&amp;O=D&amp;m=138497" TargetMode="External"/><Relationship Id="rId2428" Type="http://schemas.openxmlformats.org/officeDocument/2006/relationships/hyperlink" Target="http://www.listserv.uga.edu/cgi-bin/wa?A2=ind0606D&amp;L=sas-l&amp;P=R43961&amp;D=1&amp;O=D&amp;m=206812" TargetMode="External"/><Relationship Id="rId2635" Type="http://schemas.openxmlformats.org/officeDocument/2006/relationships/hyperlink" Target="http://www.listserv.uga.edu/cgi-bin/wa?A2=ind0705D&amp;L=sas-l&amp;P=R25387&amp;D=1&amp;O=D&amp;m=231330" TargetMode="External"/><Relationship Id="rId2842" Type="http://schemas.openxmlformats.org/officeDocument/2006/relationships/hyperlink" Target="http://www.listserv.uga.edu/cgi-bin/wa?A2=ind0806D&amp;L=sas-l&amp;P=R27607&amp;D=1&amp;O=D&amp;m=261009" TargetMode="External"/><Relationship Id="rId83" Type="http://schemas.openxmlformats.org/officeDocument/2006/relationships/hyperlink" Target="http://www.listserv.uga.edu/cgi-bin/wa?A2=ind9609E&amp;L=sas-l&amp;P=R2046&amp;D=1&amp;O=D&amp;m=6001" TargetMode="External"/><Relationship Id="rId607" Type="http://schemas.openxmlformats.org/officeDocument/2006/relationships/hyperlink" Target="http://www.listserv.uga.edu/cgi-bin/wa?A2=ind0103E&amp;L=sas-l&amp;P=R2332&amp;D=1&amp;O=D&amp;m=74792" TargetMode="External"/><Relationship Id="rId814" Type="http://schemas.openxmlformats.org/officeDocument/2006/relationships/hyperlink" Target="http://www.listserv.uga.edu/cgi-bin/wa?A2=ind0201D&amp;L=sas-l&amp;P=R24623&amp;D=1&amp;O=D&amp;m=92550" TargetMode="External"/><Relationship Id="rId1237" Type="http://schemas.openxmlformats.org/officeDocument/2006/relationships/hyperlink" Target="http://www.listserv.uga.edu/cgi-bin/wa?A2=ind0212B&amp;L=sas-l&amp;P=R24817&amp;D=1&amp;O=D&amp;m=115458" TargetMode="External"/><Relationship Id="rId1444" Type="http://schemas.openxmlformats.org/officeDocument/2006/relationships/hyperlink" Target="http://www.listserv.uga.edu/cgi-bin/wa?A2=ind0305C&amp;L=sas-l&amp;P=R449&amp;D=1&amp;O=D&amp;m=123025" TargetMode="External"/><Relationship Id="rId1651" Type="http://schemas.openxmlformats.org/officeDocument/2006/relationships/hyperlink" Target="http://www.listserv.uga.edu/cgi-bin/wa?A2=ind0309E&amp;L=sas-l&amp;P=R3932&amp;D=1&amp;O=D&amp;m=134890" TargetMode="External"/><Relationship Id="rId1889" Type="http://schemas.openxmlformats.org/officeDocument/2006/relationships/hyperlink" Target="http://www.listserv.uga.edu/cgi-bin/wa?A2=ind0411E&amp;L=sas-l&amp;P=R7734&amp;D=1&amp;O=D&amp;m=151899" TargetMode="External"/><Relationship Id="rId2702" Type="http://schemas.openxmlformats.org/officeDocument/2006/relationships/hyperlink" Target="http://www.listserv.uga.edu/cgi-bin/wa?A2=ind0711B&amp;L=sas-l&amp;P=R6533&amp;D=1&amp;O=D&amp;m=249755" TargetMode="External"/><Relationship Id="rId1304" Type="http://schemas.openxmlformats.org/officeDocument/2006/relationships/hyperlink" Target="http://www.listserv.uga.edu/cgi-bin/wa?A2=ind0301B&amp;L=sas-l&amp;P=R25156&amp;D=1&amp;O=D&amp;m=117998" TargetMode="External"/><Relationship Id="rId1511" Type="http://schemas.openxmlformats.org/officeDocument/2006/relationships/hyperlink" Target="http://www.listserv.uga.edu/cgi-bin/wa?A2=ind0307D&amp;L=sas-l&amp;P=R9611&amp;D=1&amp;O=D&amp;m=130399" TargetMode="External"/><Relationship Id="rId1749" Type="http://schemas.openxmlformats.org/officeDocument/2006/relationships/hyperlink" Target="http://www.listserv.uga.edu/cgi-bin/wa?A2=ind0312A&amp;L=sas-l&amp;P=R3471&amp;D=1&amp;O=D&amp;m=136647" TargetMode="External"/><Relationship Id="rId1956" Type="http://schemas.openxmlformats.org/officeDocument/2006/relationships/hyperlink" Target="http://www.listserv.uga.edu/cgi-bin/wa?A2=ind0503C&amp;L=sas-l&amp;P=R5220&amp;D=1&amp;O=D&amp;m=168492" TargetMode="External"/><Relationship Id="rId3171" Type="http://schemas.openxmlformats.org/officeDocument/2006/relationships/hyperlink" Target="http://www.listserv.uga.edu/cgi-bin/wa?A2=ind1101B&amp;L=sas-l&amp;P=R154276&amp;D=1&amp;O=D&amp;m=316696" TargetMode="External"/><Relationship Id="rId1609" Type="http://schemas.openxmlformats.org/officeDocument/2006/relationships/hyperlink" Target="http://www.listserv.uga.edu/cgi-bin/wa?A2=ind0308E&amp;L=sas-l&amp;P=R2377&amp;D=1&amp;O=D&amp;m=133105" TargetMode="External"/><Relationship Id="rId1816" Type="http://schemas.openxmlformats.org/officeDocument/2006/relationships/hyperlink" Target="http://www.listserv.uga.edu/cgi-bin/wa?A2=ind0404D&amp;L=sas-l&amp;P=R37974&amp;D=1&amp;O=D&amp;m=145209" TargetMode="External"/><Relationship Id="rId3269" Type="http://schemas.openxmlformats.org/officeDocument/2006/relationships/hyperlink" Target="http://vm.marist.edu/htbin/wlvtype?SAS-L.25052" TargetMode="External"/><Relationship Id="rId3476" Type="http://schemas.openxmlformats.org/officeDocument/2006/relationships/hyperlink" Target="http://vm.marist.edu/htbin/wlvtype?SAS-L.38922" TargetMode="External"/><Relationship Id="rId3683" Type="http://schemas.openxmlformats.org/officeDocument/2006/relationships/hyperlink" Target="http://vm.marist.edu/htbin/wlvtype?SAS-L.36791" TargetMode="External"/><Relationship Id="rId10" Type="http://schemas.openxmlformats.org/officeDocument/2006/relationships/hyperlink" Target="http://www.listserv.uga.edu/cgi-bin/wa?A2=ind9602C&amp;L=sas-l&amp;P=R799&amp;D=1&amp;O=D" TargetMode="External"/><Relationship Id="rId397" Type="http://schemas.openxmlformats.org/officeDocument/2006/relationships/hyperlink" Target="http://www.listserv.uga.edu/cgi-bin/wa?A2=ind0002A&amp;L=sas-l&amp;P=R25834&amp;D=1&amp;O=D&amp;m=46188" TargetMode="External"/><Relationship Id="rId2078" Type="http://schemas.openxmlformats.org/officeDocument/2006/relationships/hyperlink" Target="http://www.listserv.uga.edu/cgi-bin/wa?A2=ind0507C&amp;L=sas-l&amp;P=R27315&amp;D=1&amp;O=D&amp;m=176095" TargetMode="External"/><Relationship Id="rId2285" Type="http://schemas.openxmlformats.org/officeDocument/2006/relationships/hyperlink" Target="http://www.listserv.uga.edu/cgi-bin/wa?A2=ind0602B&amp;L=sas-l&amp;P=R25853&amp;D=1&amp;O=D&amp;m=192129" TargetMode="External"/><Relationship Id="rId2492" Type="http://schemas.openxmlformats.org/officeDocument/2006/relationships/hyperlink" Target="http://www.listserv.uga.edu/cgi-bin/wa?A2=ind0609A&amp;L=sas-l&amp;P=R13830&amp;D=1&amp;O=D&amp;m=209441" TargetMode="External"/><Relationship Id="rId3031" Type="http://schemas.openxmlformats.org/officeDocument/2006/relationships/hyperlink" Target="http://www.listserv.uga.edu/cgi-bin/wa?A2=ind0901E&amp;L=sas-l&amp;P=R16219&amp;D=1&amp;O=D&amp;m=281687" TargetMode="External"/><Relationship Id="rId3129" Type="http://schemas.openxmlformats.org/officeDocument/2006/relationships/hyperlink" Target="http://www.listserv.uga.edu/cgi-bin/wa?A2=ind1005B&amp;L=sas-l&amp;P=R22038&amp;D=1&amp;O=D&amp;m=304625" TargetMode="External"/><Relationship Id="rId3336" Type="http://schemas.openxmlformats.org/officeDocument/2006/relationships/hyperlink" Target="http://vm.marist.edu/htbin/wlvtype?SAS-L.28353" TargetMode="External"/><Relationship Id="rId257" Type="http://schemas.openxmlformats.org/officeDocument/2006/relationships/hyperlink" Target="http://www.listserv.uga.edu/cgi-bin/wa?A2=ind9809A&amp;L=sas-l&amp;P=R4602&amp;D=1&amp;O=D&amp;m=31189" TargetMode="External"/><Relationship Id="rId464" Type="http://schemas.openxmlformats.org/officeDocument/2006/relationships/hyperlink" Target="http://www.listserv.uga.edu/cgi-bin/wa?A2=ind0005B&amp;L=sas-l&amp;P=R452&amp;D=1&amp;O=D&amp;m=56709" TargetMode="External"/><Relationship Id="rId1094" Type="http://schemas.openxmlformats.org/officeDocument/2006/relationships/hyperlink" Target="http://www.listserv.uga.edu/cgi-bin/wa?A2=ind0209D&amp;L=sas-l&amp;P=R18156&amp;D=1&amp;O=D&amp;m=108216" TargetMode="External"/><Relationship Id="rId2145" Type="http://schemas.openxmlformats.org/officeDocument/2006/relationships/hyperlink" Target="http://www.listserv.uga.edu/cgi-bin/wa?A2=ind0510C&amp;L=sas-l&amp;P=R11052&amp;D=1&amp;O=D&amp;m=182840" TargetMode="External"/><Relationship Id="rId2797" Type="http://schemas.openxmlformats.org/officeDocument/2006/relationships/hyperlink" Target="http://www.listserv.uga.edu/cgi-bin/wa?A2=ind0803A&amp;L=sas-l&amp;P=R28538&amp;D=1&amp;O=D&amp;m=252481" TargetMode="External"/><Relationship Id="rId3543" Type="http://schemas.openxmlformats.org/officeDocument/2006/relationships/hyperlink" Target="http://vm.marist.edu/htbin/wlvtype?SAS-L.20582" TargetMode="External"/><Relationship Id="rId117" Type="http://schemas.openxmlformats.org/officeDocument/2006/relationships/hyperlink" Target="http://www.listserv.uga.edu/cgi-bin/wa?A2=ind9703A&amp;L=sas-l&amp;P=R687&amp;D=1&amp;O=D&amp;m=11042" TargetMode="External"/><Relationship Id="rId671" Type="http://schemas.openxmlformats.org/officeDocument/2006/relationships/hyperlink" Target="http://www.listserv.uga.edu/cgi-bin/wa?A2=ind0107A&amp;L=sas-l&amp;P=R6337&amp;D=1&amp;O=D&amp;m=79372" TargetMode="External"/><Relationship Id="rId769" Type="http://schemas.openxmlformats.org/officeDocument/2006/relationships/hyperlink" Target="http://www.listserv.uga.edu/cgi-bin/wa?A2=ind0112A&amp;L=sas-l&amp;P=R16908&amp;D=1&amp;O=D&amp;m=89020" TargetMode="External"/><Relationship Id="rId976" Type="http://schemas.openxmlformats.org/officeDocument/2006/relationships/hyperlink" Target="http://www.listserv.uga.edu/cgi-bin/wa?A2=ind0206B&amp;L=sas-l&amp;P=R29539&amp;D=1&amp;O=D&amp;m=101986" TargetMode="External"/><Relationship Id="rId1399" Type="http://schemas.openxmlformats.org/officeDocument/2006/relationships/hyperlink" Target="http://www.listserv.uga.edu/cgi-bin/wa?A2=ind0303D&amp;L=sas-l&amp;P=R15807&amp;D=1&amp;O=D&amp;m=120218" TargetMode="External"/><Relationship Id="rId2352" Type="http://schemas.openxmlformats.org/officeDocument/2006/relationships/hyperlink" Target="http://www.listserv.uga.edu/cgi-bin/wa?A2=ind0604D&amp;L=sas-l&amp;P=R49381&amp;D=1&amp;O=D&amp;m=201726" TargetMode="External"/><Relationship Id="rId2657" Type="http://schemas.openxmlformats.org/officeDocument/2006/relationships/hyperlink" Target="http://www.listserv.uga.edu/cgi-bin/wa?A2=ind0706C&amp;L=sas-l&amp;P=R41251&amp;D=1&amp;O=D&amp;m=238985" TargetMode="External"/><Relationship Id="rId3403" Type="http://schemas.openxmlformats.org/officeDocument/2006/relationships/hyperlink" Target="http://vm.marist.edu/htbin/wlvtype?SAS-L.33496" TargetMode="External"/><Relationship Id="rId3610" Type="http://schemas.openxmlformats.org/officeDocument/2006/relationships/hyperlink" Target="http://vm.marist.edu/htbin/wlvtype?SAS-L.26819" TargetMode="External"/><Relationship Id="rId324" Type="http://schemas.openxmlformats.org/officeDocument/2006/relationships/hyperlink" Target="http://www.listserv.uga.edu/cgi-bin/wa?A2=ind9906A&amp;L=sas-l&amp;P=R9817&amp;D=1&amp;O=D&amp;m=38686" TargetMode="External"/><Relationship Id="rId531" Type="http://schemas.openxmlformats.org/officeDocument/2006/relationships/hyperlink" Target="http://www.listserv.uga.edu/cgi-bin/wa?A2=ind0009D&amp;L=sas-l&amp;P=R18028&amp;D=1&amp;O=D&amp;m=61538" TargetMode="External"/><Relationship Id="rId629" Type="http://schemas.openxmlformats.org/officeDocument/2006/relationships/hyperlink" Target="http://www.listserv.uga.edu/cgi-bin/wa?A2=ind0105A&amp;L=sas-l&amp;P=R30552&amp;D=1&amp;O=D&amp;m=74792" TargetMode="External"/><Relationship Id="rId1161" Type="http://schemas.openxmlformats.org/officeDocument/2006/relationships/hyperlink" Target="http://www.listserv.uga.edu/cgi-bin/wa?A2=ind0211A&amp;L=sas-l&amp;P=R10646&amp;D=1&amp;O=D&amp;m=113768" TargetMode="External"/><Relationship Id="rId1259" Type="http://schemas.openxmlformats.org/officeDocument/2006/relationships/hyperlink" Target="http://www.listserv.uga.edu/cgi-bin/wa?A2=ind0212C&amp;L=sas-l&amp;P=R18590&amp;D=1&amp;O=D&amp;m=116662" TargetMode="External"/><Relationship Id="rId1466" Type="http://schemas.openxmlformats.org/officeDocument/2006/relationships/hyperlink" Target="http://www.listserv.uga.edu/cgi-bin/wa?A2=ind0305E&amp;L=sas-l&amp;P=R5435&amp;D=1&amp;O=D&amp;m=126522" TargetMode="External"/><Relationship Id="rId2005" Type="http://schemas.openxmlformats.org/officeDocument/2006/relationships/hyperlink" Target="http://www.listserv.uga.edu/cgi-bin/wa?A2=ind0504D&amp;L=sas-l&amp;P=R55466&amp;D=1&amp;O=D&amp;m=171801" TargetMode="External"/><Relationship Id="rId2212" Type="http://schemas.openxmlformats.org/officeDocument/2006/relationships/hyperlink" Target="http://www.listserv.uga.edu/cgi-bin/wa?A2=ind0512A&amp;L=sas-l&amp;P=R40041&amp;D=1&amp;O=D&amp;m=188742" TargetMode="External"/><Relationship Id="rId2864" Type="http://schemas.openxmlformats.org/officeDocument/2006/relationships/hyperlink" Target="http://www.listserv.uga.edu/cgi-bin/wa?A2=ind0807C&amp;L=sas-l&amp;P=R32197&amp;D=1&amp;O=D&amp;m=267846" TargetMode="External"/><Relationship Id="rId3708" Type="http://schemas.openxmlformats.org/officeDocument/2006/relationships/hyperlink" Target="http://vm.marist.edu/htbin/wlvtype?SAS-L.44341" TargetMode="External"/><Relationship Id="rId836" Type="http://schemas.openxmlformats.org/officeDocument/2006/relationships/hyperlink" Target="http://www.listserv.uga.edu/cgi-bin/wa?A2=ind0202A&amp;L=sas-l&amp;P=R34954&amp;D=1&amp;O=D&amp;m=92550" TargetMode="External"/><Relationship Id="rId1021" Type="http://schemas.openxmlformats.org/officeDocument/2006/relationships/hyperlink" Target="http://www.listserv.uga.edu/cgi-bin/wa?A2=ind0207B&amp;L=sas-l&amp;P=R43940&amp;D=1&amp;O=D&amp;m=105153" TargetMode="External"/><Relationship Id="rId1119" Type="http://schemas.openxmlformats.org/officeDocument/2006/relationships/hyperlink" Target="http://www.listserv.uga.edu/cgi-bin/wa?A2=ind0210B&amp;L=sas-l&amp;P=R21393&amp;D=1&amp;O=D&amp;m=111618" TargetMode="External"/><Relationship Id="rId1673" Type="http://schemas.openxmlformats.org/officeDocument/2006/relationships/hyperlink" Target="http://www.listserv.uga.edu/cgi-bin/wa?A2=ind0310C&amp;L=sas-l&amp;P=R5372&amp;D=1&amp;O=D&amp;m=134890" TargetMode="External"/><Relationship Id="rId1880" Type="http://schemas.openxmlformats.org/officeDocument/2006/relationships/hyperlink" Target="http://www.listserv.uga.edu/cgi-bin/wa?A2=ind0410B&amp;L=sas-l&amp;P=R18687&amp;D=1&amp;O=D&amp;m=151899" TargetMode="External"/><Relationship Id="rId1978" Type="http://schemas.openxmlformats.org/officeDocument/2006/relationships/hyperlink" Target="http://www.listserv.uga.edu/cgi-bin/wa?A2=ind0504A&amp;L=sas-l&amp;P=R18230&amp;D=1&amp;O=D&amp;m=168492" TargetMode="External"/><Relationship Id="rId2517" Type="http://schemas.openxmlformats.org/officeDocument/2006/relationships/hyperlink" Target="http://www.listserv.uga.edu/cgi-bin/wa?A2=ind0609E&amp;L=sas-l&amp;P=R5042&amp;D=1&amp;O=D&amp;m=214832" TargetMode="External"/><Relationship Id="rId2724" Type="http://schemas.openxmlformats.org/officeDocument/2006/relationships/hyperlink" Target="http://www.listserv.uga.edu/cgi-bin/wa?A2=ind0711D&amp;L=sas-l&amp;P=R27908&amp;D=1&amp;O=D&amp;m=249755" TargetMode="External"/><Relationship Id="rId2931" Type="http://schemas.openxmlformats.org/officeDocument/2006/relationships/hyperlink" Target="http://www.listserv.uga.edu/cgi-bin/wa?A2=ind0809D&amp;L=sas-l&amp;P=R31315&amp;D=1&amp;O=D&amp;m=272182" TargetMode="External"/><Relationship Id="rId903" Type="http://schemas.openxmlformats.org/officeDocument/2006/relationships/hyperlink" Target="http://www.listserv.uga.edu/cgi-bin/wa?A2=ind0204E&amp;L=sas-l&amp;P=R1546&amp;D=1&amp;O=D&amp;m=99516" TargetMode="External"/><Relationship Id="rId1326" Type="http://schemas.openxmlformats.org/officeDocument/2006/relationships/hyperlink" Target="http://www.listserv.uga.edu/cgi-bin/wa?A2=ind0301E&amp;L=sas-l&amp;P=R5563&amp;D=1&amp;O=D&amp;m=117998" TargetMode="External"/><Relationship Id="rId1533" Type="http://schemas.openxmlformats.org/officeDocument/2006/relationships/hyperlink" Target="http://www.listserv.uga.edu/cgi-bin/wa?A2=ind0308A&amp;L=sas-l&amp;P=R6592&amp;D=1&amp;O=D&amp;m=130399" TargetMode="External"/><Relationship Id="rId1740" Type="http://schemas.openxmlformats.org/officeDocument/2006/relationships/hyperlink" Target="http://www.listserv.uga.edu/cgi-bin/wa?A2=ind0311D&amp;L=sas-l&amp;P=R9067&amp;D=1&amp;O=D&amp;m=136647" TargetMode="External"/><Relationship Id="rId3193" Type="http://schemas.openxmlformats.org/officeDocument/2006/relationships/hyperlink" Target="http://vm.marist.edu/htbin/wlvtype?SAS-L.20944" TargetMode="External"/><Relationship Id="rId32" Type="http://schemas.openxmlformats.org/officeDocument/2006/relationships/hyperlink" Target="http://www.listserv.uga.edu/cgi-bin/wa?A2=ind9605C&amp;L=sas-l&amp;P=R1304&amp;D=1&amp;O=D" TargetMode="External"/><Relationship Id="rId1600" Type="http://schemas.openxmlformats.org/officeDocument/2006/relationships/hyperlink" Target="http://www.listserv.uga.edu/cgi-bin/wa?A2=ind0308D&amp;L=sas-l&amp;P=R14638&amp;D=1&amp;O=D&amp;m=131728" TargetMode="External"/><Relationship Id="rId1838" Type="http://schemas.openxmlformats.org/officeDocument/2006/relationships/hyperlink" Target="http://www.listserv.uga.edu/cgi-bin/wa?A2=ind0406B&amp;L=sas-l&amp;P=R32789&amp;D=1&amp;O=D&amp;m=145209" TargetMode="External"/><Relationship Id="rId3053" Type="http://schemas.openxmlformats.org/officeDocument/2006/relationships/hyperlink" Target="http://www.listserv.uga.edu/cgi-bin/wa?A2=ind0902C&amp;L=sas-l&amp;P=R18150&amp;D=1&amp;O=D&amp;m=285191" TargetMode="External"/><Relationship Id="rId3260" Type="http://schemas.openxmlformats.org/officeDocument/2006/relationships/hyperlink" Target="http://vm.marist.edu/htbin/wlvtype?SAS-L.24317" TargetMode="External"/><Relationship Id="rId3498" Type="http://schemas.openxmlformats.org/officeDocument/2006/relationships/hyperlink" Target="http://vm.marist.edu/htbin/wlvtype?SAS-L.38991" TargetMode="External"/><Relationship Id="rId181" Type="http://schemas.openxmlformats.org/officeDocument/2006/relationships/hyperlink" Target="http://www.listserv.uga.edu/cgi-bin/wa?A2=ind9709D&amp;L=sas-l&amp;P=R2579&amp;D=1&amp;O=D&amp;m=17563" TargetMode="External"/><Relationship Id="rId1905" Type="http://schemas.openxmlformats.org/officeDocument/2006/relationships/hyperlink" Target="http://www.listserv.uga.edu/cgi-bin/wa?A2=ind0412C&amp;L=sas-l&amp;P=R6901&amp;D=1&amp;O=D&amp;m=162837" TargetMode="External"/><Relationship Id="rId3120" Type="http://schemas.openxmlformats.org/officeDocument/2006/relationships/hyperlink" Target="http://www.listserv.uga.edu/cgi-bin/wa?A2=ind1001C&amp;L=sas-l&amp;P=R3196&amp;D=1&amp;O=D&amp;m=304625" TargetMode="External"/><Relationship Id="rId3358" Type="http://schemas.openxmlformats.org/officeDocument/2006/relationships/hyperlink" Target="http://vm.marist.edu/htbin/wlvtype?SAS-L.30534" TargetMode="External"/><Relationship Id="rId3565" Type="http://schemas.openxmlformats.org/officeDocument/2006/relationships/hyperlink" Target="http://vm.marist.edu/htbin/wlvtype?SAS-L.23968" TargetMode="External"/><Relationship Id="rId279" Type="http://schemas.openxmlformats.org/officeDocument/2006/relationships/hyperlink" Target="http://www.listserv.uga.edu/cgi-bin/wa?A2=ind9812D&amp;L=sas-l&amp;P=R10893&amp;D=1&amp;O=D&amp;m=31189" TargetMode="External"/><Relationship Id="rId486" Type="http://schemas.openxmlformats.org/officeDocument/2006/relationships/hyperlink" Target="http://www.listserv.uga.edu/cgi-bin/wa?A2=ind0006B&amp;L=sas-l&amp;P=R27540&amp;D=1&amp;O=D&amp;m=56709" TargetMode="External"/><Relationship Id="rId693" Type="http://schemas.openxmlformats.org/officeDocument/2006/relationships/hyperlink" Target="http://www.listserv.uga.edu/cgi-bin/wa?A2=ind0108D&amp;L=sas-l&amp;P=R18985&amp;D=1&amp;O=D&amp;m=79372" TargetMode="External"/><Relationship Id="rId2167" Type="http://schemas.openxmlformats.org/officeDocument/2006/relationships/hyperlink" Target="http://www.listserv.uga.edu/cgi-bin/wa?A2=ind0511B&amp;L=sas-l&amp;P=R2969&amp;D=1&amp;O=D&amp;m=186112" TargetMode="External"/><Relationship Id="rId2374" Type="http://schemas.openxmlformats.org/officeDocument/2006/relationships/hyperlink" Target="http://www.listserv.uga.edu/cgi-bin/wa?A2=ind0605C&amp;L=sas-l&amp;P=R52203&amp;D=1&amp;O=D&amp;m=201726" TargetMode="External"/><Relationship Id="rId2581" Type="http://schemas.openxmlformats.org/officeDocument/2006/relationships/hyperlink" Target="http://www.listserv.uga.edu/cgi-bin/wa?A2=ind0702B&amp;L=sas-l&amp;P=R16804&amp;D=1&amp;O=D&amp;m=223289" TargetMode="External"/><Relationship Id="rId3218" Type="http://schemas.openxmlformats.org/officeDocument/2006/relationships/hyperlink" Target="http://vm.marist.edu/htbin/wlvtype?SAS-L.23431" TargetMode="External"/><Relationship Id="rId3425" Type="http://schemas.openxmlformats.org/officeDocument/2006/relationships/hyperlink" Target="http://vm.marist.edu/htbin/wlvtype?SAS-L.33671" TargetMode="External"/><Relationship Id="rId3632" Type="http://schemas.openxmlformats.org/officeDocument/2006/relationships/hyperlink" Target="http://vm.marist.edu/htbin/wlvtype?SAS-L.28984" TargetMode="External"/><Relationship Id="rId139" Type="http://schemas.openxmlformats.org/officeDocument/2006/relationships/hyperlink" Target="http://www.listserv.uga.edu/cgi-bin/wa?A2=ind9704E&amp;L=sas-l&amp;P=R291&amp;D=1&amp;O=D&amp;m=11042" TargetMode="External"/><Relationship Id="rId346" Type="http://schemas.openxmlformats.org/officeDocument/2006/relationships/hyperlink" Target="http://www.listserv.uga.edu/cgi-bin/wa?A2=ind9910A&amp;L=sas-l&amp;P=R26034&amp;D=1&amp;O=D&amp;m=38686" TargetMode="External"/><Relationship Id="rId553" Type="http://schemas.openxmlformats.org/officeDocument/2006/relationships/hyperlink" Target="http://www.listserv.uga.edu/cgi-bin/wa?A2=ind0011C&amp;L=sas-l&amp;P=R6679&amp;D=1&amp;O=D&amp;m=67832" TargetMode="External"/><Relationship Id="rId760" Type="http://schemas.openxmlformats.org/officeDocument/2006/relationships/hyperlink" Target="http://www.listserv.uga.edu/cgi-bin/wa?A2=ind0111D&amp;L=sas-l&amp;P=R6804&amp;D=1&amp;O=D&amp;m=89020" TargetMode="External"/><Relationship Id="rId998" Type="http://schemas.openxmlformats.org/officeDocument/2006/relationships/hyperlink" Target="http://www.listserv.uga.edu/cgi-bin/wa?A2=ind0207A&amp;L=sas-l&amp;P=R24434&amp;D=1&amp;O=D&amp;m=101986" TargetMode="External"/><Relationship Id="rId1183" Type="http://schemas.openxmlformats.org/officeDocument/2006/relationships/hyperlink" Target="http://www.listserv.uga.edu/cgi-bin/wa?A2=ind0211C&amp;L=sas-l&amp;P=R13493&amp;D=1&amp;O=D&amp;m=113768" TargetMode="External"/><Relationship Id="rId1390" Type="http://schemas.openxmlformats.org/officeDocument/2006/relationships/hyperlink" Target="http://www.listserv.uga.edu/cgi-bin/wa?A2=ind0303C&amp;L=sas-l&amp;P=R20851&amp;D=1&amp;O=D&amp;m=120218" TargetMode="External"/><Relationship Id="rId2027" Type="http://schemas.openxmlformats.org/officeDocument/2006/relationships/hyperlink" Target="http://www.listserv.uga.edu/cgi-bin/wa?A2=ind0505C&amp;L=sas-l&amp;P=R40961&amp;D=1&amp;O=D&amp;m=171801" TargetMode="External"/><Relationship Id="rId2234" Type="http://schemas.openxmlformats.org/officeDocument/2006/relationships/hyperlink" Target="http://www.listserv.uga.edu/cgi-bin/wa?A2=ind0512D&amp;L=sas-l&amp;P=R13221&amp;D=1&amp;O=D&amp;m=188742" TargetMode="External"/><Relationship Id="rId2441" Type="http://schemas.openxmlformats.org/officeDocument/2006/relationships/hyperlink" Target="http://www.listserv.uga.edu/cgi-bin/wa?A2=ind0607B&amp;L=sas-l&amp;P=R12995&amp;D=1&amp;O=D&amp;m=206812" TargetMode="External"/><Relationship Id="rId2679" Type="http://schemas.openxmlformats.org/officeDocument/2006/relationships/hyperlink" Target="http://www.listserv.uga.edu/cgi-bin/wa?A2=ind0708C&amp;L=sas-l&amp;P=R13169&amp;D=1&amp;O=D&amp;m=238985" TargetMode="External"/><Relationship Id="rId2886" Type="http://schemas.openxmlformats.org/officeDocument/2006/relationships/hyperlink" Target="http://www.listserv.uga.edu/cgi-bin/wa?A2=ind0808B&amp;L=sas-l&amp;P=R20956&amp;D=1&amp;O=D&amp;m=267846" TargetMode="External"/><Relationship Id="rId206" Type="http://schemas.openxmlformats.org/officeDocument/2006/relationships/hyperlink" Target="http://www.listserv.uga.edu/cgi-bin/wa?A2=ind9801D&amp;L=sas-l&amp;P=R10128&amp;D=1&amp;O=D&amp;m=24649" TargetMode="External"/><Relationship Id="rId413" Type="http://schemas.openxmlformats.org/officeDocument/2006/relationships/hyperlink" Target="http://www.listserv.uga.edu/cgi-bin/wa?A2=ind0002D&amp;L=sas-l&amp;P=R5742&amp;D=1&amp;O=D&amp;m=52480" TargetMode="External"/><Relationship Id="rId858" Type="http://schemas.openxmlformats.org/officeDocument/2006/relationships/hyperlink" Target="http://www.listserv.uga.edu/cgi-bin/wa?A2=ind0203B&amp;L=sas-l&amp;P=R28000&amp;D=1&amp;O=D&amp;m=94508" TargetMode="External"/><Relationship Id="rId1043" Type="http://schemas.openxmlformats.org/officeDocument/2006/relationships/hyperlink" Target="http://www.listserv.uga.edu/cgi-bin/wa?A2=ind0207D&amp;L=sas-l&amp;P=R35363&amp;D=1&amp;O=D&amp;m=105153" TargetMode="External"/><Relationship Id="rId1488" Type="http://schemas.openxmlformats.org/officeDocument/2006/relationships/hyperlink" Target="http://www.listserv.uga.edu/cgi-bin/wa?A2=ind0307B&amp;L=sas-l&amp;P=R8791&amp;D=1&amp;O=D&amp;m=126522" TargetMode="External"/><Relationship Id="rId1695" Type="http://schemas.openxmlformats.org/officeDocument/2006/relationships/hyperlink" Target="http://www.listserv.uga.edu/cgi-bin/wa?A2=ind0310D&amp;L=sas-l&amp;P=R18986&amp;D=1&amp;O=D&amp;m=134890" TargetMode="External"/><Relationship Id="rId2539" Type="http://schemas.openxmlformats.org/officeDocument/2006/relationships/hyperlink" Target="http://www.listserv.uga.edu/cgi-bin/wa?A2=ind0611D&amp;L=sas-l&amp;P=R3117&amp;D=1&amp;O=D&amp;m=214832" TargetMode="External"/><Relationship Id="rId2746" Type="http://schemas.openxmlformats.org/officeDocument/2006/relationships/hyperlink" Target="http://www.listserv.uga.edu/cgi-bin/wa?A2=ind0712B&amp;L=sas-l&amp;P=R33901&amp;D=1&amp;O=D&amp;m=249755" TargetMode="External"/><Relationship Id="rId2953" Type="http://schemas.openxmlformats.org/officeDocument/2006/relationships/hyperlink" Target="http://www.listserv.uga.edu/cgi-bin/wa?A2=ind0811C&amp;L=sas-l&amp;P=R11257&amp;D=1&amp;O=D&amp;m=278966" TargetMode="External"/><Relationship Id="rId620" Type="http://schemas.openxmlformats.org/officeDocument/2006/relationships/hyperlink" Target="http://www.listserv.uga.edu/cgi-bin/wa?A2=ind0104C&amp;L=sas-l&amp;P=R15700&amp;D=1&amp;O=D&amp;m=74792" TargetMode="External"/><Relationship Id="rId718" Type="http://schemas.openxmlformats.org/officeDocument/2006/relationships/hyperlink" Target="http://www.listserv.uga.edu/cgi-bin/wa?A2=ind0110B&amp;L=sas-l&amp;P=R12781&amp;D=1&amp;O=D&amp;m=85271" TargetMode="External"/><Relationship Id="rId925" Type="http://schemas.openxmlformats.org/officeDocument/2006/relationships/hyperlink" Target="http://www.listserv.uga.edu/cgi-bin/wa?A2=ind0205A&amp;L=sas-l&amp;P=R23297&amp;D=1&amp;O=D&amp;m=99516" TargetMode="External"/><Relationship Id="rId1250" Type="http://schemas.openxmlformats.org/officeDocument/2006/relationships/hyperlink" Target="http://www.listserv.uga.edu/cgi-bin/wa?A2=ind0212C&amp;L=sas-l&amp;P=R8246&amp;D=1&amp;O=D&amp;m=115458" TargetMode="External"/><Relationship Id="rId1348" Type="http://schemas.openxmlformats.org/officeDocument/2006/relationships/hyperlink" Target="http://www.listserv.uga.edu/cgi-bin/wa?A2=ind0302B&amp;L=sas-l&amp;P=R24437&amp;D=1&amp;O=D&amp;m=117998" TargetMode="External"/><Relationship Id="rId1555" Type="http://schemas.openxmlformats.org/officeDocument/2006/relationships/hyperlink" Target="http://www.listserv.uga.edu/cgi-bin/wa?A2=ind0308B&amp;L=sas-l&amp;P=R11174&amp;D=1&amp;O=D&amp;m=131728" TargetMode="External"/><Relationship Id="rId1762" Type="http://schemas.openxmlformats.org/officeDocument/2006/relationships/hyperlink" Target="http://www.listserv.uga.edu/cgi-bin/wa?A2=ind0312A&amp;L=sas-l&amp;P=R15908&amp;D=1&amp;O=D&amp;m=138497" TargetMode="External"/><Relationship Id="rId2301" Type="http://schemas.openxmlformats.org/officeDocument/2006/relationships/hyperlink" Target="http://www.listserv.uga.edu/cgi-bin/wa?A2=ind0602D&amp;L=sas-l&amp;P=R18524&amp;D=1&amp;O=D&amp;m=195992" TargetMode="External"/><Relationship Id="rId2606" Type="http://schemas.openxmlformats.org/officeDocument/2006/relationships/hyperlink" Target="http://www.listserv.uga.edu/cgi-bin/wa?A2=ind0704A&amp;L=sas-l&amp;P=R11902&amp;D=1&amp;O=D&amp;m=231330" TargetMode="External"/><Relationship Id="rId1110" Type="http://schemas.openxmlformats.org/officeDocument/2006/relationships/hyperlink" Target="http://www.listserv.uga.edu/cgi-bin/wa?A2=ind0210A&amp;L=sas-l&amp;P=R54302&amp;D=1&amp;O=D&amp;m=111618" TargetMode="External"/><Relationship Id="rId1208" Type="http://schemas.openxmlformats.org/officeDocument/2006/relationships/hyperlink" Target="http://www.listserv.uga.edu/cgi-bin/wa?A2=ind0212A&amp;L=sas-l&amp;P=R14556&amp;D=1&amp;O=D&amp;m=115458" TargetMode="External"/><Relationship Id="rId1415" Type="http://schemas.openxmlformats.org/officeDocument/2006/relationships/hyperlink" Target="http://www.listserv.uga.edu/cgi-bin/wa?A2=ind0304C&amp;L=sas-l&amp;P=R11102&amp;D=1&amp;O=D&amp;m=123025" TargetMode="External"/><Relationship Id="rId2813" Type="http://schemas.openxmlformats.org/officeDocument/2006/relationships/hyperlink" Target="http://www.listserv.uga.edu/cgi-bin/wa?A2=ind0804D&amp;L=sas-l&amp;P=R27219&amp;D=1&amp;O=D&amp;m=261009" TargetMode="External"/><Relationship Id="rId54" Type="http://schemas.openxmlformats.org/officeDocument/2006/relationships/hyperlink" Target="http://www.listserv.uga.edu/cgi-bin/wa?A2=ind9607C&amp;L=sas-l&amp;P=R3248&amp;D=1&amp;O=D&amp;m=6001" TargetMode="External"/><Relationship Id="rId1622" Type="http://schemas.openxmlformats.org/officeDocument/2006/relationships/hyperlink" Target="http://www.listserv.uga.edu/cgi-bin/wa?A2=ind0309A&amp;L=sas-l&amp;P=R14420&amp;D=1&amp;O=D&amp;m=133105" TargetMode="External"/><Relationship Id="rId1927" Type="http://schemas.openxmlformats.org/officeDocument/2006/relationships/hyperlink" Target="http://www.listserv.uga.edu/cgi-bin/wa?A2=ind0501C&amp;L=sas-l&amp;P=R35164&amp;D=1&amp;O=D&amp;m=162837" TargetMode="External"/><Relationship Id="rId3075" Type="http://schemas.openxmlformats.org/officeDocument/2006/relationships/hyperlink" Target="http://www.listserv.uga.edu/cgi-bin/wa?A2=ind0905C&amp;L=sas-l&amp;P=R34903&amp;D=1&amp;O=D&amp;m=285191" TargetMode="External"/><Relationship Id="rId3282" Type="http://schemas.openxmlformats.org/officeDocument/2006/relationships/hyperlink" Target="http://vm.marist.edu/htbin/wlvtype?SAS-L.25628" TargetMode="External"/><Relationship Id="rId2091" Type="http://schemas.openxmlformats.org/officeDocument/2006/relationships/hyperlink" Target="http://www.listserv.uga.edu/cgi-bin/wa?A2=ind0508E&amp;L=sas-l&amp;P=R3478&amp;D=1&amp;O=D&amp;m=176095" TargetMode="External"/><Relationship Id="rId2189" Type="http://schemas.openxmlformats.org/officeDocument/2006/relationships/hyperlink" Target="http://www.listserv.uga.edu/cgi-bin/wa?A2=ind0511C&amp;L=sas-l&amp;P=R33838&amp;D=1&amp;O=D&amp;m=186112" TargetMode="External"/><Relationship Id="rId3142" Type="http://schemas.openxmlformats.org/officeDocument/2006/relationships/hyperlink" Target="http://www.listserv.uga.edu/cgi-bin/wa?A2=ind1007B&amp;L=sas-l&amp;P=R5753&amp;D=1&amp;O=D&amp;m=304625" TargetMode="External"/><Relationship Id="rId3587" Type="http://schemas.openxmlformats.org/officeDocument/2006/relationships/hyperlink" Target="http://vm.marist.edu/htbin/wlvtype?SAS-L.25697" TargetMode="External"/><Relationship Id="rId270" Type="http://schemas.openxmlformats.org/officeDocument/2006/relationships/hyperlink" Target="http://www.listserv.uga.edu/cgi-bin/wa?A2=ind9811B&amp;L=sas-l&amp;P=R5244&amp;D=1&amp;O=D&amp;m=31189" TargetMode="External"/><Relationship Id="rId2396" Type="http://schemas.openxmlformats.org/officeDocument/2006/relationships/hyperlink" Target="http://www.listserv.uga.edu/cgi-bin/wa?A2=ind0606B&amp;L=sas-l&amp;P=R7406&amp;D=1&amp;O=D&amp;m=201726" TargetMode="External"/><Relationship Id="rId3002" Type="http://schemas.openxmlformats.org/officeDocument/2006/relationships/hyperlink" Target="http://www.listserv.uga.edu/cgi-bin/wa?A2=ind0812E&amp;L=sas-l&amp;P=R8953&amp;D=1&amp;O=D&amp;m=281687" TargetMode="External"/><Relationship Id="rId3447" Type="http://schemas.openxmlformats.org/officeDocument/2006/relationships/hyperlink" Target="http://vm.marist.edu/htbin/wlvtype?SAS-L.35815" TargetMode="External"/><Relationship Id="rId3654" Type="http://schemas.openxmlformats.org/officeDocument/2006/relationships/hyperlink" Target="http://vm.marist.edu/htbin/wlvtype?SAS-L.33476" TargetMode="External"/><Relationship Id="rId130" Type="http://schemas.openxmlformats.org/officeDocument/2006/relationships/hyperlink" Target="http://www.listserv.uga.edu/cgi-bin/wa?A2=ind9703D&amp;L=sas-l&amp;P=R8907&amp;D=1&amp;O=D&amp;m=11042" TargetMode="External"/><Relationship Id="rId368" Type="http://schemas.openxmlformats.org/officeDocument/2006/relationships/hyperlink" Target="http://www.listserv.uga.edu/cgi-bin/wa?A2=ind9912C&amp;L=sas-l&amp;P=R2534&amp;D=1&amp;O=D&amp;m=46188" TargetMode="External"/><Relationship Id="rId575" Type="http://schemas.openxmlformats.org/officeDocument/2006/relationships/hyperlink" Target="http://www.listserv.uga.edu/cgi-bin/wa?A2=ind0101B&amp;L=sas-l&amp;P=R19667&amp;D=1&amp;O=D&amp;m=67832" TargetMode="External"/><Relationship Id="rId782" Type="http://schemas.openxmlformats.org/officeDocument/2006/relationships/hyperlink" Target="http://www.listserv.uga.edu/cgi-bin/wa?A2=ind0112C&amp;L=sas-l&amp;P=R19405&amp;D=1&amp;O=D&amp;m=89020" TargetMode="External"/><Relationship Id="rId2049" Type="http://schemas.openxmlformats.org/officeDocument/2006/relationships/hyperlink" Target="http://www.listserv.uga.edu/cgi-bin/wa?A2=ind0506B&amp;L=sas-l&amp;P=R27530&amp;D=1&amp;O=D&amp;m=171801" TargetMode="External"/><Relationship Id="rId2256" Type="http://schemas.openxmlformats.org/officeDocument/2006/relationships/hyperlink" Target="http://www.listserv.uga.edu/cgi-bin/wa?A2=ind0601D&amp;L=sas-l&amp;P=R22797&amp;D=1&amp;O=D&amp;m=192129" TargetMode="External"/><Relationship Id="rId2463" Type="http://schemas.openxmlformats.org/officeDocument/2006/relationships/hyperlink" Target="http://www.listserv.uga.edu/cgi-bin/wa?A2=ind0607D&amp;L=sas-l&amp;P=R16727&amp;D=1&amp;O=D&amp;m=209441" TargetMode="External"/><Relationship Id="rId2670" Type="http://schemas.openxmlformats.org/officeDocument/2006/relationships/hyperlink" Target="http://www.listserv.uga.edu/cgi-bin/wa?A2=ind0707A&amp;L=sas-l&amp;P=R15057&amp;D=1&amp;O=D&amp;m=238985" TargetMode="External"/><Relationship Id="rId3307" Type="http://schemas.openxmlformats.org/officeDocument/2006/relationships/hyperlink" Target="http://vm.marist.edu/htbin/wlvtype?SAS-L.25829" TargetMode="External"/><Relationship Id="rId3514" Type="http://schemas.openxmlformats.org/officeDocument/2006/relationships/hyperlink" Target="http://vm.marist.edu/htbin/wlvtype?SAS-L.42645" TargetMode="External"/><Relationship Id="rId228" Type="http://schemas.openxmlformats.org/officeDocument/2006/relationships/hyperlink" Target="http://www.listserv.uga.edu/cgi-bin/wa?A2=ind9805C&amp;L=sas-l&amp;P=R5978&amp;D=1&amp;O=D&amp;m=24649" TargetMode="External"/><Relationship Id="rId435" Type="http://schemas.openxmlformats.org/officeDocument/2006/relationships/hyperlink" Target="http://www.listserv.uga.edu/cgi-bin/wa?A2=ind0003C&amp;L=sas-l&amp;P=R12872&amp;D=1&amp;O=D&amp;m=52480" TargetMode="External"/><Relationship Id="rId642" Type="http://schemas.openxmlformats.org/officeDocument/2006/relationships/hyperlink" Target="http://www.listserv.uga.edu/cgi-bin/wa?A2=ind0105D&amp;L=sas-l&amp;P=R5008&amp;D=1&amp;O=D&amp;m=74792" TargetMode="External"/><Relationship Id="rId1065" Type="http://schemas.openxmlformats.org/officeDocument/2006/relationships/hyperlink" Target="http://www.listserv.uga.edu/cgi-bin/wa?A2=ind0209A&amp;L=sas-l&amp;P=R22514&amp;D=1&amp;O=D&amp;m=108216" TargetMode="External"/><Relationship Id="rId1272" Type="http://schemas.openxmlformats.org/officeDocument/2006/relationships/hyperlink" Target="http://www.listserv.uga.edu/cgi-bin/wa?A2=ind0212C&amp;L=sas-l&amp;P=R35801&amp;D=1&amp;O=D&amp;m=116662" TargetMode="External"/><Relationship Id="rId2116" Type="http://schemas.openxmlformats.org/officeDocument/2006/relationships/hyperlink" Target="http://www.listserv.uga.edu/cgi-bin/wa?A2=ind0510A&amp;L=sas-l&amp;P=R10692&amp;D=1&amp;O=D&amp;m=182840" TargetMode="External"/><Relationship Id="rId2323" Type="http://schemas.openxmlformats.org/officeDocument/2006/relationships/hyperlink" Target="http://www.listserv.uga.edu/cgi-bin/wa?A2=ind0604A&amp;L=sas-l&amp;P=R21207&amp;D=1&amp;O=D&amp;m=195992" TargetMode="External"/><Relationship Id="rId2530" Type="http://schemas.openxmlformats.org/officeDocument/2006/relationships/hyperlink" Target="http://www.listserv.uga.edu/cgi-bin/wa?A2=ind0610C&amp;L=sas-l&amp;P=R34911&amp;D=1&amp;O=D&amp;m=214832" TargetMode="External"/><Relationship Id="rId2768" Type="http://schemas.openxmlformats.org/officeDocument/2006/relationships/hyperlink" Target="http://www.listserv.uga.edu/cgi-bin/wa?A2=ind0801B&amp;L=sas-l&amp;P=R22144&amp;D=1&amp;O=D&amp;m=252481" TargetMode="External"/><Relationship Id="rId2975" Type="http://schemas.openxmlformats.org/officeDocument/2006/relationships/hyperlink" Target="http://www.listserv.uga.edu/cgi-bin/wa?A2=ind0812A&amp;L=sas-l&amp;P=R21306&amp;D=1&amp;O=D&amp;m=278966" TargetMode="External"/><Relationship Id="rId502" Type="http://schemas.openxmlformats.org/officeDocument/2006/relationships/hyperlink" Target="http://www.listserv.uga.edu/cgi-bin/wa?A2=ind0007C&amp;L=sas-l&amp;P=R17149&amp;D=1&amp;O=D&amp;m=61538" TargetMode="External"/><Relationship Id="rId947" Type="http://schemas.openxmlformats.org/officeDocument/2006/relationships/hyperlink" Target="http://www.listserv.uga.edu/cgi-bin/wa?A2=ind0205C&amp;L=sas-l&amp;P=R45516&amp;D=1&amp;O=D&amp;m=99516" TargetMode="External"/><Relationship Id="rId1132" Type="http://schemas.openxmlformats.org/officeDocument/2006/relationships/hyperlink" Target="http://www.listserv.uga.edu/cgi-bin/wa?A2=ind0210D&amp;L=sas-l&amp;P=R710&amp;D=1&amp;O=D&amp;m=111618" TargetMode="External"/><Relationship Id="rId1577" Type="http://schemas.openxmlformats.org/officeDocument/2006/relationships/hyperlink" Target="http://www.listserv.uga.edu/cgi-bin/wa?A2=ind0308C&amp;L=sas-l&amp;P=R10583&amp;D=1&amp;O=D&amp;m=131728" TargetMode="External"/><Relationship Id="rId1784" Type="http://schemas.openxmlformats.org/officeDocument/2006/relationships/hyperlink" Target="http://www.listserv.uga.edu/cgi-bin/wa?A2=ind0402C&amp;L=sas-l&amp;P=R20171&amp;D=1&amp;O=D&amp;m=138497" TargetMode="External"/><Relationship Id="rId1991" Type="http://schemas.openxmlformats.org/officeDocument/2006/relationships/hyperlink" Target="http://www.listserv.uga.edu/cgi-bin/wa?A2=ind0504C&amp;L=sas-l&amp;P=R5566&amp;D=1&amp;O=D&amp;m=168492" TargetMode="External"/><Relationship Id="rId2628" Type="http://schemas.openxmlformats.org/officeDocument/2006/relationships/hyperlink" Target="http://www.listserv.uga.edu/cgi-bin/wa?A2=ind0705C&amp;L=sas-l&amp;P=R19181&amp;D=1&amp;O=D&amp;m=231330" TargetMode="External"/><Relationship Id="rId2835" Type="http://schemas.openxmlformats.org/officeDocument/2006/relationships/hyperlink" Target="http://www.listserv.uga.edu/cgi-bin/wa?A2=ind0806D&amp;L=sas-l&amp;P=R6850&amp;D=1&amp;O=D&amp;m=261009" TargetMode="External"/><Relationship Id="rId76" Type="http://schemas.openxmlformats.org/officeDocument/2006/relationships/hyperlink" Target="http://www.listserv.uga.edu/cgi-bin/wa?A2=ind9609D&amp;L=sas-l&amp;P=R8592&amp;D=1&amp;O=D&amp;m=6001" TargetMode="External"/><Relationship Id="rId807" Type="http://schemas.openxmlformats.org/officeDocument/2006/relationships/hyperlink" Target="http://www.listserv.uga.edu/cgi-bin/wa?A2=ind0201D&amp;L=sas-l&amp;P=R6367&amp;D=1&amp;O=D&amp;m=92550" TargetMode="External"/><Relationship Id="rId1437" Type="http://schemas.openxmlformats.org/officeDocument/2006/relationships/hyperlink" Target="http://www.listserv.uga.edu/cgi-bin/wa?A2=ind0305A&amp;L=sas-l&amp;P=R21702&amp;D=1&amp;O=D&amp;m=123025" TargetMode="External"/><Relationship Id="rId1644" Type="http://schemas.openxmlformats.org/officeDocument/2006/relationships/hyperlink" Target="http://www.listserv.uga.edu/cgi-bin/wa?A2=ind0309D&amp;L=sas-l&amp;P=R13364&amp;D=1&amp;O=D&amp;m=133105" TargetMode="External"/><Relationship Id="rId1851" Type="http://schemas.openxmlformats.org/officeDocument/2006/relationships/hyperlink" Target="http://www.listserv.uga.edu/cgi-bin/wa?A2=ind0406D&amp;L=sas-l&amp;P=R43981&amp;D=1&amp;O=D&amp;m=151899" TargetMode="External"/><Relationship Id="rId2902" Type="http://schemas.openxmlformats.org/officeDocument/2006/relationships/hyperlink" Target="http://www.listserv.uga.edu/cgi-bin/wa?A2=ind0808D&amp;L=sas-l&amp;P=R16529&amp;D=1&amp;O=D&amp;m=272182" TargetMode="External"/><Relationship Id="rId3097" Type="http://schemas.openxmlformats.org/officeDocument/2006/relationships/hyperlink" Target="http://www.listserv.uga.edu/cgi-bin/wa?A2=ind0910C&amp;L=sas-l&amp;P=R16510&amp;D=1&amp;O=D&amp;m=285191" TargetMode="External"/><Relationship Id="rId1504" Type="http://schemas.openxmlformats.org/officeDocument/2006/relationships/hyperlink" Target="http://www.listserv.uga.edu/cgi-bin/wa?A2=ind0307C&amp;L=sas-l&amp;P=R28394&amp;D=1&amp;O=D&amp;m=130399" TargetMode="External"/><Relationship Id="rId1711" Type="http://schemas.openxmlformats.org/officeDocument/2006/relationships/hyperlink" Target="http://www.listserv.uga.edu/cgi-bin/wa?A2=ind0311A&amp;L=sas-l&amp;P=R15043&amp;D=1&amp;O=D&amp;m=136647" TargetMode="External"/><Relationship Id="rId1949" Type="http://schemas.openxmlformats.org/officeDocument/2006/relationships/hyperlink" Target="http://www.listserv.uga.edu/cgi-bin/wa?A2=ind0503A&amp;L=sas-l&amp;P=R21104&amp;D=1&amp;O=D&amp;m=162837" TargetMode="External"/><Relationship Id="rId3164" Type="http://schemas.openxmlformats.org/officeDocument/2006/relationships/hyperlink" Target="http://www.listserv.uga.edu/cgi-bin/wa?A2=ind1012A&amp;L=sas-l&amp;P=R15447&amp;D=1&amp;O=D&amp;m=316696" TargetMode="External"/><Relationship Id="rId292" Type="http://schemas.openxmlformats.org/officeDocument/2006/relationships/hyperlink" Target="http://www.listserv.uga.edu/cgi-bin/wa?A2=ind9903A&amp;L=sas-l&amp;P=R747&amp;D=1&amp;O=D&amp;m=31189" TargetMode="External"/><Relationship Id="rId1809" Type="http://schemas.openxmlformats.org/officeDocument/2006/relationships/hyperlink" Target="http://www.listserv.uga.edu/cgi-bin/wa?A2=ind0404D&amp;L=sas-l&amp;P=R20961&amp;D=1&amp;O=D&amp;m=145209" TargetMode="External"/><Relationship Id="rId3371" Type="http://schemas.openxmlformats.org/officeDocument/2006/relationships/hyperlink" Target="http://vm.marist.edu/htbin/wlvtype?SAS-L.30556" TargetMode="External"/><Relationship Id="rId3469" Type="http://schemas.openxmlformats.org/officeDocument/2006/relationships/hyperlink" Target="http://vm.marist.edu/htbin/wlvtype?SAS-L.37715" TargetMode="External"/><Relationship Id="rId3676" Type="http://schemas.openxmlformats.org/officeDocument/2006/relationships/hyperlink" Target="http://vm.marist.edu/htbin/wlvtype?SAS-L.35815" TargetMode="External"/><Relationship Id="rId597" Type="http://schemas.openxmlformats.org/officeDocument/2006/relationships/hyperlink" Target="http://www.listserv.uga.edu/cgi-bin/wa?A2=ind0103A&amp;L=sas-l&amp;P=R10302&amp;D=1&amp;O=D&amp;m=67832" TargetMode="External"/><Relationship Id="rId2180" Type="http://schemas.openxmlformats.org/officeDocument/2006/relationships/hyperlink" Target="http://www.listserv.uga.edu/cgi-bin/wa?A2=ind0511C&amp;L=sas-l&amp;P=R18862&amp;D=1&amp;O=D&amp;m=186112" TargetMode="External"/><Relationship Id="rId2278" Type="http://schemas.openxmlformats.org/officeDocument/2006/relationships/hyperlink" Target="http://www.listserv.uga.edu/cgi-bin/wa?A2=ind0602A&amp;L=sas-l&amp;P=R24761&amp;D=1&amp;O=D&amp;m=192129" TargetMode="External"/><Relationship Id="rId2485" Type="http://schemas.openxmlformats.org/officeDocument/2006/relationships/hyperlink" Target="http://www.listserv.uga.edu/cgi-bin/wa?A2=ind0608D&amp;L=sas-l&amp;P=R28161&amp;D=1&amp;O=D&amp;m=209441" TargetMode="External"/><Relationship Id="rId3024" Type="http://schemas.openxmlformats.org/officeDocument/2006/relationships/hyperlink" Target="http://www.listserv.uga.edu/cgi-bin/wa?A2=ind0901D&amp;L=sas-l&amp;P=R18496&amp;D=1&amp;O=D&amp;m=281687" TargetMode="External"/><Relationship Id="rId3231" Type="http://schemas.openxmlformats.org/officeDocument/2006/relationships/hyperlink" Target="http://vm.marist.edu/htbin/wlvtype?SAS-L.23117" TargetMode="External"/><Relationship Id="rId3329" Type="http://schemas.openxmlformats.org/officeDocument/2006/relationships/hyperlink" Target="http://vm.marist.edu/htbin/wlvtype?SAS-L.27402" TargetMode="External"/><Relationship Id="rId152" Type="http://schemas.openxmlformats.org/officeDocument/2006/relationships/hyperlink" Target="http://www.listserv.uga.edu/cgi-bin/wa?A2=ind9706A&amp;L=sas-l&amp;P=R1863&amp;D=1&amp;O=D&amp;m=17563" TargetMode="External"/><Relationship Id="rId457" Type="http://schemas.openxmlformats.org/officeDocument/2006/relationships/hyperlink" Target="http://www.listserv.uga.edu/cgi-bin/wa?A2=ind0005A&amp;L=sas-l&amp;P=R6225&amp;D=1&amp;O=D&amp;m=56709" TargetMode="External"/><Relationship Id="rId1087" Type="http://schemas.openxmlformats.org/officeDocument/2006/relationships/hyperlink" Target="http://www.listserv.uga.edu/cgi-bin/wa?A2=ind0209C&amp;L=sas-l&amp;P=R22139&amp;D=1&amp;O=D&amp;m=108216" TargetMode="External"/><Relationship Id="rId1294" Type="http://schemas.openxmlformats.org/officeDocument/2006/relationships/hyperlink" Target="http://www.listserv.uga.edu/cgi-bin/wa?A2=ind0301B&amp;L=sas-l&amp;P=R3158&amp;D=1&amp;O=D&amp;m=116662" TargetMode="External"/><Relationship Id="rId2040" Type="http://schemas.openxmlformats.org/officeDocument/2006/relationships/hyperlink" Target="http://www.listserv.uga.edu/cgi-bin/wa?A2=ind0506A&amp;L=sas-l&amp;P=R20382&amp;D=1&amp;O=D&amp;m=171801" TargetMode="External"/><Relationship Id="rId2138" Type="http://schemas.openxmlformats.org/officeDocument/2006/relationships/hyperlink" Target="http://www.listserv.uga.edu/cgi-bin/wa?A2=ind0510B&amp;L=sas-l&amp;P=R32576&amp;D=1&amp;O=D&amp;m=182840" TargetMode="External"/><Relationship Id="rId2692" Type="http://schemas.openxmlformats.org/officeDocument/2006/relationships/hyperlink" Target="http://www.listserv.uga.edu/cgi-bin/wa?A2=ind0710C&amp;L=sas-l&amp;P=R15893&amp;D=1&amp;O=D&amp;m=238985" TargetMode="External"/><Relationship Id="rId2997" Type="http://schemas.openxmlformats.org/officeDocument/2006/relationships/hyperlink" Target="http://www.listserv.uga.edu/cgi-bin/wa?A2=ind0812D&amp;L=sas-l&amp;P=R9968&amp;D=1&amp;O=D&amp;m=278966" TargetMode="External"/><Relationship Id="rId3536" Type="http://schemas.openxmlformats.org/officeDocument/2006/relationships/hyperlink" Target="http://vm.marist.edu/htbin/wlvtype?SAS-L.43935" TargetMode="External"/><Relationship Id="rId664" Type="http://schemas.openxmlformats.org/officeDocument/2006/relationships/hyperlink" Target="http://www.listserv.uga.edu/cgi-bin/wa?A2=ind0106C&amp;L=sas-l&amp;P=R23538&amp;D=1&amp;O=D&amp;m=79372" TargetMode="External"/><Relationship Id="rId871" Type="http://schemas.openxmlformats.org/officeDocument/2006/relationships/hyperlink" Target="http://www.listserv.uga.edu/cgi-bin/wa?A2=ind0203D&amp;L=sas-l&amp;P=R6963&amp;D=1&amp;O=D&amp;m=94508" TargetMode="External"/><Relationship Id="rId969" Type="http://schemas.openxmlformats.org/officeDocument/2006/relationships/hyperlink" Target="http://www.listserv.uga.edu/cgi-bin/wa?A2=ind0206A&amp;L=sas-l&amp;P=R27138&amp;D=1&amp;O=D&amp;m=101986" TargetMode="External"/><Relationship Id="rId1599" Type="http://schemas.openxmlformats.org/officeDocument/2006/relationships/hyperlink" Target="http://www.listserv.uga.edu/cgi-bin/wa?A2=ind0308D&amp;L=sas-l&amp;P=R13593&amp;D=1&amp;O=D&amp;m=131728" TargetMode="External"/><Relationship Id="rId2345" Type="http://schemas.openxmlformats.org/officeDocument/2006/relationships/hyperlink" Target="http://www.listserv.uga.edu/cgi-bin/wa?A2=ind0604D&amp;L=sas-l&amp;P=R3531&amp;D=1&amp;O=D&amp;m=195992" TargetMode="External"/><Relationship Id="rId2552" Type="http://schemas.openxmlformats.org/officeDocument/2006/relationships/hyperlink" Target="http://www.listserv.uga.edu/cgi-bin/wa?A2=ind0612B&amp;L=sas-l&amp;P=R2040&amp;D=1&amp;O=D&amp;m=223289" TargetMode="External"/><Relationship Id="rId3603" Type="http://schemas.openxmlformats.org/officeDocument/2006/relationships/hyperlink" Target="http://vm.marist.edu/htbin/wlvtype?SAS-L.26045" TargetMode="External"/><Relationship Id="rId317" Type="http://schemas.openxmlformats.org/officeDocument/2006/relationships/hyperlink" Target="http://www.listserv.uga.edu/cgi-bin/wa?A2=ind9905C&amp;L=sas-l&amp;P=R1990&amp;D=1&amp;O=D&amp;m=38686" TargetMode="External"/><Relationship Id="rId524" Type="http://schemas.openxmlformats.org/officeDocument/2006/relationships/hyperlink" Target="http://www.listserv.uga.edu/cgi-bin/wa?A2=ind0009B&amp;L=sas-l&amp;P=R26692&amp;D=1&amp;O=D&amp;m=61538" TargetMode="External"/><Relationship Id="rId731" Type="http://schemas.openxmlformats.org/officeDocument/2006/relationships/hyperlink" Target="http://www.listserv.uga.edu/cgi-bin/wa?A2=ind0110E&amp;L=sas-l&amp;P=R6579&amp;D=1&amp;O=D&amp;m=85271" TargetMode="External"/><Relationship Id="rId1154" Type="http://schemas.openxmlformats.org/officeDocument/2006/relationships/hyperlink" Target="http://www.listserv.uga.edu/cgi-bin/wa?A2=ind0210E&amp;L=sas-l&amp;P=R17812&amp;D=1&amp;O=D&amp;m=113768" TargetMode="External"/><Relationship Id="rId1361" Type="http://schemas.openxmlformats.org/officeDocument/2006/relationships/hyperlink" Target="http://www.listserv.uga.edu/cgi-bin/wa?A2=ind0302C&amp;L=sas-l&amp;P=R22376&amp;D=1&amp;O=D&amp;m=120218" TargetMode="External"/><Relationship Id="rId1459" Type="http://schemas.openxmlformats.org/officeDocument/2006/relationships/hyperlink" Target="http://www.listserv.uga.edu/cgi-bin/wa?A2=ind0305D&amp;L=sas-l&amp;P=R17885&amp;D=1&amp;O=D&amp;m=126522" TargetMode="External"/><Relationship Id="rId2205" Type="http://schemas.openxmlformats.org/officeDocument/2006/relationships/hyperlink" Target="http://www.listserv.uga.edu/cgi-bin/wa?A2=ind0512A&amp;L=sas-l&amp;P=R11646&amp;D=1&amp;O=D&amp;m=188742" TargetMode="External"/><Relationship Id="rId2412" Type="http://schemas.openxmlformats.org/officeDocument/2006/relationships/hyperlink" Target="http://www.listserv.uga.edu/cgi-bin/wa?A2=ind0606C&amp;L=sas-l&amp;P=R27579&amp;D=1&amp;O=D&amp;m=206812" TargetMode="External"/><Relationship Id="rId2857" Type="http://schemas.openxmlformats.org/officeDocument/2006/relationships/hyperlink" Target="http://www.listserv.uga.edu/cgi-bin/wa?A2=ind0807A&amp;L=sas-l&amp;P=R24078&amp;D=1&amp;O=D&amp;m=267846" TargetMode="External"/><Relationship Id="rId98" Type="http://schemas.openxmlformats.org/officeDocument/2006/relationships/hyperlink" Target="http://www.listserv.uga.edu/cgi-bin/wa?A2=ind9611C&amp;L=sas-l&amp;P=R7319&amp;D=1&amp;O=D&amp;m=6001" TargetMode="External"/><Relationship Id="rId829" Type="http://schemas.openxmlformats.org/officeDocument/2006/relationships/hyperlink" Target="http://www.listserv.uga.edu/cgi-bin/wa?A2=ind0202A&amp;L=sas-l&amp;P=R8031&amp;D=1&amp;O=D&amp;m=92550" TargetMode="External"/><Relationship Id="rId1014" Type="http://schemas.openxmlformats.org/officeDocument/2006/relationships/hyperlink" Target="http://www.listserv.uga.edu/cgi-bin/wa?A2=ind0207B&amp;L=sas-l&amp;P=R12273&amp;D=1&amp;O=D&amp;m=105153" TargetMode="External"/><Relationship Id="rId1221" Type="http://schemas.openxmlformats.org/officeDocument/2006/relationships/hyperlink" Target="http://www.listserv.uga.edu/cgi-bin/wa?A2=ind0212B&amp;L=sas-l&amp;P=R4766&amp;D=1&amp;O=D&amp;m=115458" TargetMode="External"/><Relationship Id="rId1666" Type="http://schemas.openxmlformats.org/officeDocument/2006/relationships/hyperlink" Target="http://www.listserv.uga.edu/cgi-bin/wa?A2=ind0310A&amp;L=sas-l&amp;P=R24480&amp;D=1&amp;O=D&amp;m=134890" TargetMode="External"/><Relationship Id="rId1873" Type="http://schemas.openxmlformats.org/officeDocument/2006/relationships/hyperlink" Target="http://www.listserv.uga.edu/cgi-bin/wa?A2=ind0409D&amp;L=sas-l&amp;P=R15695&amp;D=1&amp;O=D&amp;m=151899" TargetMode="External"/><Relationship Id="rId2717" Type="http://schemas.openxmlformats.org/officeDocument/2006/relationships/hyperlink" Target="http://www.listserv.uga.edu/cgi-bin/wa?A2=ind0711D&amp;L=sas-l&amp;P=R8064&amp;D=1&amp;O=D&amp;m=249755" TargetMode="External"/><Relationship Id="rId2924" Type="http://schemas.openxmlformats.org/officeDocument/2006/relationships/hyperlink" Target="http://www.listserv.uga.edu/cgi-bin/wa?A2=ind0809C&amp;L=sas-l&amp;P=R13165&amp;D=1&amp;O=D&amp;m=272182" TargetMode="External"/><Relationship Id="rId1319" Type="http://schemas.openxmlformats.org/officeDocument/2006/relationships/hyperlink" Target="http://www.listserv.uga.edu/cgi-bin/wa?A2=ind0301D&amp;L=sas-l&amp;P=R16906&amp;D=1&amp;O=D&amp;m=117998" TargetMode="External"/><Relationship Id="rId1526" Type="http://schemas.openxmlformats.org/officeDocument/2006/relationships/hyperlink" Target="http://www.listserv.uga.edu/cgi-bin/wa?A2=ind0307E&amp;L=sas-l&amp;P=R20510&amp;D=1&amp;O=D&amp;m=130399" TargetMode="External"/><Relationship Id="rId1733" Type="http://schemas.openxmlformats.org/officeDocument/2006/relationships/hyperlink" Target="http://www.listserv.uga.edu/cgi-bin/wa?A2=ind0311C&amp;L=sas-l&amp;P=R24914&amp;D=1&amp;O=D&amp;m=136647" TargetMode="External"/><Relationship Id="rId1940" Type="http://schemas.openxmlformats.org/officeDocument/2006/relationships/hyperlink" Target="http://www.listserv.uga.edu/cgi-bin/wa?A2=ind0502B&amp;L=sas-l&amp;P=R2834&amp;D=1&amp;O=D&amp;m=162837" TargetMode="External"/><Relationship Id="rId3186" Type="http://schemas.openxmlformats.org/officeDocument/2006/relationships/hyperlink" Target="http://vm.marist.edu/htbin/wlvtype?SAS-L.20505" TargetMode="External"/><Relationship Id="rId3393" Type="http://schemas.openxmlformats.org/officeDocument/2006/relationships/hyperlink" Target="http://vm.marist.edu/htbin/wlvtype?SAS-L.32479" TargetMode="External"/><Relationship Id="rId25" Type="http://schemas.openxmlformats.org/officeDocument/2006/relationships/hyperlink" Target="http://www.listserv.uga.edu/cgi-bin/wa?A2=ind9604B&amp;L=sas-l&amp;P=R8901&amp;D=1&amp;O=D" TargetMode="External"/><Relationship Id="rId1800" Type="http://schemas.openxmlformats.org/officeDocument/2006/relationships/hyperlink" Target="http://www.listserv.uga.edu/cgi-bin/wa?A2=ind0403D&amp;L=sas-l&amp;P=R9456&amp;D=1&amp;O=D&amp;m=138497" TargetMode="External"/><Relationship Id="rId3046" Type="http://schemas.openxmlformats.org/officeDocument/2006/relationships/hyperlink" Target="http://www.listserv.uga.edu/cgi-bin/wa?A2=ind0902B&amp;L=sas-l&amp;P=R2833&amp;D=1&amp;O=D&amp;m=281687" TargetMode="External"/><Relationship Id="rId3253" Type="http://schemas.openxmlformats.org/officeDocument/2006/relationships/hyperlink" Target="http://vm.marist.edu/htbin/wlvtype?SAS-L.24566" TargetMode="External"/><Relationship Id="rId3460" Type="http://schemas.openxmlformats.org/officeDocument/2006/relationships/hyperlink" Target="http://vm.marist.edu/htbin/wlvtype?SAS-L.36763" TargetMode="External"/><Relationship Id="rId3698" Type="http://schemas.openxmlformats.org/officeDocument/2006/relationships/hyperlink" Target="http://vm.marist.edu/htbin/wlvtype?SAS-L.40276" TargetMode="External"/><Relationship Id="rId174" Type="http://schemas.openxmlformats.org/officeDocument/2006/relationships/hyperlink" Target="http://www.listserv.uga.edu/cgi-bin/wa?A2=ind9707E&amp;L=sas-l&amp;P=R8330&amp;D=1&amp;O=D&amp;m=17563" TargetMode="External"/><Relationship Id="rId381" Type="http://schemas.openxmlformats.org/officeDocument/2006/relationships/hyperlink" Target="http://www.listserv.uga.edu/cgi-bin/wa?A2=ind0001A&amp;L=sas-l&amp;P=R22494&amp;D=1&amp;O=D&amp;m=46188" TargetMode="External"/><Relationship Id="rId2062" Type="http://schemas.openxmlformats.org/officeDocument/2006/relationships/hyperlink" Target="http://www.listserv.uga.edu/cgi-bin/wa?A2=ind0506D&amp;L=sas-l&amp;P=R3442&amp;D=1&amp;O=D&amp;m=176095" TargetMode="External"/><Relationship Id="rId3113" Type="http://schemas.openxmlformats.org/officeDocument/2006/relationships/hyperlink" Target="http://www.listserv.uga.edu/cgi-bin/wa?A2=ind0912D&amp;L=sas-l&amp;P=R8706&amp;D=1&amp;O=D&amp;m=304625" TargetMode="External"/><Relationship Id="rId3558" Type="http://schemas.openxmlformats.org/officeDocument/2006/relationships/hyperlink" Target="http://vm.marist.edu/htbin/wlvtype?SAS-L.23362" TargetMode="External"/><Relationship Id="rId241" Type="http://schemas.openxmlformats.org/officeDocument/2006/relationships/hyperlink" Target="http://www.listserv.uga.edu/cgi-bin/wa?A2=ind9807A&amp;L=sas-l&amp;P=R2225&amp;D=1&amp;O=D&amp;m=24649" TargetMode="External"/><Relationship Id="rId479" Type="http://schemas.openxmlformats.org/officeDocument/2006/relationships/hyperlink" Target="http://www.listserv.uga.edu/cgi-bin/wa?A2=ind0005D&amp;L=sas-l&amp;P=R16940&amp;D=1&amp;O=D&amp;m=56709" TargetMode="External"/><Relationship Id="rId686" Type="http://schemas.openxmlformats.org/officeDocument/2006/relationships/hyperlink" Target="http://www.listserv.uga.edu/cgi-bin/wa?A2=ind0108D&amp;L=sas-l&amp;P=R8965&amp;D=1&amp;O=D&amp;m=79372" TargetMode="External"/><Relationship Id="rId893" Type="http://schemas.openxmlformats.org/officeDocument/2006/relationships/hyperlink" Target="http://www.listserv.uga.edu/cgi-bin/wa?A2=ind0204C&amp;L=sas-l&amp;P=R14952&amp;D=1&amp;O=D&amp;m=94508" TargetMode="External"/><Relationship Id="rId2367" Type="http://schemas.openxmlformats.org/officeDocument/2006/relationships/hyperlink" Target="http://www.listserv.uga.edu/cgi-bin/wa?A2=ind0605C&amp;L=sas-l&amp;P=R22706&amp;D=1&amp;O=D&amp;m=201726" TargetMode="External"/><Relationship Id="rId2574" Type="http://schemas.openxmlformats.org/officeDocument/2006/relationships/hyperlink" Target="http://www.listserv.uga.edu/cgi-bin/wa?A2=ind0702A&amp;L=sas-l&amp;P=R22343&amp;D=1&amp;O=D&amp;m=223289" TargetMode="External"/><Relationship Id="rId2781" Type="http://schemas.openxmlformats.org/officeDocument/2006/relationships/hyperlink" Target="http://www.listserv.uga.edu/cgi-bin/wa?A2=ind0802A&amp;L=sas-l&amp;P=R6797&amp;D=1&amp;O=D&amp;m=252481" TargetMode="External"/><Relationship Id="rId3320" Type="http://schemas.openxmlformats.org/officeDocument/2006/relationships/hyperlink" Target="http://vm.marist.edu/htbin/wlvtype?SAS-L.27895" TargetMode="External"/><Relationship Id="rId3418" Type="http://schemas.openxmlformats.org/officeDocument/2006/relationships/hyperlink" Target="http://vm.marist.edu/htbin/wlvtype?SAS-L.34206" TargetMode="External"/><Relationship Id="rId3625" Type="http://schemas.openxmlformats.org/officeDocument/2006/relationships/hyperlink" Target="http://vm.marist.edu/htbin/wlvtype?SAS-L.28036" TargetMode="External"/><Relationship Id="rId339" Type="http://schemas.openxmlformats.org/officeDocument/2006/relationships/hyperlink" Target="http://www.listserv.uga.edu/cgi-bin/wa?A2=ind9909B&amp;L=sas-l&amp;P=R12106&amp;D=1&amp;O=D&amp;m=38686" TargetMode="External"/><Relationship Id="rId546" Type="http://schemas.openxmlformats.org/officeDocument/2006/relationships/hyperlink" Target="http://www.listserv.uga.edu/cgi-bin/wa?A2=ind0011A&amp;L=sas-l&amp;P=R9805&amp;D=1&amp;O=D&amp;m=61538" TargetMode="External"/><Relationship Id="rId753" Type="http://schemas.openxmlformats.org/officeDocument/2006/relationships/hyperlink" Target="http://www.listserv.uga.edu/cgi-bin/wa?A2=ind0111C&amp;L=sas-l&amp;P=R14128&amp;D=1&amp;O=D&amp;m=89020" TargetMode="External"/><Relationship Id="rId1176" Type="http://schemas.openxmlformats.org/officeDocument/2006/relationships/hyperlink" Target="http://www.listserv.uga.edu/cgi-bin/wa?A2=ind0211B&amp;L=sas-l&amp;P=R22432&amp;D=1&amp;O=D&amp;m=113768" TargetMode="External"/><Relationship Id="rId1383" Type="http://schemas.openxmlformats.org/officeDocument/2006/relationships/hyperlink" Target="http://www.listserv.uga.edu/cgi-bin/wa?A2=ind0303B&amp;L=sas-l&amp;P=R6522&amp;D=1&amp;O=D&amp;m=120218" TargetMode="External"/><Relationship Id="rId2227" Type="http://schemas.openxmlformats.org/officeDocument/2006/relationships/hyperlink" Target="http://www.listserv.uga.edu/cgi-bin/wa?A2=ind0512B&amp;L=sas-l&amp;P=R25817&amp;D=1&amp;O=D&amp;m=188742" TargetMode="External"/><Relationship Id="rId2434" Type="http://schemas.openxmlformats.org/officeDocument/2006/relationships/hyperlink" Target="http://www.listserv.uga.edu/cgi-bin/wa?A2=ind0607A&amp;L=sas-l&amp;P=R28632&amp;D=1&amp;O=D&amp;m=206812" TargetMode="External"/><Relationship Id="rId2879" Type="http://schemas.openxmlformats.org/officeDocument/2006/relationships/hyperlink" Target="http://www.listserv.uga.edu/cgi-bin/wa?A2=ind0808A&amp;L=sas-l&amp;P=R33393&amp;D=1&amp;O=D&amp;m=267846" TargetMode="External"/><Relationship Id="rId101" Type="http://schemas.openxmlformats.org/officeDocument/2006/relationships/hyperlink" Target="http://www.listserv.uga.edu/cgi-bin/wa?A2=ind9611D&amp;L=sas-l&amp;P=R6138&amp;D=1&amp;O=D&amp;m=11042" TargetMode="External"/><Relationship Id="rId406" Type="http://schemas.openxmlformats.org/officeDocument/2006/relationships/hyperlink" Target="http://www.listserv.uga.edu/cgi-bin/wa?A2=ind0002C&amp;L=sas-l&amp;P=R5155&amp;D=1&amp;O=D&amp;m=52480" TargetMode="External"/><Relationship Id="rId960" Type="http://schemas.openxmlformats.org/officeDocument/2006/relationships/hyperlink" Target="http://www.listserv.uga.edu/cgi-bin/wa?A2=ind0205E&amp;L=sas-l&amp;P=R16165&amp;D=1&amp;O=D&amp;m=101986" TargetMode="External"/><Relationship Id="rId1036" Type="http://schemas.openxmlformats.org/officeDocument/2006/relationships/hyperlink" Target="http://www.listserv.uga.edu/cgi-bin/wa?A2=ind0207D&amp;L=sas-l&amp;P=R28008&amp;D=1&amp;O=D&amp;m=105153" TargetMode="External"/><Relationship Id="rId1243" Type="http://schemas.openxmlformats.org/officeDocument/2006/relationships/hyperlink" Target="http://www.listserv.uga.edu/cgi-bin/wa?A2=ind0212C&amp;L=sas-l&amp;P=R1633&amp;D=1&amp;O=D&amp;m=115458" TargetMode="External"/><Relationship Id="rId1590" Type="http://schemas.openxmlformats.org/officeDocument/2006/relationships/hyperlink" Target="http://www.listserv.uga.edu/cgi-bin/wa?A2=ind0308D&amp;L=sas-l&amp;P=R775&amp;D=1&amp;O=D&amp;m=131728" TargetMode="External"/><Relationship Id="rId1688" Type="http://schemas.openxmlformats.org/officeDocument/2006/relationships/hyperlink" Target="http://www.listserv.uga.edu/cgi-bin/wa?A2=ind0310D&amp;L=sas-l&amp;P=R15423&amp;D=1&amp;O=D&amp;m=134890" TargetMode="External"/><Relationship Id="rId1895" Type="http://schemas.openxmlformats.org/officeDocument/2006/relationships/hyperlink" Target="http://www.listserv.uga.edu/cgi-bin/wa?A2=ind0412B&amp;L=sas-l&amp;P=R14019&amp;D=1&amp;O=D&amp;m=151899" TargetMode="External"/><Relationship Id="rId2641" Type="http://schemas.openxmlformats.org/officeDocument/2006/relationships/hyperlink" Target="http://www.listserv.uga.edu/cgi-bin/wa?A2=ind0706A&amp;L=sas-l&amp;P=R42974&amp;D=1&amp;O=D&amp;m=231330" TargetMode="External"/><Relationship Id="rId2739" Type="http://schemas.openxmlformats.org/officeDocument/2006/relationships/hyperlink" Target="http://www.listserv.uga.edu/cgi-bin/wa?A2=ind0712A&amp;L=sas-l&amp;P=R22485&amp;D=1&amp;O=D&amp;m=249755" TargetMode="External"/><Relationship Id="rId2946" Type="http://schemas.openxmlformats.org/officeDocument/2006/relationships/hyperlink" Target="http://www.listserv.uga.edu/cgi-bin/wa?A2=ind0811A&amp;L=sas-l&amp;P=R19281&amp;D=1&amp;O=D&amp;m=272182" TargetMode="External"/><Relationship Id="rId613" Type="http://schemas.openxmlformats.org/officeDocument/2006/relationships/hyperlink" Target="http://www.listserv.uga.edu/cgi-bin/wa?A2=ind0104A&amp;L=sas-l&amp;P=R26859&amp;D=1&amp;O=D&amp;m=74792" TargetMode="External"/><Relationship Id="rId820" Type="http://schemas.openxmlformats.org/officeDocument/2006/relationships/hyperlink" Target="http://www.listserv.uga.edu/cgi-bin/wa?A2=ind0201E&amp;L=sas-l&amp;P=R6216&amp;D=1&amp;O=D&amp;m=92550" TargetMode="External"/><Relationship Id="rId918" Type="http://schemas.openxmlformats.org/officeDocument/2006/relationships/hyperlink" Target="http://www.listserv.uga.edu/cgi-bin/wa?A2=ind0205A&amp;L=sas-l&amp;P=R11461&amp;D=1&amp;O=D&amp;m=99516" TargetMode="External"/><Relationship Id="rId1450" Type="http://schemas.openxmlformats.org/officeDocument/2006/relationships/hyperlink" Target="http://www.listserv.uga.edu/cgi-bin/wa?A2=ind0305C&amp;L=sas-l&amp;P=R16923&amp;D=1&amp;O=D&amp;m=123025" TargetMode="External"/><Relationship Id="rId1548" Type="http://schemas.openxmlformats.org/officeDocument/2006/relationships/hyperlink" Target="http://www.listserv.uga.edu/cgi-bin/wa?A2=ind0308A&amp;L=sas-l&amp;P=R31275&amp;D=1&amp;O=D&amp;m=130399" TargetMode="External"/><Relationship Id="rId1755" Type="http://schemas.openxmlformats.org/officeDocument/2006/relationships/hyperlink" Target="http://www.listserv.uga.edu/cgi-bin/wa?A2=ind0312A&amp;L=sas-l&amp;P=R7320&amp;D=1&amp;O=D&amp;m=138497" TargetMode="External"/><Relationship Id="rId2501" Type="http://schemas.openxmlformats.org/officeDocument/2006/relationships/hyperlink" Target="http://www.listserv.uga.edu/cgi-bin/wa?A2=ind0609B&amp;L=sas-l&amp;P=R19350&amp;D=1&amp;O=D&amp;m=214832" TargetMode="External"/><Relationship Id="rId1103" Type="http://schemas.openxmlformats.org/officeDocument/2006/relationships/hyperlink" Target="http://www.listserv.uga.edu/cgi-bin/wa?A2=ind0210A&amp;L=sas-l&amp;P=R43081&amp;D=1&amp;O=D&amp;m=111618" TargetMode="External"/><Relationship Id="rId1310" Type="http://schemas.openxmlformats.org/officeDocument/2006/relationships/hyperlink" Target="http://www.listserv.uga.edu/cgi-bin/wa?A2=ind0301C&amp;L=sas-l&amp;P=R25541&amp;D=1&amp;O=D&amp;m=117998" TargetMode="External"/><Relationship Id="rId1408" Type="http://schemas.openxmlformats.org/officeDocument/2006/relationships/hyperlink" Target="http://www.listserv.uga.edu/cgi-bin/wa?A2=ind0304A&amp;L=sas-l&amp;P=R10511&amp;D=1&amp;O=D&amp;m=123025" TargetMode="External"/><Relationship Id="rId1962" Type="http://schemas.openxmlformats.org/officeDocument/2006/relationships/hyperlink" Target="http://www.listserv.uga.edu/cgi-bin/wa?A2=ind0503D&amp;L=sas-l&amp;P=R10728&amp;D=1&amp;O=D&amp;m=168492" TargetMode="External"/><Relationship Id="rId2806" Type="http://schemas.openxmlformats.org/officeDocument/2006/relationships/hyperlink" Target="http://www.listserv.uga.edu/cgi-bin/wa?A2=ind0804B&amp;L=sas-l&amp;P=R34930&amp;D=1&amp;O=D&amp;m=261009" TargetMode="External"/><Relationship Id="rId47" Type="http://schemas.openxmlformats.org/officeDocument/2006/relationships/hyperlink" Target="http://www.listserv.uga.edu/cgi-bin/wa?A2=ind9606D&amp;L=sas-l&amp;P=R722&amp;D=1&amp;O=D" TargetMode="External"/><Relationship Id="rId1615" Type="http://schemas.openxmlformats.org/officeDocument/2006/relationships/hyperlink" Target="http://www.listserv.uga.edu/cgi-bin/wa?A2=ind0309A&amp;L=sas-l&amp;P=R10677&amp;D=1&amp;O=D&amp;m=133105" TargetMode="External"/><Relationship Id="rId1822" Type="http://schemas.openxmlformats.org/officeDocument/2006/relationships/hyperlink" Target="http://www.listserv.uga.edu/cgi-bin/wa?A2=ind0405D&amp;L=sas-l&amp;P=R26660&amp;D=1&amp;O=D&amp;m=145209" TargetMode="External"/><Relationship Id="rId3068" Type="http://schemas.openxmlformats.org/officeDocument/2006/relationships/hyperlink" Target="http://www.listserv.uga.edu/cgi-bin/wa?A2=ind0903B&amp;L=sas-l&amp;P=R24731&amp;D=1&amp;O=D&amp;m=285191" TargetMode="External"/><Relationship Id="rId3275" Type="http://schemas.openxmlformats.org/officeDocument/2006/relationships/hyperlink" Target="http://vm.marist.edu/htbin/wlvtype?SAS-L.24748" TargetMode="External"/><Relationship Id="rId3482" Type="http://schemas.openxmlformats.org/officeDocument/2006/relationships/hyperlink" Target="http://vm.marist.edu/htbin/wlvtype?SAS-L.38543" TargetMode="External"/><Relationship Id="rId196" Type="http://schemas.openxmlformats.org/officeDocument/2006/relationships/hyperlink" Target="http://www.listserv.uga.edu/cgi-bin/wa?A2=ind9712A&amp;L=sas-l&amp;P=R10423&amp;D=1&amp;O=D&amp;m=17563" TargetMode="External"/><Relationship Id="rId2084" Type="http://schemas.openxmlformats.org/officeDocument/2006/relationships/hyperlink" Target="http://www.listserv.uga.edu/cgi-bin/wa?A2=ind0508C&amp;L=sas-l&amp;P=R25211&amp;D=1&amp;O=D&amp;m=176095" TargetMode="External"/><Relationship Id="rId2291" Type="http://schemas.openxmlformats.org/officeDocument/2006/relationships/hyperlink" Target="http://www.listserv.uga.edu/cgi-bin/wa?A2=ind0602C&amp;L=sas-l&amp;P=R22945&amp;D=1&amp;O=D&amp;m=192129" TargetMode="External"/><Relationship Id="rId3135" Type="http://schemas.openxmlformats.org/officeDocument/2006/relationships/hyperlink" Target="http://www.listserv.uga.edu/cgi-bin/wa?A2=ind1006A&amp;L=sas-l&amp;P=R11875&amp;D=1&amp;O=D&amp;m=304625" TargetMode="External"/><Relationship Id="rId3342" Type="http://schemas.openxmlformats.org/officeDocument/2006/relationships/hyperlink" Target="http://vm.marist.edu/htbin/wlvtype?SAS-L.28083" TargetMode="External"/><Relationship Id="rId263" Type="http://schemas.openxmlformats.org/officeDocument/2006/relationships/hyperlink" Target="http://www.listserv.uga.edu/cgi-bin/wa?A2=ind9810B&amp;L=sas-l&amp;P=R1023&amp;D=1&amp;O=D&amp;m=31189" TargetMode="External"/><Relationship Id="rId470" Type="http://schemas.openxmlformats.org/officeDocument/2006/relationships/hyperlink" Target="http://www.listserv.uga.edu/cgi-bin/wa?A2=ind0005B&amp;L=sas-l&amp;P=R27544&amp;D=1&amp;O=D&amp;m=56709" TargetMode="External"/><Relationship Id="rId2151" Type="http://schemas.openxmlformats.org/officeDocument/2006/relationships/hyperlink" Target="http://www.listserv.uga.edu/cgi-bin/wa?A2=ind0510E&amp;L=sas-l&amp;P=R459&amp;D=1&amp;O=D&amp;m=186112" TargetMode="External"/><Relationship Id="rId2389" Type="http://schemas.openxmlformats.org/officeDocument/2006/relationships/hyperlink" Target="http://www.listserv.uga.edu/cgi-bin/wa?A2=ind0606A&amp;L=sas-l&amp;P=R32548&amp;D=1&amp;O=D&amp;m=201726" TargetMode="External"/><Relationship Id="rId2596" Type="http://schemas.openxmlformats.org/officeDocument/2006/relationships/hyperlink" Target="http://www.listserv.uga.edu/cgi-bin/wa?A2=ind0703C&amp;L=sas-l&amp;P=R10735&amp;D=1&amp;O=D&amp;m=223289" TargetMode="External"/><Relationship Id="rId3202" Type="http://schemas.openxmlformats.org/officeDocument/2006/relationships/hyperlink" Target="http://vm.marist.edu/htbin/wlvtype?SAS-L.21317" TargetMode="External"/><Relationship Id="rId3647" Type="http://schemas.openxmlformats.org/officeDocument/2006/relationships/hyperlink" Target="http://vm.marist.edu/htbin/wlvtype?SAS-L.31491" TargetMode="External"/><Relationship Id="rId123" Type="http://schemas.openxmlformats.org/officeDocument/2006/relationships/hyperlink" Target="http://www.listserv.uga.edu/cgi-bin/wa?A2=ind9703B&amp;L=sas-l&amp;P=R8829&amp;D=1&amp;O=D&amp;m=11042" TargetMode="External"/><Relationship Id="rId330" Type="http://schemas.openxmlformats.org/officeDocument/2006/relationships/hyperlink" Target="http://www.listserv.uga.edu/cgi-bin/wa?A2=ind9907D&amp;L=sas-l&amp;P=R6497&amp;D=1&amp;O=D&amp;m=38686" TargetMode="External"/><Relationship Id="rId568" Type="http://schemas.openxmlformats.org/officeDocument/2006/relationships/hyperlink" Target="http://www.listserv.uga.edu/cgi-bin/wa?A2=ind0101A&amp;L=sas-l&amp;P=R2688&amp;D=1&amp;O=D&amp;m=67832" TargetMode="External"/><Relationship Id="rId775" Type="http://schemas.openxmlformats.org/officeDocument/2006/relationships/hyperlink" Target="http://www.listserv.uga.edu/cgi-bin/wa?A2=ind0112B&amp;L=sas-l&amp;P=R27846&amp;D=1&amp;O=D&amp;m=89020" TargetMode="External"/><Relationship Id="rId982" Type="http://schemas.openxmlformats.org/officeDocument/2006/relationships/hyperlink" Target="http://www.listserv.uga.edu/cgi-bin/wa?A2=ind0206C&amp;L=sas-l&amp;P=R13452&amp;D=1&amp;O=D&amp;m=101986" TargetMode="External"/><Relationship Id="rId1198" Type="http://schemas.openxmlformats.org/officeDocument/2006/relationships/hyperlink" Target="http://www.listserv.uga.edu/cgi-bin/wa?A2=ind0211D&amp;L=sas-l&amp;P=R16499&amp;D=1&amp;O=D&amp;m=113768" TargetMode="External"/><Relationship Id="rId2011" Type="http://schemas.openxmlformats.org/officeDocument/2006/relationships/hyperlink" Target="http://www.listserv.uga.edu/cgi-bin/wa?A2=ind0505A&amp;L=sas-l&amp;P=R11153&amp;D=1&amp;O=D&amp;m=171801" TargetMode="External"/><Relationship Id="rId2249" Type="http://schemas.openxmlformats.org/officeDocument/2006/relationships/hyperlink" Target="http://www.listserv.uga.edu/cgi-bin/wa?A2=ind0601B&amp;L=sas-l&amp;P=R28036&amp;D=1&amp;O=D&amp;m=188742" TargetMode="External"/><Relationship Id="rId2456" Type="http://schemas.openxmlformats.org/officeDocument/2006/relationships/hyperlink" Target="http://www.listserv.uga.edu/cgi-bin/wa?A2=ind0607C&amp;L=sas-l&amp;P=R2720&amp;D=1&amp;O=D&amp;m=209441" TargetMode="External"/><Relationship Id="rId2663" Type="http://schemas.openxmlformats.org/officeDocument/2006/relationships/hyperlink" Target="http://www.listserv.uga.edu/cgi-bin/wa?A2=ind0706D&amp;L=sas-l&amp;P=R26591&amp;D=1&amp;O=D&amp;m=238985" TargetMode="External"/><Relationship Id="rId2870" Type="http://schemas.openxmlformats.org/officeDocument/2006/relationships/hyperlink" Target="http://www.listserv.uga.edu/cgi-bin/wa?A2=ind0807D&amp;L=sas-l&amp;P=R6544&amp;D=1&amp;O=D&amp;m=267846" TargetMode="External"/><Relationship Id="rId3507" Type="http://schemas.openxmlformats.org/officeDocument/2006/relationships/hyperlink" Target="http://vm.marist.edu/htbin/wlvtype?SAS-L.41376" TargetMode="External"/><Relationship Id="rId428" Type="http://schemas.openxmlformats.org/officeDocument/2006/relationships/hyperlink" Target="http://www.listserv.uga.edu/cgi-bin/wa?A2=ind0003B&amp;L=sas-l&amp;P=R20670&amp;D=1&amp;O=D&amp;m=52480" TargetMode="External"/><Relationship Id="rId635" Type="http://schemas.openxmlformats.org/officeDocument/2006/relationships/hyperlink" Target="http://www.listserv.uga.edu/cgi-bin/wa?A2=ind0105B&amp;L=sas-l&amp;P=R27416&amp;D=1&amp;O=D&amp;m=74792" TargetMode="External"/><Relationship Id="rId842" Type="http://schemas.openxmlformats.org/officeDocument/2006/relationships/hyperlink" Target="http://www.listserv.uga.edu/cgi-bin/wa?A2=ind0202A&amp;L=sas-l&amp;P=R50699&amp;D=1&amp;O=D&amp;m=92550" TargetMode="External"/><Relationship Id="rId1058" Type="http://schemas.openxmlformats.org/officeDocument/2006/relationships/hyperlink" Target="http://www.listserv.uga.edu/cgi-bin/wa?A2=ind0208D&amp;L=sas-l&amp;P=R17326&amp;D=1&amp;O=D&amp;m=108216" TargetMode="External"/><Relationship Id="rId1265" Type="http://schemas.openxmlformats.org/officeDocument/2006/relationships/hyperlink" Target="http://www.listserv.uga.edu/cgi-bin/wa?A2=ind0212C&amp;L=sas-l&amp;P=R25925&amp;D=1&amp;O=D&amp;m=116662" TargetMode="External"/><Relationship Id="rId1472" Type="http://schemas.openxmlformats.org/officeDocument/2006/relationships/hyperlink" Target="http://www.listserv.uga.edu/cgi-bin/wa?A2=ind0306A&amp;L=sas-l&amp;P=R5188&amp;D=1&amp;O=D&amp;m=126522" TargetMode="External"/><Relationship Id="rId2109" Type="http://schemas.openxmlformats.org/officeDocument/2006/relationships/hyperlink" Target="http://www.listserv.uga.edu/cgi-bin/wa?A2=ind0509D&amp;L=sas-l&amp;P=R13468&amp;D=1&amp;O=D&amp;m=182840" TargetMode="External"/><Relationship Id="rId2316" Type="http://schemas.openxmlformats.org/officeDocument/2006/relationships/hyperlink" Target="http://www.listserv.uga.edu/cgi-bin/wa?A2=ind0603C&amp;L=sas-l&amp;P=R34145&amp;D=1&amp;O=D&amp;m=195992" TargetMode="External"/><Relationship Id="rId2523" Type="http://schemas.openxmlformats.org/officeDocument/2006/relationships/hyperlink" Target="http://www.listserv.uga.edu/cgi-bin/wa?A2=ind0610A&amp;L=sas-l&amp;P=R8101&amp;D=1&amp;O=D&amp;m=214832" TargetMode="External"/><Relationship Id="rId2730" Type="http://schemas.openxmlformats.org/officeDocument/2006/relationships/hyperlink" Target="http://www.listserv.uga.edu/cgi-bin/wa?A2=ind0711E&amp;L=sas-l&amp;P=R8438&amp;D=1&amp;O=D&amp;m=249755" TargetMode="External"/><Relationship Id="rId2968" Type="http://schemas.openxmlformats.org/officeDocument/2006/relationships/hyperlink" Target="http://www.listserv.uga.edu/cgi-bin/wa?A2=ind0812A&amp;L=sas-l&amp;P=R2709&amp;D=1&amp;O=D&amp;m=278966" TargetMode="External"/><Relationship Id="rId702" Type="http://schemas.openxmlformats.org/officeDocument/2006/relationships/hyperlink" Target="http://www.listserv.uga.edu/cgi-bin/wa?A2=ind0109A&amp;L=sas-l&amp;P=R17206&amp;D=1&amp;O=D&amp;m=85271" TargetMode="External"/><Relationship Id="rId1125" Type="http://schemas.openxmlformats.org/officeDocument/2006/relationships/hyperlink" Target="http://www.listserv.uga.edu/cgi-bin/wa?A2=ind0210C&amp;L=sas-l&amp;P=R28649&amp;D=1&amp;O=D&amp;m=111618" TargetMode="External"/><Relationship Id="rId1332" Type="http://schemas.openxmlformats.org/officeDocument/2006/relationships/hyperlink" Target="http://www.listserv.uga.edu/cgi-bin/wa?A2=ind0301E&amp;L=sas-l&amp;P=R18491&amp;D=1&amp;O=D&amp;m=117998" TargetMode="External"/><Relationship Id="rId1777" Type="http://schemas.openxmlformats.org/officeDocument/2006/relationships/hyperlink" Target="http://www.listserv.uga.edu/cgi-bin/wa?A2=ind0312B&amp;L=sas-l&amp;P=R3806&amp;D=1&amp;O=D&amp;m=138497" TargetMode="External"/><Relationship Id="rId1984" Type="http://schemas.openxmlformats.org/officeDocument/2006/relationships/hyperlink" Target="http://www.listserv.uga.edu/cgi-bin/wa?A2=ind0504A&amp;L=sas-l&amp;P=R27165&amp;D=1&amp;O=D&amp;m=168492" TargetMode="External"/><Relationship Id="rId2828" Type="http://schemas.openxmlformats.org/officeDocument/2006/relationships/hyperlink" Target="http://www.listserv.uga.edu/cgi-bin/wa?A2=ind0806C&amp;L=sas-l&amp;P=R17183&amp;D=1&amp;O=D&amp;m=261009" TargetMode="External"/><Relationship Id="rId69" Type="http://schemas.openxmlformats.org/officeDocument/2006/relationships/hyperlink" Target="http://www.listserv.uga.edu/cgi-bin/wa?A2=ind9608C&amp;L=sas-l&amp;P=R2612&amp;D=1&amp;O=D&amp;m=6001" TargetMode="External"/><Relationship Id="rId1637" Type="http://schemas.openxmlformats.org/officeDocument/2006/relationships/hyperlink" Target="http://www.listserv.uga.edu/cgi-bin/wa?A2=ind0309B&amp;L=sas-l&amp;P=R16020&amp;D=1&amp;O=D&amp;m=133105" TargetMode="External"/><Relationship Id="rId1844" Type="http://schemas.openxmlformats.org/officeDocument/2006/relationships/hyperlink" Target="http://www.listserv.uga.edu/cgi-bin/wa?A2=ind0406C&amp;L=sas-l&amp;P=R7637&amp;D=1&amp;O=D&amp;m=145209" TargetMode="External"/><Relationship Id="rId3297" Type="http://schemas.openxmlformats.org/officeDocument/2006/relationships/hyperlink" Target="http://vm.marist.edu/htbin/wlvtype?SAS-L.26318" TargetMode="External"/><Relationship Id="rId1704" Type="http://schemas.openxmlformats.org/officeDocument/2006/relationships/hyperlink" Target="http://www.listserv.uga.edu/cgi-bin/wa?A2=ind0310E&amp;L=sas-l&amp;P=R7635&amp;D=1&amp;O=D&amp;m=136647" TargetMode="External"/><Relationship Id="rId3157" Type="http://schemas.openxmlformats.org/officeDocument/2006/relationships/hyperlink" Target="http://www.listserv.uga.edu/cgi-bin/wa?A2=ind1011B&amp;L=sas-l&amp;P=R18463&amp;D=1&amp;O=D&amp;m=316696" TargetMode="External"/><Relationship Id="rId285" Type="http://schemas.openxmlformats.org/officeDocument/2006/relationships/hyperlink" Target="http://www.listserv.uga.edu/cgi-bin/wa?A2=ind9902A&amp;L=sas-l&amp;P=R2515&amp;D=1&amp;O=D&amp;m=31189" TargetMode="External"/><Relationship Id="rId1911" Type="http://schemas.openxmlformats.org/officeDocument/2006/relationships/hyperlink" Target="http://www.listserv.uga.edu/cgi-bin/wa?A2=ind0412C&amp;L=sas-l&amp;P=R33909&amp;D=1&amp;O=D&amp;m=162837" TargetMode="External"/><Relationship Id="rId3364" Type="http://schemas.openxmlformats.org/officeDocument/2006/relationships/hyperlink" Target="http://vm.marist.edu/htbin/wlvtype?SAS-L.31117" TargetMode="External"/><Relationship Id="rId3571" Type="http://schemas.openxmlformats.org/officeDocument/2006/relationships/hyperlink" Target="http://vm.marist.edu/htbin/wlvtype?SAS-L.23601" TargetMode="External"/><Relationship Id="rId3669" Type="http://schemas.openxmlformats.org/officeDocument/2006/relationships/hyperlink" Target="http://vm.marist.edu/htbin/wlvtype?SAS-L.34605" TargetMode="External"/><Relationship Id="rId492" Type="http://schemas.openxmlformats.org/officeDocument/2006/relationships/hyperlink" Target="http://www.listserv.uga.edu/cgi-bin/wa?A2=ind0006D&amp;L=sas-l&amp;P=R25084&amp;D=1&amp;O=D&amp;m=56709" TargetMode="External"/><Relationship Id="rId797" Type="http://schemas.openxmlformats.org/officeDocument/2006/relationships/hyperlink" Target="http://www.listserv.uga.edu/cgi-bin/wa?A2=ind0201C&amp;L=sas-l&amp;P=R22105&amp;D=1&amp;O=D&amp;m=89020" TargetMode="External"/><Relationship Id="rId2173" Type="http://schemas.openxmlformats.org/officeDocument/2006/relationships/hyperlink" Target="http://www.listserv.uga.edu/cgi-bin/wa?A2=ind0511B&amp;L=sas-l&amp;P=R33793&amp;D=1&amp;O=D&amp;m=186112" TargetMode="External"/><Relationship Id="rId2380" Type="http://schemas.openxmlformats.org/officeDocument/2006/relationships/hyperlink" Target="http://www.listserv.uga.edu/cgi-bin/wa?A2=ind0605D&amp;L=sas-l&amp;P=R58633&amp;D=1&amp;O=D&amp;m=201726" TargetMode="External"/><Relationship Id="rId2478" Type="http://schemas.openxmlformats.org/officeDocument/2006/relationships/hyperlink" Target="http://www.listserv.uga.edu/cgi-bin/wa?A2=ind0608A&amp;L=sas-l&amp;P=R21454&amp;D=1&amp;O=D&amp;m=209441" TargetMode="External"/><Relationship Id="rId3017" Type="http://schemas.openxmlformats.org/officeDocument/2006/relationships/hyperlink" Target="http://www.listserv.uga.edu/cgi-bin/wa?A2=ind0901C&amp;L=sas-l&amp;P=R33436&amp;D=1&amp;O=D&amp;m=281687" TargetMode="External"/><Relationship Id="rId3224" Type="http://schemas.openxmlformats.org/officeDocument/2006/relationships/hyperlink" Target="http://vm.marist.edu/htbin/wlvtype?SAS-L.23322" TargetMode="External"/><Relationship Id="rId3431" Type="http://schemas.openxmlformats.org/officeDocument/2006/relationships/hyperlink" Target="http://vm.marist.edu/htbin/wlvtype?SAS-L.34790" TargetMode="External"/><Relationship Id="rId145" Type="http://schemas.openxmlformats.org/officeDocument/2006/relationships/hyperlink" Target="http://www.listserv.uga.edu/cgi-bin/wa?A2=ind9705B&amp;L=sas-l&amp;P=R4042&amp;D=1&amp;O=D&amp;m=11042" TargetMode="External"/><Relationship Id="rId352" Type="http://schemas.openxmlformats.org/officeDocument/2006/relationships/hyperlink" Target="http://www.listserv.uga.edu/cgi-bin/wa?A2=ind9910D&amp;L=sas-l&amp;P=R15570&amp;D=1&amp;O=D&amp;m=46188" TargetMode="External"/><Relationship Id="rId1287" Type="http://schemas.openxmlformats.org/officeDocument/2006/relationships/hyperlink" Target="http://www.listserv.uga.edu/cgi-bin/wa?A2=ind0301A&amp;L=sas-l&amp;P=R2355&amp;D=1&amp;O=D&amp;m=116662" TargetMode="External"/><Relationship Id="rId2033" Type="http://schemas.openxmlformats.org/officeDocument/2006/relationships/hyperlink" Target="http://www.listserv.uga.edu/cgi-bin/wa?A2=ind0506A&amp;L=sas-l&amp;P=R1433&amp;D=1&amp;O=D&amp;m=171801" TargetMode="External"/><Relationship Id="rId2240" Type="http://schemas.openxmlformats.org/officeDocument/2006/relationships/hyperlink" Target="http://www.listserv.uga.edu/cgi-bin/wa?A2=ind0601A&amp;L=sas-l&amp;P=R35491&amp;D=1&amp;O=D&amp;m=188742" TargetMode="External"/><Relationship Id="rId2685" Type="http://schemas.openxmlformats.org/officeDocument/2006/relationships/hyperlink" Target="http://www.listserv.uga.edu/cgi-bin/wa?A2=ind0710A&amp;L=sas-l&amp;P=R23549&amp;D=1&amp;O=D&amp;m=238985" TargetMode="External"/><Relationship Id="rId2892" Type="http://schemas.openxmlformats.org/officeDocument/2006/relationships/hyperlink" Target="http://www.listserv.uga.edu/cgi-bin/wa?A2=ind0808C&amp;L=sas-l&amp;P=R4900&amp;D=1&amp;O=D&amp;m=267846" TargetMode="External"/><Relationship Id="rId3529" Type="http://schemas.openxmlformats.org/officeDocument/2006/relationships/hyperlink" Target="http://vm.marist.edu/htbin/wlvtype?SAS-L.42852" TargetMode="External"/><Relationship Id="rId212" Type="http://schemas.openxmlformats.org/officeDocument/2006/relationships/hyperlink" Target="http://www.listserv.uga.edu/cgi-bin/wa?A2=ind9802B&amp;L=sas-l&amp;P=R4431&amp;D=1&amp;O=D&amp;m=24649" TargetMode="External"/><Relationship Id="rId657" Type="http://schemas.openxmlformats.org/officeDocument/2006/relationships/hyperlink" Target="http://www.listserv.uga.edu/cgi-bin/wa?A2=ind0106B&amp;L=sas-l&amp;P=R33097&amp;D=1&amp;O=D&amp;m=79372" TargetMode="External"/><Relationship Id="rId864" Type="http://schemas.openxmlformats.org/officeDocument/2006/relationships/hyperlink" Target="http://www.listserv.uga.edu/cgi-bin/wa?A2=ind0203C&amp;L=sas-l&amp;P=R12736&amp;D=1&amp;O=D&amp;m=94508" TargetMode="External"/><Relationship Id="rId1494" Type="http://schemas.openxmlformats.org/officeDocument/2006/relationships/hyperlink" Target="http://www.listserv.uga.edu/cgi-bin/wa?A2=ind0307B&amp;L=sas-l&amp;P=R24555&amp;D=1&amp;O=D&amp;m=126522" TargetMode="External"/><Relationship Id="rId1799" Type="http://schemas.openxmlformats.org/officeDocument/2006/relationships/hyperlink" Target="http://www.listserv.uga.edu/cgi-bin/wa?A2=ind0403C&amp;L=sas-l&amp;P=R30880&amp;D=1&amp;O=D&amp;m=138497" TargetMode="External"/><Relationship Id="rId2100" Type="http://schemas.openxmlformats.org/officeDocument/2006/relationships/hyperlink" Target="http://www.listserv.uga.edu/cgi-bin/wa?A2=ind0509C&amp;L=sas-l&amp;P=R11847&amp;D=1&amp;O=D&amp;m=176095" TargetMode="External"/><Relationship Id="rId2338" Type="http://schemas.openxmlformats.org/officeDocument/2006/relationships/hyperlink" Target="http://www.listserv.uga.edu/cgi-bin/wa?A2=ind0604C&amp;L=sas-l&amp;P=R25271&amp;D=1&amp;O=D&amp;m=195992" TargetMode="External"/><Relationship Id="rId2545" Type="http://schemas.openxmlformats.org/officeDocument/2006/relationships/hyperlink" Target="http://www.listserv.uga.edu/cgi-bin/wa?A2=ind0611E&amp;L=sas-l&amp;P=R16516&amp;D=1&amp;O=D&amp;m=214832" TargetMode="External"/><Relationship Id="rId2752" Type="http://schemas.openxmlformats.org/officeDocument/2006/relationships/hyperlink" Target="http://www.listserv.uga.edu/cgi-bin/wa?A2=ind0712C&amp;L=sas-l&amp;P=R6798&amp;D=1&amp;O=D&amp;m=252481" TargetMode="External"/><Relationship Id="rId517" Type="http://schemas.openxmlformats.org/officeDocument/2006/relationships/hyperlink" Target="http://www.listserv.uga.edu/cgi-bin/wa?A2=ind0008C&amp;L=sas-l&amp;P=R33565&amp;D=1&amp;O=D&amp;m=61538" TargetMode="External"/><Relationship Id="rId724" Type="http://schemas.openxmlformats.org/officeDocument/2006/relationships/hyperlink" Target="http://www.listserv.uga.edu/cgi-bin/wa?A2=ind0110C&amp;L=sas-l&amp;P=R9696&amp;D=1&amp;O=D&amp;m=85271" TargetMode="External"/><Relationship Id="rId931" Type="http://schemas.openxmlformats.org/officeDocument/2006/relationships/hyperlink" Target="http://www.listserv.uga.edu/cgi-bin/wa?A2=ind0205A&amp;L=sas-l&amp;P=R41522&amp;D=1&amp;O=D&amp;m=99516" TargetMode="External"/><Relationship Id="rId1147" Type="http://schemas.openxmlformats.org/officeDocument/2006/relationships/hyperlink" Target="http://www.listserv.uga.edu/cgi-bin/wa?A2=ind0210E&amp;L=sas-l&amp;P=R9836&amp;D=1&amp;O=D&amp;m=111618" TargetMode="External"/><Relationship Id="rId1354" Type="http://schemas.openxmlformats.org/officeDocument/2006/relationships/hyperlink" Target="http://www.listserv.uga.edu/cgi-bin/wa?A2=ind0302C&amp;L=sas-l&amp;P=R12028&amp;D=1&amp;O=D&amp;m=120218" TargetMode="External"/><Relationship Id="rId1561" Type="http://schemas.openxmlformats.org/officeDocument/2006/relationships/hyperlink" Target="http://www.listserv.uga.edu/cgi-bin/wa?A2=ind0308B&amp;L=sas-l&amp;P=R20304&amp;D=1&amp;O=D&amp;m=131728" TargetMode="External"/><Relationship Id="rId2405" Type="http://schemas.openxmlformats.org/officeDocument/2006/relationships/hyperlink" Target="http://www.listserv.uga.edu/cgi-bin/wa?A2=ind0606C&amp;L=sas-l&amp;P=R15960&amp;D=1&amp;O=D&amp;m=206812" TargetMode="External"/><Relationship Id="rId2612" Type="http://schemas.openxmlformats.org/officeDocument/2006/relationships/hyperlink" Target="http://www.listserv.uga.edu/cgi-bin/wa?A2=ind0704D&amp;L=sas-l&amp;P=R44652&amp;D=1&amp;O=D&amp;m=231330" TargetMode="External"/><Relationship Id="rId60" Type="http://schemas.openxmlformats.org/officeDocument/2006/relationships/hyperlink" Target="http://www.listserv.uga.edu/cgi-bin/wa?A2=ind9607D&amp;L=sas-l&amp;P=R11880&amp;D=1&amp;O=D&amp;m=6001" TargetMode="External"/><Relationship Id="rId1007" Type="http://schemas.openxmlformats.org/officeDocument/2006/relationships/hyperlink" Target="http://www.listserv.uga.edu/cgi-bin/wa?A2=ind0207B&amp;L=sas-l&amp;P=R1057&amp;D=1&amp;O=D&amp;m=105153" TargetMode="External"/><Relationship Id="rId1214" Type="http://schemas.openxmlformats.org/officeDocument/2006/relationships/hyperlink" Target="http://www.listserv.uga.edu/cgi-bin/wa?A2=ind0212A&amp;L=sas-l&amp;P=R29126&amp;D=1&amp;O=D&amp;m=115458" TargetMode="External"/><Relationship Id="rId1421" Type="http://schemas.openxmlformats.org/officeDocument/2006/relationships/hyperlink" Target="http://www.listserv.uga.edu/cgi-bin/wa?A2=ind0304D&amp;L=sas-l&amp;P=R19269&amp;D=1&amp;O=D&amp;m=123025" TargetMode="External"/><Relationship Id="rId1659" Type="http://schemas.openxmlformats.org/officeDocument/2006/relationships/hyperlink" Target="http://www.listserv.uga.edu/cgi-bin/wa?A2=ind0310A&amp;L=sas-l&amp;P=R8678&amp;D=1&amp;O=D&amp;m=134890" TargetMode="External"/><Relationship Id="rId1866" Type="http://schemas.openxmlformats.org/officeDocument/2006/relationships/hyperlink" Target="http://www.listserv.uga.edu/cgi-bin/wa?A2=ind0408E&amp;L=sas-l&amp;P=R14784&amp;D=1&amp;O=D&amp;m=151899" TargetMode="External"/><Relationship Id="rId2917" Type="http://schemas.openxmlformats.org/officeDocument/2006/relationships/hyperlink" Target="http://www.listserv.uga.edu/cgi-bin/wa?A2=ind0809A&amp;L=sas-l&amp;P=R30716&amp;D=1&amp;O=D&amp;m=272182" TargetMode="External"/><Relationship Id="rId3081" Type="http://schemas.openxmlformats.org/officeDocument/2006/relationships/hyperlink" Target="http://www.listserv.uga.edu/cgi-bin/wa?A2=ind0908A&amp;L=sas-l&amp;P=R24343&amp;D=1&amp;O=D&amp;m=285191" TargetMode="External"/><Relationship Id="rId1519" Type="http://schemas.openxmlformats.org/officeDocument/2006/relationships/hyperlink" Target="http://www.listserv.uga.edu/cgi-bin/wa?A2=ind0307D&amp;L=sas-l&amp;P=R29989&amp;D=1&amp;O=D&amp;m=130399" TargetMode="External"/><Relationship Id="rId1726" Type="http://schemas.openxmlformats.org/officeDocument/2006/relationships/hyperlink" Target="http://www.listserv.uga.edu/cgi-bin/wa?A2=ind0311C&amp;L=sas-l&amp;P=R12562&amp;D=1&amp;O=D&amp;m=136647" TargetMode="External"/><Relationship Id="rId1933" Type="http://schemas.openxmlformats.org/officeDocument/2006/relationships/hyperlink" Target="http://www.listserv.uga.edu/cgi-bin/wa?A2=ind0502A&amp;L=sas-l&amp;P=R22364&amp;D=1&amp;O=D&amp;m=162837" TargetMode="External"/><Relationship Id="rId3179" Type="http://schemas.openxmlformats.org/officeDocument/2006/relationships/hyperlink" Target="http://vm.marist.edu/htbin/wlvtype?SAS-L.20676" TargetMode="External"/><Relationship Id="rId3386" Type="http://schemas.openxmlformats.org/officeDocument/2006/relationships/hyperlink" Target="http://vm.marist.edu/htbin/wlvtype?SAS-L.32948" TargetMode="External"/><Relationship Id="rId3593" Type="http://schemas.openxmlformats.org/officeDocument/2006/relationships/hyperlink" Target="http://vm.marist.edu/htbin/wlvtype?SAS-L.26473" TargetMode="External"/><Relationship Id="rId18" Type="http://schemas.openxmlformats.org/officeDocument/2006/relationships/hyperlink" Target="http://www.listserv.uga.edu/cgi-bin/wa?A2=ind9603C&amp;L=sas-l&amp;P=R766&amp;D=1&amp;O=D" TargetMode="External"/><Relationship Id="rId2195" Type="http://schemas.openxmlformats.org/officeDocument/2006/relationships/hyperlink" Target="http://www.listserv.uga.edu/cgi-bin/wa?A2=ind0511D&amp;L=sas-l&amp;P=R17316&amp;D=1&amp;O=D&amp;m=186112" TargetMode="External"/><Relationship Id="rId3039" Type="http://schemas.openxmlformats.org/officeDocument/2006/relationships/hyperlink" Target="http://www.listserv.uga.edu/cgi-bin/wa?A2=ind0902A&amp;L=sas-l&amp;P=R27873&amp;D=1&amp;O=D&amp;m=281687" TargetMode="External"/><Relationship Id="rId3246" Type="http://schemas.openxmlformats.org/officeDocument/2006/relationships/hyperlink" Target="http://vm.marist.edu/htbin/wlvtype?SAS-L.23744" TargetMode="External"/><Relationship Id="rId3453" Type="http://schemas.openxmlformats.org/officeDocument/2006/relationships/hyperlink" Target="http://vm.marist.edu/htbin/wlvtype?SAS-L.35375" TargetMode="External"/><Relationship Id="rId167" Type="http://schemas.openxmlformats.org/officeDocument/2006/relationships/hyperlink" Target="http://www.listserv.uga.edu/cgi-bin/wa?A2=ind9707B&amp;L=sas-l&amp;P=R5374&amp;D=1&amp;O=D&amp;m=17563" TargetMode="External"/><Relationship Id="rId374" Type="http://schemas.openxmlformats.org/officeDocument/2006/relationships/hyperlink" Target="http://www.listserv.uga.edu/cgi-bin/wa?A2=ind9912D&amp;L=sas-l&amp;P=R9398&amp;D=1&amp;O=D&amp;m=46188" TargetMode="External"/><Relationship Id="rId581" Type="http://schemas.openxmlformats.org/officeDocument/2006/relationships/hyperlink" Target="http://www.listserv.uga.edu/cgi-bin/wa?A2=ind0101C&amp;L=sas-l&amp;P=R27890&amp;D=1&amp;O=D&amp;m=67832" TargetMode="External"/><Relationship Id="rId2055" Type="http://schemas.openxmlformats.org/officeDocument/2006/relationships/hyperlink" Target="http://www.listserv.uga.edu/cgi-bin/wa?A2=ind0506C&amp;L=sas-l&amp;P=R16980&amp;D=1&amp;O=D&amp;m=176095" TargetMode="External"/><Relationship Id="rId2262" Type="http://schemas.openxmlformats.org/officeDocument/2006/relationships/hyperlink" Target="http://www.listserv.uga.edu/cgi-bin/wa?A2=ind0601E&amp;L=sas-l&amp;P=R2259&amp;D=1&amp;O=D&amp;m=192129" TargetMode="External"/><Relationship Id="rId3106" Type="http://schemas.openxmlformats.org/officeDocument/2006/relationships/hyperlink" Target="http://www.listserv.uga.edu/cgi-bin/wa?A2=ind0912B&amp;L=sas-l&amp;P=R3614&amp;D=1&amp;O=D&amp;m=304625" TargetMode="External"/><Relationship Id="rId3660" Type="http://schemas.openxmlformats.org/officeDocument/2006/relationships/hyperlink" Target="http://vm.marist.edu/htbin/wlvtype?SAS-L.34209" TargetMode="External"/><Relationship Id="rId234" Type="http://schemas.openxmlformats.org/officeDocument/2006/relationships/hyperlink" Target="http://www.listserv.uga.edu/cgi-bin/wa?A2=ind9806C&amp;L=sas-l&amp;P=R451&amp;D=1&amp;O=D&amp;m=24649" TargetMode="External"/><Relationship Id="rId679" Type="http://schemas.openxmlformats.org/officeDocument/2006/relationships/hyperlink" Target="http://www.listserv.uga.edu/cgi-bin/wa?A2=ind0108B&amp;L=sas-l&amp;P=R38978&amp;D=1&amp;O=D&amp;m=79372" TargetMode="External"/><Relationship Id="rId886" Type="http://schemas.openxmlformats.org/officeDocument/2006/relationships/hyperlink" Target="http://www.listserv.uga.edu/cgi-bin/wa?A2=ind0204A&amp;L=sas-l&amp;P=R37037&amp;D=1&amp;O=D&amp;m=94508" TargetMode="External"/><Relationship Id="rId2567" Type="http://schemas.openxmlformats.org/officeDocument/2006/relationships/hyperlink" Target="http://www.listserv.uga.edu/cgi-bin/wa?A2=ind0701C&amp;L=sas-l&amp;P=R36056&amp;D=1&amp;O=D&amp;m=223289" TargetMode="External"/><Relationship Id="rId2774" Type="http://schemas.openxmlformats.org/officeDocument/2006/relationships/hyperlink" Target="http://www.listserv.uga.edu/cgi-bin/wa?A2=ind0801B&amp;L=sas-l&amp;P=R31428&amp;D=1&amp;O=D&amp;m=252481" TargetMode="External"/><Relationship Id="rId3313" Type="http://schemas.openxmlformats.org/officeDocument/2006/relationships/hyperlink" Target="http://vm.marist.edu/htbin/wlvtype?SAS-L.27084" TargetMode="External"/><Relationship Id="rId3520" Type="http://schemas.openxmlformats.org/officeDocument/2006/relationships/hyperlink" Target="http://vm.marist.edu/htbin/wlvtype?SAS-L.42113" TargetMode="External"/><Relationship Id="rId3618" Type="http://schemas.openxmlformats.org/officeDocument/2006/relationships/hyperlink" Target="http://vm.marist.edu/htbin/wlvtype?SAS-L.27384" TargetMode="External"/><Relationship Id="rId2" Type="http://schemas.openxmlformats.org/officeDocument/2006/relationships/hyperlink" Target="http://www.listserv.uga.edu/cgi-bin/wa?A2=ind9602A&amp;L=sas-l&amp;P=R10411&amp;D=1&amp;O=D" TargetMode="External"/><Relationship Id="rId441" Type="http://schemas.openxmlformats.org/officeDocument/2006/relationships/hyperlink" Target="http://www.listserv.uga.edu/cgi-bin/wa?A2=ind0004B&amp;L=sas-l&amp;P=R19783&amp;D=1&amp;O=D&amp;m=52480" TargetMode="External"/><Relationship Id="rId539" Type="http://schemas.openxmlformats.org/officeDocument/2006/relationships/hyperlink" Target="http://www.listserv.uga.edu/cgi-bin/wa?A2=ind0010C&amp;L=sas-l&amp;P=R13146&amp;D=1&amp;O=D&amp;m=61538" TargetMode="External"/><Relationship Id="rId746" Type="http://schemas.openxmlformats.org/officeDocument/2006/relationships/hyperlink" Target="http://www.listserv.uga.edu/cgi-bin/wa?A2=ind0111B&amp;L=sas-l&amp;P=R17066&amp;D=1&amp;O=D&amp;m=85271" TargetMode="External"/><Relationship Id="rId1071" Type="http://schemas.openxmlformats.org/officeDocument/2006/relationships/hyperlink" Target="http://www.listserv.uga.edu/cgi-bin/wa?A2=ind0209B&amp;L=sas-l&amp;P=R20425&amp;D=1&amp;O=D&amp;m=108216" TargetMode="External"/><Relationship Id="rId1169" Type="http://schemas.openxmlformats.org/officeDocument/2006/relationships/hyperlink" Target="http://www.listserv.uga.edu/cgi-bin/wa?A2=ind0211A&amp;L=sas-l&amp;P=R29719&amp;D=1&amp;O=D&amp;m=113768" TargetMode="External"/><Relationship Id="rId1376" Type="http://schemas.openxmlformats.org/officeDocument/2006/relationships/hyperlink" Target="http://www.listserv.uga.edu/cgi-bin/wa?A2=ind0302D&amp;L=sas-l&amp;P=R17225&amp;D=1&amp;O=D&amp;m=120218" TargetMode="External"/><Relationship Id="rId1583" Type="http://schemas.openxmlformats.org/officeDocument/2006/relationships/hyperlink" Target="http://www.listserv.uga.edu/cgi-bin/wa?A2=ind0308C&amp;L=sas-l&amp;P=R28280&amp;D=1&amp;O=D&amp;m=131728" TargetMode="External"/><Relationship Id="rId2122" Type="http://schemas.openxmlformats.org/officeDocument/2006/relationships/hyperlink" Target="http://www.listserv.uga.edu/cgi-bin/wa?A2=ind0510A&amp;L=sas-l&amp;P=R24452&amp;D=1&amp;O=D&amp;m=182840" TargetMode="External"/><Relationship Id="rId2427" Type="http://schemas.openxmlformats.org/officeDocument/2006/relationships/hyperlink" Target="http://www.listserv.uga.edu/cgi-bin/wa?A2=ind0606D&amp;L=sas-l&amp;P=R43299&amp;D=1&amp;O=D&amp;m=206812" TargetMode="External"/><Relationship Id="rId2981" Type="http://schemas.openxmlformats.org/officeDocument/2006/relationships/hyperlink" Target="http://www.listserv.uga.edu/cgi-bin/wa?A2=ind0812B&amp;L=sas-l&amp;P=R29504&amp;D=1&amp;O=D&amp;m=278966" TargetMode="External"/><Relationship Id="rId301" Type="http://schemas.openxmlformats.org/officeDocument/2006/relationships/hyperlink" Target="http://www.listserv.uga.edu/cgi-bin/wa?A2=ind9903E&amp;L=sas-l&amp;P=R1170&amp;D=1&amp;O=D&amp;m=38686" TargetMode="External"/><Relationship Id="rId953" Type="http://schemas.openxmlformats.org/officeDocument/2006/relationships/hyperlink" Target="http://www.listserv.uga.edu/cgi-bin/wa?A2=ind0205D&amp;L=sas-l&amp;P=R39542&amp;D=1&amp;O=D&amp;m=101986" TargetMode="External"/><Relationship Id="rId1029" Type="http://schemas.openxmlformats.org/officeDocument/2006/relationships/hyperlink" Target="http://www.listserv.uga.edu/cgi-bin/wa?A2=ind0207D&amp;L=sas-l&amp;P=R11463&amp;D=1&amp;O=D&amp;m=105153" TargetMode="External"/><Relationship Id="rId1236" Type="http://schemas.openxmlformats.org/officeDocument/2006/relationships/hyperlink" Target="http://www.listserv.uga.edu/cgi-bin/wa?A2=ind0212B&amp;L=sas-l&amp;P=R24000&amp;D=1&amp;O=D&amp;m=115458" TargetMode="External"/><Relationship Id="rId1790" Type="http://schemas.openxmlformats.org/officeDocument/2006/relationships/hyperlink" Target="http://www.listserv.uga.edu/cgi-bin/wa?A2=ind0403A&amp;L=sas-l&amp;P=R24463&amp;D=1&amp;O=D&amp;m=138497" TargetMode="External"/><Relationship Id="rId1888" Type="http://schemas.openxmlformats.org/officeDocument/2006/relationships/hyperlink" Target="http://www.listserv.uga.edu/cgi-bin/wa?A2=ind0411D&amp;L=sas-l&amp;P=R29283&amp;D=1&amp;O=D&amp;m=151899" TargetMode="External"/><Relationship Id="rId2634" Type="http://schemas.openxmlformats.org/officeDocument/2006/relationships/hyperlink" Target="http://www.listserv.uga.edu/cgi-bin/wa?A2=ind0705D&amp;L=sas-l&amp;P=R5998&amp;D=1&amp;O=D&amp;m=231330" TargetMode="External"/><Relationship Id="rId2841" Type="http://schemas.openxmlformats.org/officeDocument/2006/relationships/hyperlink" Target="http://www.listserv.uga.edu/cgi-bin/wa?A2=ind0806D&amp;L=sas-l&amp;P=R25015&amp;D=1&amp;O=D&amp;m=261009" TargetMode="External"/><Relationship Id="rId2939" Type="http://schemas.openxmlformats.org/officeDocument/2006/relationships/hyperlink" Target="http://www.listserv.uga.edu/cgi-bin/wa?A2=ind0810A&amp;L=sas-l&amp;P=R26253&amp;D=1&amp;O=D&amp;m=272182" TargetMode="External"/><Relationship Id="rId82" Type="http://schemas.openxmlformats.org/officeDocument/2006/relationships/hyperlink" Target="http://www.listserv.uga.edu/cgi-bin/wa?A2=ind9609E&amp;L=sas-l&amp;P=R1872&amp;D=1&amp;O=D&amp;m=6001" TargetMode="External"/><Relationship Id="rId606" Type="http://schemas.openxmlformats.org/officeDocument/2006/relationships/hyperlink" Target="http://www.listserv.uga.edu/cgi-bin/wa?A2=ind0103E&amp;L=sas-l&amp;P=R1158&amp;D=1&amp;O=D&amp;m=74792" TargetMode="External"/><Relationship Id="rId813" Type="http://schemas.openxmlformats.org/officeDocument/2006/relationships/hyperlink" Target="http://www.listserv.uga.edu/cgi-bin/wa?A2=ind0201D&amp;L=sas-l&amp;P=R24358&amp;D=1&amp;O=D&amp;m=92550" TargetMode="External"/><Relationship Id="rId1443" Type="http://schemas.openxmlformats.org/officeDocument/2006/relationships/hyperlink" Target="http://www.listserv.uga.edu/cgi-bin/wa?A2=ind0305B&amp;L=sas-l&amp;P=R13151&amp;D=1&amp;O=D&amp;m=123025" TargetMode="External"/><Relationship Id="rId1650" Type="http://schemas.openxmlformats.org/officeDocument/2006/relationships/hyperlink" Target="http://www.listserv.uga.edu/cgi-bin/wa?A2=ind0309E&amp;L=sas-l&amp;P=R2549&amp;D=1&amp;O=D&amp;m=133105" TargetMode="External"/><Relationship Id="rId1748" Type="http://schemas.openxmlformats.org/officeDocument/2006/relationships/hyperlink" Target="http://www.listserv.uga.edu/cgi-bin/wa?A2=ind0312A&amp;L=sas-l&amp;P=R1741&amp;D=1&amp;O=D&amp;m=136647" TargetMode="External"/><Relationship Id="rId2701" Type="http://schemas.openxmlformats.org/officeDocument/2006/relationships/hyperlink" Target="http://www.listserv.uga.edu/cgi-bin/wa?A2=ind0711A&amp;L=sas-l&amp;P=R26570&amp;D=1&amp;O=D&amp;m=249755" TargetMode="External"/><Relationship Id="rId1303" Type="http://schemas.openxmlformats.org/officeDocument/2006/relationships/hyperlink" Target="http://www.listserv.uga.edu/cgi-bin/wa?A2=ind0301B&amp;L=sas-l&amp;P=R24927&amp;D=1&amp;O=D&amp;m=117998" TargetMode="External"/><Relationship Id="rId1510" Type="http://schemas.openxmlformats.org/officeDocument/2006/relationships/hyperlink" Target="http://www.listserv.uga.edu/cgi-bin/wa?A2=ind0307D&amp;L=sas-l&amp;P=R8853&amp;D=1&amp;O=D&amp;m=130399" TargetMode="External"/><Relationship Id="rId1955" Type="http://schemas.openxmlformats.org/officeDocument/2006/relationships/hyperlink" Target="http://www.listserv.uga.edu/cgi-bin/wa?A2=ind0503C&amp;L=sas-l&amp;P=R5186&amp;D=1&amp;O=D&amp;m=168492" TargetMode="External"/><Relationship Id="rId3170" Type="http://schemas.openxmlformats.org/officeDocument/2006/relationships/hyperlink" Target="http://www.listserv.uga.edu/cgi-bin/wa?A2=ind1101B&amp;L=sas-l&amp;P=R148569&amp;D=1&amp;O=D&amp;m=316696" TargetMode="External"/><Relationship Id="rId1608" Type="http://schemas.openxmlformats.org/officeDocument/2006/relationships/hyperlink" Target="http://www.listserv.uga.edu/cgi-bin/wa?A2=ind0308E&amp;L=sas-l&amp;P=R1151&amp;D=1&amp;O=D&amp;m=133105" TargetMode="External"/><Relationship Id="rId1815" Type="http://schemas.openxmlformats.org/officeDocument/2006/relationships/hyperlink" Target="http://www.listserv.uga.edu/cgi-bin/wa?A2=ind0404D&amp;L=sas-l&amp;P=R37880&amp;D=1&amp;O=D&amp;m=145209" TargetMode="External"/><Relationship Id="rId3030" Type="http://schemas.openxmlformats.org/officeDocument/2006/relationships/hyperlink" Target="http://www.listserv.uga.edu/cgi-bin/wa?A2=ind0901E&amp;L=sas-l&amp;P=R14612&amp;D=1&amp;O=D&amp;m=281687" TargetMode="External"/><Relationship Id="rId3268" Type="http://schemas.openxmlformats.org/officeDocument/2006/relationships/hyperlink" Target="http://vm.marist.edu/htbin/wlvtype?SAS-L.25110" TargetMode="External"/><Relationship Id="rId3475" Type="http://schemas.openxmlformats.org/officeDocument/2006/relationships/hyperlink" Target="http://vm.marist.edu/htbin/wlvtype?SAS-L.37064" TargetMode="External"/><Relationship Id="rId3682" Type="http://schemas.openxmlformats.org/officeDocument/2006/relationships/hyperlink" Target="http://vm.marist.edu/htbin/wlvtype?SAS-L.36792" TargetMode="External"/><Relationship Id="rId189" Type="http://schemas.openxmlformats.org/officeDocument/2006/relationships/hyperlink" Target="http://www.listserv.uga.edu/cgi-bin/wa?A2=ind9710E&amp;L=sas-l&amp;P=R4804&amp;D=1&amp;O=D&amp;m=17563" TargetMode="External"/><Relationship Id="rId396" Type="http://schemas.openxmlformats.org/officeDocument/2006/relationships/hyperlink" Target="http://www.listserv.uga.edu/cgi-bin/wa?A2=ind0001E&amp;L=sas-l&amp;P=R2966&amp;D=1&amp;O=D&amp;m=46188" TargetMode="External"/><Relationship Id="rId2077" Type="http://schemas.openxmlformats.org/officeDocument/2006/relationships/hyperlink" Target="http://www.listserv.uga.edu/cgi-bin/wa?A2=ind0507C&amp;L=sas-l&amp;P=R26152&amp;D=1&amp;O=D&amp;m=176095" TargetMode="External"/><Relationship Id="rId2284" Type="http://schemas.openxmlformats.org/officeDocument/2006/relationships/hyperlink" Target="http://www.listserv.uga.edu/cgi-bin/wa?A2=ind0602B&amp;L=sas-l&amp;P=R20989&amp;D=1&amp;O=D&amp;m=192129" TargetMode="External"/><Relationship Id="rId2491" Type="http://schemas.openxmlformats.org/officeDocument/2006/relationships/hyperlink" Target="http://www.listserv.uga.edu/cgi-bin/wa?A2=ind0609A&amp;L=sas-l&amp;P=R13562&amp;D=1&amp;O=D&amp;m=209441" TargetMode="External"/><Relationship Id="rId3128" Type="http://schemas.openxmlformats.org/officeDocument/2006/relationships/hyperlink" Target="http://www.listserv.uga.edu/cgi-bin/wa?A2=ind1002A&amp;L=sas-l&amp;P=R8653&amp;D=1&amp;O=D&amp;m=304625" TargetMode="External"/><Relationship Id="rId3335" Type="http://schemas.openxmlformats.org/officeDocument/2006/relationships/hyperlink" Target="http://vm.marist.edu/htbin/wlvtype?SAS-L.28482" TargetMode="External"/><Relationship Id="rId3542" Type="http://schemas.openxmlformats.org/officeDocument/2006/relationships/hyperlink" Target="http://vm.marist.edu/htbin/wlvtype?SAS-L.20583" TargetMode="External"/><Relationship Id="rId256" Type="http://schemas.openxmlformats.org/officeDocument/2006/relationships/hyperlink" Target="http://www.listserv.uga.edu/cgi-bin/wa?A2=ind9808E&amp;L=sas-l&amp;P=R1910&amp;D=1&amp;O=D&amp;m=31189" TargetMode="External"/><Relationship Id="rId463" Type="http://schemas.openxmlformats.org/officeDocument/2006/relationships/hyperlink" Target="http://www.listserv.uga.edu/cgi-bin/wa?A2=ind0005A&amp;L=sas-l&amp;P=R25696&amp;D=1&amp;O=D&amp;m=56709" TargetMode="External"/><Relationship Id="rId670" Type="http://schemas.openxmlformats.org/officeDocument/2006/relationships/hyperlink" Target="http://www.listserv.uga.edu/cgi-bin/wa?A2=ind0106D&amp;L=sas-l&amp;P=R28847&amp;D=1&amp;O=D&amp;m=79372" TargetMode="External"/><Relationship Id="rId1093" Type="http://schemas.openxmlformats.org/officeDocument/2006/relationships/hyperlink" Target="http://www.listserv.uga.edu/cgi-bin/wa?A2=ind0209D&amp;L=sas-l&amp;P=R14231&amp;D=1&amp;O=D&amp;m=108216" TargetMode="External"/><Relationship Id="rId2144" Type="http://schemas.openxmlformats.org/officeDocument/2006/relationships/hyperlink" Target="http://www.listserv.uga.edu/cgi-bin/wa?A2=ind0510C&amp;L=sas-l&amp;P=R8167&amp;D=1&amp;O=D&amp;m=182840" TargetMode="External"/><Relationship Id="rId2351" Type="http://schemas.openxmlformats.org/officeDocument/2006/relationships/hyperlink" Target="http://www.listserv.uga.edu/cgi-bin/wa?A2=ind0604D&amp;L=sas-l&amp;P=R34803&amp;D=1&amp;O=D&amp;m=201726" TargetMode="External"/><Relationship Id="rId2589" Type="http://schemas.openxmlformats.org/officeDocument/2006/relationships/hyperlink" Target="http://www.listserv.uga.edu/cgi-bin/wa?A2=ind0702D&amp;L=sas-l&amp;P=R25774&amp;D=1&amp;O=D&amp;m=223289" TargetMode="External"/><Relationship Id="rId2796" Type="http://schemas.openxmlformats.org/officeDocument/2006/relationships/hyperlink" Target="http://www.listserv.uga.edu/cgi-bin/wa?A2=ind0803A&amp;L=sas-l&amp;P=R26897&amp;D=1&amp;O=D&amp;m=252481" TargetMode="External"/><Relationship Id="rId3402" Type="http://schemas.openxmlformats.org/officeDocument/2006/relationships/hyperlink" Target="http://vm.marist.edu/htbin/wlvtype?SAS-L.33505" TargetMode="External"/><Relationship Id="rId116" Type="http://schemas.openxmlformats.org/officeDocument/2006/relationships/hyperlink" Target="http://www.listserv.uga.edu/cgi-bin/wa?A2=ind9702D&amp;L=sas-l&amp;P=R5543&amp;D=1&amp;O=D&amp;m=11042" TargetMode="External"/><Relationship Id="rId323" Type="http://schemas.openxmlformats.org/officeDocument/2006/relationships/hyperlink" Target="http://www.listserv.uga.edu/cgi-bin/wa?A2=ind9905D&amp;L=sas-l&amp;P=R12603&amp;D=1&amp;O=D&amp;m=38686" TargetMode="External"/><Relationship Id="rId530" Type="http://schemas.openxmlformats.org/officeDocument/2006/relationships/hyperlink" Target="http://www.listserv.uga.edu/cgi-bin/wa?A2=ind0009C&amp;L=sas-l&amp;P=R16082&amp;D=1&amp;O=D&amp;m=61538" TargetMode="External"/><Relationship Id="rId768" Type="http://schemas.openxmlformats.org/officeDocument/2006/relationships/hyperlink" Target="http://www.listserv.uga.edu/cgi-bin/wa?A2=ind0112A&amp;L=sas-l&amp;P=R16190&amp;D=1&amp;O=D&amp;m=89020" TargetMode="External"/><Relationship Id="rId975" Type="http://schemas.openxmlformats.org/officeDocument/2006/relationships/hyperlink" Target="http://www.listserv.uga.edu/cgi-bin/wa?A2=ind0206A&amp;L=sas-l&amp;P=R40574&amp;D=1&amp;O=D&amp;m=101986" TargetMode="External"/><Relationship Id="rId1160" Type="http://schemas.openxmlformats.org/officeDocument/2006/relationships/hyperlink" Target="http://www.listserv.uga.edu/cgi-bin/wa?A2=ind0211A&amp;L=sas-l&amp;P=R9449&amp;D=1&amp;O=D&amp;m=113768" TargetMode="External"/><Relationship Id="rId1398" Type="http://schemas.openxmlformats.org/officeDocument/2006/relationships/hyperlink" Target="http://www.listserv.uga.edu/cgi-bin/wa?A2=ind0303D&amp;L=sas-l&amp;P=R14311&amp;D=1&amp;O=D&amp;m=120218" TargetMode="External"/><Relationship Id="rId2004" Type="http://schemas.openxmlformats.org/officeDocument/2006/relationships/hyperlink" Target="http://www.listserv.uga.edu/cgi-bin/wa?A2=ind0504D&amp;L=sas-l&amp;P=R53994&amp;D=1&amp;O=D&amp;m=171801" TargetMode="External"/><Relationship Id="rId2211" Type="http://schemas.openxmlformats.org/officeDocument/2006/relationships/hyperlink" Target="http://www.listserv.uga.edu/cgi-bin/wa?A2=ind0512A&amp;L=sas-l&amp;P=R39843&amp;D=1&amp;O=D&amp;m=188742" TargetMode="External"/><Relationship Id="rId2449" Type="http://schemas.openxmlformats.org/officeDocument/2006/relationships/hyperlink" Target="http://www.listserv.uga.edu/cgi-bin/wa?A2=ind0607B&amp;L=sas-l&amp;P=R33183&amp;D=1&amp;O=D&amp;m=206812" TargetMode="External"/><Relationship Id="rId2656" Type="http://schemas.openxmlformats.org/officeDocument/2006/relationships/hyperlink" Target="http://www.listserv.uga.edu/cgi-bin/wa?A2=ind0706C&amp;L=sas-l&amp;P=R39001&amp;D=1&amp;O=D&amp;m=238985" TargetMode="External"/><Relationship Id="rId2863" Type="http://schemas.openxmlformats.org/officeDocument/2006/relationships/hyperlink" Target="http://www.listserv.uga.edu/cgi-bin/wa?A2=ind0807C&amp;L=sas-l&amp;P=R25212&amp;D=1&amp;O=D&amp;m=267846" TargetMode="External"/><Relationship Id="rId3707" Type="http://schemas.openxmlformats.org/officeDocument/2006/relationships/hyperlink" Target="http://vm.marist.edu/htbin/wlvtype?SAS-L.44348" TargetMode="External"/><Relationship Id="rId628" Type="http://schemas.openxmlformats.org/officeDocument/2006/relationships/hyperlink" Target="http://www.listserv.uga.edu/cgi-bin/wa?A2=ind0105A&amp;L=sas-l&amp;P=R30206&amp;D=1&amp;O=D&amp;m=74792" TargetMode="External"/><Relationship Id="rId835" Type="http://schemas.openxmlformats.org/officeDocument/2006/relationships/hyperlink" Target="http://www.listserv.uga.edu/cgi-bin/wa?A2=ind0202A&amp;L=sas-l&amp;P=R31370&amp;D=1&amp;O=D&amp;m=92550" TargetMode="External"/><Relationship Id="rId1258" Type="http://schemas.openxmlformats.org/officeDocument/2006/relationships/hyperlink" Target="http://www.listserv.uga.edu/cgi-bin/wa?A2=ind0212C&amp;L=sas-l&amp;P=R18106&amp;D=1&amp;O=D&amp;m=116662" TargetMode="External"/><Relationship Id="rId1465" Type="http://schemas.openxmlformats.org/officeDocument/2006/relationships/hyperlink" Target="http://www.listserv.uga.edu/cgi-bin/wa?A2=ind0305E&amp;L=sas-l&amp;P=R5347&amp;D=1&amp;O=D&amp;m=126522" TargetMode="External"/><Relationship Id="rId1672" Type="http://schemas.openxmlformats.org/officeDocument/2006/relationships/hyperlink" Target="http://www.listserv.uga.edu/cgi-bin/wa?A2=ind0310C&amp;L=sas-l&amp;P=R5163&amp;D=1&amp;O=D&amp;m=134890" TargetMode="External"/><Relationship Id="rId2309" Type="http://schemas.openxmlformats.org/officeDocument/2006/relationships/hyperlink" Target="http://www.listserv.uga.edu/cgi-bin/wa?A2=ind0603B&amp;L=sas-l&amp;P=R38821&amp;D=1&amp;O=D&amp;m=195992" TargetMode="External"/><Relationship Id="rId2516" Type="http://schemas.openxmlformats.org/officeDocument/2006/relationships/hyperlink" Target="http://www.listserv.uga.edu/cgi-bin/wa?A2=ind0609D&amp;L=sas-l&amp;P=R36191&amp;D=1&amp;O=D&amp;m=214832" TargetMode="External"/><Relationship Id="rId2723" Type="http://schemas.openxmlformats.org/officeDocument/2006/relationships/hyperlink" Target="http://www.listserv.uga.edu/cgi-bin/wa?A2=ind0711D&amp;L=sas-l&amp;P=R23980&amp;D=1&amp;O=D&amp;m=249755" TargetMode="External"/><Relationship Id="rId1020" Type="http://schemas.openxmlformats.org/officeDocument/2006/relationships/hyperlink" Target="http://www.listserv.uga.edu/cgi-bin/wa?A2=ind0207B&amp;L=sas-l&amp;P=R40970&amp;D=1&amp;O=D&amp;m=105153" TargetMode="External"/><Relationship Id="rId1118" Type="http://schemas.openxmlformats.org/officeDocument/2006/relationships/hyperlink" Target="http://www.listserv.uga.edu/cgi-bin/wa?A2=ind0210B&amp;L=sas-l&amp;P=R21026&amp;D=1&amp;O=D&amp;m=111618" TargetMode="External"/><Relationship Id="rId1325" Type="http://schemas.openxmlformats.org/officeDocument/2006/relationships/hyperlink" Target="http://www.listserv.uga.edu/cgi-bin/wa?A2=ind0301E&amp;L=sas-l&amp;P=R5242&amp;D=1&amp;O=D&amp;m=117998" TargetMode="External"/><Relationship Id="rId1532" Type="http://schemas.openxmlformats.org/officeDocument/2006/relationships/hyperlink" Target="http://www.listserv.uga.edu/cgi-bin/wa?A2=ind0308A&amp;L=sas-l&amp;P=R4720&amp;D=1&amp;O=D&amp;m=130399" TargetMode="External"/><Relationship Id="rId1977" Type="http://schemas.openxmlformats.org/officeDocument/2006/relationships/hyperlink" Target="http://www.listserv.uga.edu/cgi-bin/wa?A2=ind0504A&amp;L=sas-l&amp;P=R17969&amp;D=1&amp;O=D&amp;m=168492" TargetMode="External"/><Relationship Id="rId2930" Type="http://schemas.openxmlformats.org/officeDocument/2006/relationships/hyperlink" Target="http://www.listserv.uga.edu/cgi-bin/wa?A2=ind0809D&amp;L=sas-l&amp;P=R15910&amp;D=1&amp;O=D&amp;m=272182" TargetMode="External"/><Relationship Id="rId902" Type="http://schemas.openxmlformats.org/officeDocument/2006/relationships/hyperlink" Target="http://www.listserv.uga.edu/cgi-bin/wa?A2=ind0204D&amp;L=sas-l&amp;P=R49331&amp;D=1&amp;O=D&amp;m=99516" TargetMode="External"/><Relationship Id="rId1837" Type="http://schemas.openxmlformats.org/officeDocument/2006/relationships/hyperlink" Target="http://www.listserv.uga.edu/cgi-bin/wa?A2=ind0406B&amp;L=sas-l&amp;P=R29848&amp;D=1&amp;O=D&amp;m=145209" TargetMode="External"/><Relationship Id="rId3192" Type="http://schemas.openxmlformats.org/officeDocument/2006/relationships/hyperlink" Target="http://vm.marist.edu/htbin/wlvtype?SAS-L.20945" TargetMode="External"/><Relationship Id="rId3497" Type="http://schemas.openxmlformats.org/officeDocument/2006/relationships/hyperlink" Target="http://vm.marist.edu/htbin/wlvtype?SAS-L.39034" TargetMode="External"/><Relationship Id="rId31" Type="http://schemas.openxmlformats.org/officeDocument/2006/relationships/hyperlink" Target="http://www.listserv.uga.edu/cgi-bin/wa?A2=ind9605C&amp;L=sas-l&amp;P=R517&amp;D=1&amp;O=D" TargetMode="External"/><Relationship Id="rId2099" Type="http://schemas.openxmlformats.org/officeDocument/2006/relationships/hyperlink" Target="http://www.listserv.uga.edu/cgi-bin/wa?A2=ind0509C&amp;L=sas-l&amp;P=R9438&amp;D=1&amp;O=D&amp;m=176095" TargetMode="External"/><Relationship Id="rId3052" Type="http://schemas.openxmlformats.org/officeDocument/2006/relationships/hyperlink" Target="http://www.listserv.uga.edu/cgi-bin/wa?A2=ind0902C&amp;L=sas-l&amp;P=R17340&amp;D=1&amp;O=D&amp;m=285191" TargetMode="External"/><Relationship Id="rId180" Type="http://schemas.openxmlformats.org/officeDocument/2006/relationships/hyperlink" Target="http://www.listserv.uga.edu/cgi-bin/wa?A2=ind9709C&amp;L=sas-l&amp;P=R7194&amp;D=1&amp;O=D&amp;m=17563" TargetMode="External"/><Relationship Id="rId278" Type="http://schemas.openxmlformats.org/officeDocument/2006/relationships/hyperlink" Target="http://www.listserv.uga.edu/cgi-bin/wa?A2=ind9812B&amp;L=sas-l&amp;P=R12365&amp;D=1&amp;O=D&amp;m=31189" TargetMode="External"/><Relationship Id="rId1904" Type="http://schemas.openxmlformats.org/officeDocument/2006/relationships/hyperlink" Target="http://www.listserv.uga.edu/cgi-bin/wa?A2=ind0412C&amp;L=sas-l&amp;P=R5410&amp;D=1&amp;O=D&amp;m=162837" TargetMode="External"/><Relationship Id="rId3357" Type="http://schemas.openxmlformats.org/officeDocument/2006/relationships/hyperlink" Target="http://vm.marist.edu/htbin/wlvtype?SAS-L.28730" TargetMode="External"/><Relationship Id="rId3564" Type="http://schemas.openxmlformats.org/officeDocument/2006/relationships/hyperlink" Target="http://vm.marist.edu/htbin/wlvtype?SAS-L.23972" TargetMode="External"/><Relationship Id="rId485" Type="http://schemas.openxmlformats.org/officeDocument/2006/relationships/hyperlink" Target="http://www.listserv.uga.edu/cgi-bin/wa?A2=ind0006B&amp;L=sas-l&amp;P=R1538&amp;D=1&amp;O=D&amp;m=56709" TargetMode="External"/><Relationship Id="rId692" Type="http://schemas.openxmlformats.org/officeDocument/2006/relationships/hyperlink" Target="http://www.listserv.uga.edu/cgi-bin/wa?A2=ind0108D&amp;L=sas-l&amp;P=R18876&amp;D=1&amp;O=D&amp;m=79372" TargetMode="External"/><Relationship Id="rId2166" Type="http://schemas.openxmlformats.org/officeDocument/2006/relationships/hyperlink" Target="http://www.listserv.uga.edu/cgi-bin/wa?A2=ind0511A&amp;L=sas-l&amp;P=R24935&amp;D=1&amp;O=D&amp;m=186112" TargetMode="External"/><Relationship Id="rId2373" Type="http://schemas.openxmlformats.org/officeDocument/2006/relationships/hyperlink" Target="http://www.listserv.uga.edu/cgi-bin/wa?A2=ind0605C&amp;L=sas-l&amp;P=R50811&amp;D=1&amp;O=D&amp;m=201726" TargetMode="External"/><Relationship Id="rId2580" Type="http://schemas.openxmlformats.org/officeDocument/2006/relationships/hyperlink" Target="http://www.listserv.uga.edu/cgi-bin/wa?A2=ind0702B&amp;L=sas-l&amp;P=R16526&amp;D=1&amp;O=D&amp;m=223289" TargetMode="External"/><Relationship Id="rId3217" Type="http://schemas.openxmlformats.org/officeDocument/2006/relationships/hyperlink" Target="http://vm.marist.edu/htbin/wlvtype?SAS-L.23435" TargetMode="External"/><Relationship Id="rId3424" Type="http://schemas.openxmlformats.org/officeDocument/2006/relationships/hyperlink" Target="http://vm.marist.edu/htbin/wlvtype?SAS-L.33794" TargetMode="External"/><Relationship Id="rId3631" Type="http://schemas.openxmlformats.org/officeDocument/2006/relationships/hyperlink" Target="http://vm.marist.edu/htbin/wlvtype?SAS-L.29004" TargetMode="External"/><Relationship Id="rId138" Type="http://schemas.openxmlformats.org/officeDocument/2006/relationships/hyperlink" Target="http://www.listserv.uga.edu/cgi-bin/wa?A2=ind9704D&amp;L=sas-l&amp;P=R5109&amp;D=1&amp;O=D&amp;m=11042" TargetMode="External"/><Relationship Id="rId345" Type="http://schemas.openxmlformats.org/officeDocument/2006/relationships/hyperlink" Target="http://www.listserv.uga.edu/cgi-bin/wa?A2=ind9909D&amp;L=sas-l&amp;P=R19609&amp;D=1&amp;O=D&amp;m=38686" TargetMode="External"/><Relationship Id="rId552" Type="http://schemas.openxmlformats.org/officeDocument/2006/relationships/hyperlink" Target="http://www.listserv.uga.edu/cgi-bin/wa?A2=ind0011C&amp;L=sas-l&amp;P=R1217&amp;D=1&amp;O=D&amp;m=67832" TargetMode="External"/><Relationship Id="rId997" Type="http://schemas.openxmlformats.org/officeDocument/2006/relationships/hyperlink" Target="http://www.listserv.uga.edu/cgi-bin/wa?A2=ind0207A&amp;L=sas-l&amp;P=R23494&amp;D=1&amp;O=D&amp;m=101986" TargetMode="External"/><Relationship Id="rId1182" Type="http://schemas.openxmlformats.org/officeDocument/2006/relationships/hyperlink" Target="http://www.listserv.uga.edu/cgi-bin/wa?A2=ind0211C&amp;L=sas-l&amp;P=R12656&amp;D=1&amp;O=D&amp;m=113768" TargetMode="External"/><Relationship Id="rId2026" Type="http://schemas.openxmlformats.org/officeDocument/2006/relationships/hyperlink" Target="http://www.listserv.uga.edu/cgi-bin/wa?A2=ind0505C&amp;L=sas-l&amp;P=R33454&amp;D=1&amp;O=D&amp;m=171801" TargetMode="External"/><Relationship Id="rId2233" Type="http://schemas.openxmlformats.org/officeDocument/2006/relationships/hyperlink" Target="http://www.listserv.uga.edu/cgi-bin/wa?A2=ind0512D&amp;L=sas-l&amp;P=R11449&amp;D=1&amp;O=D&amp;m=188742" TargetMode="External"/><Relationship Id="rId2440" Type="http://schemas.openxmlformats.org/officeDocument/2006/relationships/hyperlink" Target="http://www.listserv.uga.edu/cgi-bin/wa?A2=ind0607B&amp;L=sas-l&amp;P=R8679&amp;D=1&amp;O=D&amp;m=206812" TargetMode="External"/><Relationship Id="rId2678" Type="http://schemas.openxmlformats.org/officeDocument/2006/relationships/hyperlink" Target="http://www.listserv.uga.edu/cgi-bin/wa?A2=ind0707D&amp;L=sas-l&amp;P=R32264&amp;D=1&amp;O=D&amp;m=238985" TargetMode="External"/><Relationship Id="rId2885" Type="http://schemas.openxmlformats.org/officeDocument/2006/relationships/hyperlink" Target="http://www.listserv.uga.edu/cgi-bin/wa?A2=ind0808B&amp;L=sas-l&amp;P=R10129&amp;D=1&amp;O=D&amp;m=267846" TargetMode="External"/><Relationship Id="rId205" Type="http://schemas.openxmlformats.org/officeDocument/2006/relationships/hyperlink" Target="http://www.listserv.uga.edu/cgi-bin/wa?A2=ind9801D&amp;L=sas-l&amp;P=R6077&amp;D=1&amp;O=D&amp;m=24649" TargetMode="External"/><Relationship Id="rId412" Type="http://schemas.openxmlformats.org/officeDocument/2006/relationships/hyperlink" Target="http://www.listserv.uga.edu/cgi-bin/wa?A2=ind0002D&amp;L=sas-l&amp;P=R5630&amp;D=1&amp;O=D&amp;m=52480" TargetMode="External"/><Relationship Id="rId857" Type="http://schemas.openxmlformats.org/officeDocument/2006/relationships/hyperlink" Target="http://www.listserv.uga.edu/cgi-bin/wa?A2=ind0203B&amp;L=sas-l&amp;P=R20719&amp;D=1&amp;O=D&amp;m=94508" TargetMode="External"/><Relationship Id="rId1042" Type="http://schemas.openxmlformats.org/officeDocument/2006/relationships/hyperlink" Target="http://www.listserv.uga.edu/cgi-bin/wa?A2=ind0207D&amp;L=sas-l&amp;P=R34356&amp;D=1&amp;O=D&amp;m=105153" TargetMode="External"/><Relationship Id="rId1487" Type="http://schemas.openxmlformats.org/officeDocument/2006/relationships/hyperlink" Target="http://www.listserv.uga.edu/cgi-bin/wa?A2=ind0306C&amp;L=sas-l&amp;P=R29578&amp;D=1&amp;O=D&amp;m=126522" TargetMode="External"/><Relationship Id="rId1694" Type="http://schemas.openxmlformats.org/officeDocument/2006/relationships/hyperlink" Target="http://www.listserv.uga.edu/cgi-bin/wa?A2=ind0310D&amp;L=sas-l&amp;P=R18908&amp;D=1&amp;O=D&amp;m=134890" TargetMode="External"/><Relationship Id="rId2300" Type="http://schemas.openxmlformats.org/officeDocument/2006/relationships/hyperlink" Target="http://www.listserv.uga.edu/cgi-bin/wa?A2=ind0602D&amp;L=sas-l&amp;P=R17123&amp;D=1&amp;O=D&amp;m=192129" TargetMode="External"/><Relationship Id="rId2538" Type="http://schemas.openxmlformats.org/officeDocument/2006/relationships/hyperlink" Target="http://www.listserv.uga.edu/cgi-bin/wa?A2=ind0611C&amp;L=sas-l&amp;P=R58139&amp;D=1&amp;O=D&amp;m=214832" TargetMode="External"/><Relationship Id="rId2745" Type="http://schemas.openxmlformats.org/officeDocument/2006/relationships/hyperlink" Target="http://www.listserv.uga.edu/cgi-bin/wa?A2=ind0712B&amp;L=sas-l&amp;P=R10348&amp;D=1&amp;O=D&amp;m=249755" TargetMode="External"/><Relationship Id="rId2952" Type="http://schemas.openxmlformats.org/officeDocument/2006/relationships/hyperlink" Target="http://www.listserv.uga.edu/cgi-bin/wa?A2=ind0811C&amp;L=sas-l&amp;P=R396&amp;D=1&amp;O=D&amp;m=278966" TargetMode="External"/><Relationship Id="rId717" Type="http://schemas.openxmlformats.org/officeDocument/2006/relationships/hyperlink" Target="http://www.listserv.uga.edu/cgi-bin/wa?A2=ind0110B&amp;L=sas-l&amp;P=R12317&amp;D=1&amp;O=D&amp;m=85271" TargetMode="External"/><Relationship Id="rId924" Type="http://schemas.openxmlformats.org/officeDocument/2006/relationships/hyperlink" Target="http://www.listserv.uga.edu/cgi-bin/wa?A2=ind0205A&amp;L=sas-l&amp;P=R23194&amp;D=1&amp;O=D&amp;m=99516" TargetMode="External"/><Relationship Id="rId1347" Type="http://schemas.openxmlformats.org/officeDocument/2006/relationships/hyperlink" Target="http://www.listserv.uga.edu/cgi-bin/wa?A2=ind0302B&amp;L=sas-l&amp;P=R21572&amp;D=1&amp;O=D&amp;m=117998" TargetMode="External"/><Relationship Id="rId1554" Type="http://schemas.openxmlformats.org/officeDocument/2006/relationships/hyperlink" Target="http://www.listserv.uga.edu/cgi-bin/wa?A2=ind0308B&amp;L=sas-l&amp;P=R11120&amp;D=1&amp;O=D&amp;m=131728" TargetMode="External"/><Relationship Id="rId1761" Type="http://schemas.openxmlformats.org/officeDocument/2006/relationships/hyperlink" Target="http://www.listserv.uga.edu/cgi-bin/wa?A2=ind0312A&amp;L=sas-l&amp;P=R13728&amp;D=1&amp;O=D&amp;m=138497" TargetMode="External"/><Relationship Id="rId1999" Type="http://schemas.openxmlformats.org/officeDocument/2006/relationships/hyperlink" Target="http://www.listserv.uga.edu/cgi-bin/wa?A2=ind0504C&amp;L=sas-l&amp;P=R43136&amp;D=1&amp;O=D&amp;m=168492" TargetMode="External"/><Relationship Id="rId2605" Type="http://schemas.openxmlformats.org/officeDocument/2006/relationships/hyperlink" Target="http://www.listserv.uga.edu/cgi-bin/wa?A2=ind0703E&amp;L=sas-l&amp;P=R21062&amp;D=1&amp;O=D&amp;m=231330" TargetMode="External"/><Relationship Id="rId2812" Type="http://schemas.openxmlformats.org/officeDocument/2006/relationships/hyperlink" Target="http://www.listserv.uga.edu/cgi-bin/wa?A2=ind0804D&amp;L=sas-l&amp;P=R19253&amp;D=1&amp;O=D&amp;m=261009" TargetMode="External"/><Relationship Id="rId53" Type="http://schemas.openxmlformats.org/officeDocument/2006/relationships/hyperlink" Target="http://www.listserv.uga.edu/cgi-bin/wa?A2=ind9607B&amp;L=sas-l&amp;P=R11065&amp;D=1&amp;O=D&amp;m=6001" TargetMode="External"/><Relationship Id="rId1207" Type="http://schemas.openxmlformats.org/officeDocument/2006/relationships/hyperlink" Target="http://www.listserv.uga.edu/cgi-bin/wa?A2=ind0212A&amp;L=sas-l&amp;P=R14413&amp;D=1&amp;O=D&amp;m=115458" TargetMode="External"/><Relationship Id="rId1414" Type="http://schemas.openxmlformats.org/officeDocument/2006/relationships/hyperlink" Target="http://www.listserv.uga.edu/cgi-bin/wa?A2=ind0304C&amp;L=sas-l&amp;P=R9076&amp;D=1&amp;O=D&amp;m=123025" TargetMode="External"/><Relationship Id="rId1621" Type="http://schemas.openxmlformats.org/officeDocument/2006/relationships/hyperlink" Target="http://www.listserv.uga.edu/cgi-bin/wa?A2=ind0309A&amp;L=sas-l&amp;P=R14335&amp;D=1&amp;O=D&amp;m=133105" TargetMode="External"/><Relationship Id="rId1859" Type="http://schemas.openxmlformats.org/officeDocument/2006/relationships/hyperlink" Target="http://www.listserv.uga.edu/cgi-bin/wa?A2=ind0408D&amp;L=sas-l&amp;P=R13979&amp;D=1&amp;O=D&amp;m=151899" TargetMode="External"/><Relationship Id="rId3074" Type="http://schemas.openxmlformats.org/officeDocument/2006/relationships/hyperlink" Target="http://www.listserv.uga.edu/cgi-bin/wa?A2=ind0905A&amp;L=sas-l&amp;P=R31949&amp;D=1&amp;O=D&amp;m=285191" TargetMode="External"/><Relationship Id="rId1719" Type="http://schemas.openxmlformats.org/officeDocument/2006/relationships/hyperlink" Target="http://www.listserv.uga.edu/cgi-bin/wa?A2=ind0311C&amp;L=sas-l&amp;P=R3956&amp;D=1&amp;O=D&amp;m=136647" TargetMode="External"/><Relationship Id="rId1926" Type="http://schemas.openxmlformats.org/officeDocument/2006/relationships/hyperlink" Target="http://www.listserv.uga.edu/cgi-bin/wa?A2=ind0501C&amp;L=sas-l&amp;P=R32851&amp;D=1&amp;O=D&amp;m=162837" TargetMode="External"/><Relationship Id="rId3281" Type="http://schemas.openxmlformats.org/officeDocument/2006/relationships/hyperlink" Target="http://vm.marist.edu/htbin/wlvtype?SAS-L.25695" TargetMode="External"/><Relationship Id="rId3379" Type="http://schemas.openxmlformats.org/officeDocument/2006/relationships/hyperlink" Target="http://vm.marist.edu/htbin/wlvtype?SAS-L.31904" TargetMode="External"/><Relationship Id="rId3586" Type="http://schemas.openxmlformats.org/officeDocument/2006/relationships/hyperlink" Target="http://vm.marist.edu/htbin/wlvtype?SAS-L.25706" TargetMode="External"/><Relationship Id="rId2090" Type="http://schemas.openxmlformats.org/officeDocument/2006/relationships/hyperlink" Target="http://www.listserv.uga.edu/cgi-bin/wa?A2=ind0508D&amp;L=sas-l&amp;P=R36768&amp;D=1&amp;O=D&amp;m=176095" TargetMode="External"/><Relationship Id="rId2188" Type="http://schemas.openxmlformats.org/officeDocument/2006/relationships/hyperlink" Target="http://www.listserv.uga.edu/cgi-bin/wa?A2=ind0511C&amp;L=sas-l&amp;P=R30727&amp;D=1&amp;O=D&amp;m=186112" TargetMode="External"/><Relationship Id="rId2395" Type="http://schemas.openxmlformats.org/officeDocument/2006/relationships/hyperlink" Target="http://www.listserv.uga.edu/cgi-bin/wa?A2=ind0606B&amp;L=sas-l&amp;P=R7347&amp;D=1&amp;O=D&amp;m=201726" TargetMode="External"/><Relationship Id="rId3141" Type="http://schemas.openxmlformats.org/officeDocument/2006/relationships/hyperlink" Target="http://www.listserv.uga.edu/cgi-bin/wa?A2=ind1007A&amp;L=sas-l&amp;P=R8454&amp;D=1&amp;O=D&amp;m=304625" TargetMode="External"/><Relationship Id="rId3239" Type="http://schemas.openxmlformats.org/officeDocument/2006/relationships/hyperlink" Target="http://vm.marist.edu/htbin/wlvtype?SAS-L.23886" TargetMode="External"/><Relationship Id="rId3446" Type="http://schemas.openxmlformats.org/officeDocument/2006/relationships/hyperlink" Target="http://vm.marist.edu/htbin/wlvtype?SAS-L.35886" TargetMode="External"/><Relationship Id="rId367" Type="http://schemas.openxmlformats.org/officeDocument/2006/relationships/hyperlink" Target="http://www.listserv.uga.edu/cgi-bin/wa?A2=ind9912B&amp;L=sas-l&amp;P=R16893&amp;D=1&amp;O=D&amp;m=46188" TargetMode="External"/><Relationship Id="rId574" Type="http://schemas.openxmlformats.org/officeDocument/2006/relationships/hyperlink" Target="http://www.listserv.uga.edu/cgi-bin/wa?A2=ind0101B&amp;L=sas-l&amp;P=R15562&amp;D=1&amp;O=D&amp;m=67832" TargetMode="External"/><Relationship Id="rId2048" Type="http://schemas.openxmlformats.org/officeDocument/2006/relationships/hyperlink" Target="http://www.listserv.uga.edu/cgi-bin/wa?A2=ind0506B&amp;L=sas-l&amp;P=R12584&amp;D=1&amp;O=D&amp;m=171801" TargetMode="External"/><Relationship Id="rId2255" Type="http://schemas.openxmlformats.org/officeDocument/2006/relationships/hyperlink" Target="http://www.listserv.uga.edu/cgi-bin/wa?A2=ind0601D&amp;L=sas-l&amp;P=R22201&amp;D=1&amp;O=D&amp;m=192129" TargetMode="External"/><Relationship Id="rId3001" Type="http://schemas.openxmlformats.org/officeDocument/2006/relationships/hyperlink" Target="http://www.listserv.uga.edu/cgi-bin/wa?A2=ind0812E&amp;L=sas-l&amp;P=R1971&amp;D=1&amp;O=D&amp;m=281687" TargetMode="External"/><Relationship Id="rId3653" Type="http://schemas.openxmlformats.org/officeDocument/2006/relationships/hyperlink" Target="http://vm.marist.edu/htbin/wlvtype?SAS-L.33477" TargetMode="External"/><Relationship Id="rId227" Type="http://schemas.openxmlformats.org/officeDocument/2006/relationships/hyperlink" Target="http://www.listserv.uga.edu/cgi-bin/wa?A2=ind9805C&amp;L=sas-l&amp;P=R3855&amp;D=1&amp;O=D&amp;m=24649" TargetMode="External"/><Relationship Id="rId781" Type="http://schemas.openxmlformats.org/officeDocument/2006/relationships/hyperlink" Target="http://www.listserv.uga.edu/cgi-bin/wa?A2=ind0112C&amp;L=sas-l&amp;P=R18910&amp;D=1&amp;O=D&amp;m=89020" TargetMode="External"/><Relationship Id="rId879" Type="http://schemas.openxmlformats.org/officeDocument/2006/relationships/hyperlink" Target="http://www.listserv.uga.edu/cgi-bin/wa?A2=ind0204A&amp;L=sas-l&amp;P=R11360&amp;D=1&amp;O=D&amp;m=94508" TargetMode="External"/><Relationship Id="rId2462" Type="http://schemas.openxmlformats.org/officeDocument/2006/relationships/hyperlink" Target="http://www.listserv.uga.edu/cgi-bin/wa?A2=ind0607D&amp;L=sas-l&amp;P=R3741&amp;D=1&amp;O=D&amp;m=209441" TargetMode="External"/><Relationship Id="rId2767" Type="http://schemas.openxmlformats.org/officeDocument/2006/relationships/hyperlink" Target="http://www.listserv.uga.edu/cgi-bin/wa?A2=ind0801B&amp;L=sas-l&amp;P=R2617&amp;D=1&amp;O=D&amp;m=252481" TargetMode="External"/><Relationship Id="rId3306" Type="http://schemas.openxmlformats.org/officeDocument/2006/relationships/hyperlink" Target="http://vm.marist.edu/htbin/wlvtype?SAS-L.25887" TargetMode="External"/><Relationship Id="rId3513" Type="http://schemas.openxmlformats.org/officeDocument/2006/relationships/hyperlink" Target="http://vm.marist.edu/htbin/wlvtype?SAS-L.40844" TargetMode="External"/><Relationship Id="rId434" Type="http://schemas.openxmlformats.org/officeDocument/2006/relationships/hyperlink" Target="http://www.listserv.uga.edu/cgi-bin/wa?A2=ind0003C&amp;L=sas-l&amp;P=R12617&amp;D=1&amp;O=D&amp;m=52480" TargetMode="External"/><Relationship Id="rId641" Type="http://schemas.openxmlformats.org/officeDocument/2006/relationships/hyperlink" Target="http://www.listserv.uga.edu/cgi-bin/wa?A2=ind0105D&amp;L=sas-l&amp;P=R3672&amp;D=1&amp;O=D&amp;m=74792" TargetMode="External"/><Relationship Id="rId739" Type="http://schemas.openxmlformats.org/officeDocument/2006/relationships/hyperlink" Target="http://www.listserv.uga.edu/cgi-bin/wa?A2=ind0111A&amp;L=sas-l&amp;P=R29999&amp;D=1&amp;O=D&amp;m=85271" TargetMode="External"/><Relationship Id="rId1064" Type="http://schemas.openxmlformats.org/officeDocument/2006/relationships/hyperlink" Target="http://www.listserv.uga.edu/cgi-bin/wa?A2=ind0209A&amp;L=sas-l&amp;P=R20338&amp;D=1&amp;O=D&amp;m=108216" TargetMode="External"/><Relationship Id="rId1271" Type="http://schemas.openxmlformats.org/officeDocument/2006/relationships/hyperlink" Target="http://www.listserv.uga.edu/cgi-bin/wa?A2=ind0212C&amp;L=sas-l&amp;P=R35322&amp;D=1&amp;O=D&amp;m=116662" TargetMode="External"/><Relationship Id="rId1369" Type="http://schemas.openxmlformats.org/officeDocument/2006/relationships/hyperlink" Target="http://www.listserv.uga.edu/cgi-bin/wa?A2=ind0302C&amp;L=sas-l&amp;P=R32273&amp;D=1&amp;O=D&amp;m=120218" TargetMode="External"/><Relationship Id="rId1576" Type="http://schemas.openxmlformats.org/officeDocument/2006/relationships/hyperlink" Target="http://www.listserv.uga.edu/cgi-bin/wa?A2=ind0308C&amp;L=sas-l&amp;P=R10507&amp;D=1&amp;O=D&amp;m=131728" TargetMode="External"/><Relationship Id="rId2115" Type="http://schemas.openxmlformats.org/officeDocument/2006/relationships/hyperlink" Target="http://www.listserv.uga.edu/cgi-bin/wa?A2=ind0510A&amp;L=sas-l&amp;P=R6603&amp;D=1&amp;O=D&amp;m=182840" TargetMode="External"/><Relationship Id="rId2322" Type="http://schemas.openxmlformats.org/officeDocument/2006/relationships/hyperlink" Target="http://www.listserv.uga.edu/cgi-bin/wa?A2=ind0604A&amp;L=sas-l&amp;P=R21134&amp;D=1&amp;O=D&amp;m=195992" TargetMode="External"/><Relationship Id="rId2974" Type="http://schemas.openxmlformats.org/officeDocument/2006/relationships/hyperlink" Target="http://www.listserv.uga.edu/cgi-bin/wa?A2=ind0812A&amp;L=sas-l&amp;P=R13119&amp;D=1&amp;O=D&amp;m=278966" TargetMode="External"/><Relationship Id="rId501" Type="http://schemas.openxmlformats.org/officeDocument/2006/relationships/hyperlink" Target="http://www.listserv.uga.edu/cgi-bin/wa?A2=ind0007C&amp;L=sas-l&amp;P=R13744&amp;D=1&amp;O=D&amp;m=61538" TargetMode="External"/><Relationship Id="rId946" Type="http://schemas.openxmlformats.org/officeDocument/2006/relationships/hyperlink" Target="http://www.listserv.uga.edu/cgi-bin/wa?A2=ind0205C&amp;L=sas-l&amp;P=R40174&amp;D=1&amp;O=D&amp;m=99516" TargetMode="External"/><Relationship Id="rId1131" Type="http://schemas.openxmlformats.org/officeDocument/2006/relationships/hyperlink" Target="http://www.listserv.uga.edu/cgi-bin/wa?A2=ind0210D&amp;L=sas-l&amp;P=R604&amp;D=1&amp;O=D&amp;m=111618" TargetMode="External"/><Relationship Id="rId1229" Type="http://schemas.openxmlformats.org/officeDocument/2006/relationships/hyperlink" Target="http://www.listserv.uga.edu/cgi-bin/wa?A2=ind0212B&amp;L=sas-l&amp;P=R17206&amp;D=1&amp;O=D&amp;m=115458" TargetMode="External"/><Relationship Id="rId1783" Type="http://schemas.openxmlformats.org/officeDocument/2006/relationships/hyperlink" Target="http://www.listserv.uga.edu/cgi-bin/wa?A2=ind0402C&amp;L=sas-l&amp;P=R19613&amp;D=1&amp;O=D&amp;m=138497" TargetMode="External"/><Relationship Id="rId1990" Type="http://schemas.openxmlformats.org/officeDocument/2006/relationships/hyperlink" Target="http://www.listserv.uga.edu/cgi-bin/wa?A2=ind0504C&amp;L=sas-l&amp;P=R2760&amp;D=1&amp;O=D&amp;m=168492" TargetMode="External"/><Relationship Id="rId2627" Type="http://schemas.openxmlformats.org/officeDocument/2006/relationships/hyperlink" Target="http://www.listserv.uga.edu/cgi-bin/wa?A2=ind0705C&amp;L=sas-l&amp;P=R4873&amp;D=1&amp;O=D&amp;m=231330" TargetMode="External"/><Relationship Id="rId2834" Type="http://schemas.openxmlformats.org/officeDocument/2006/relationships/hyperlink" Target="http://www.listserv.uga.edu/cgi-bin/wa?A2=ind0806C&amp;L=sas-l&amp;P=R42514&amp;D=1&amp;O=D&amp;m=261009" TargetMode="External"/><Relationship Id="rId75" Type="http://schemas.openxmlformats.org/officeDocument/2006/relationships/hyperlink" Target="http://www.listserv.uga.edu/cgi-bin/wa?A2=ind9609D&amp;L=sas-l&amp;P=R2185&amp;D=1&amp;O=D&amp;m=6001" TargetMode="External"/><Relationship Id="rId806" Type="http://schemas.openxmlformats.org/officeDocument/2006/relationships/hyperlink" Target="http://www.listserv.uga.edu/cgi-bin/wa?A2=ind0201D&amp;L=sas-l&amp;P=R5326&amp;D=1&amp;O=D&amp;m=92550" TargetMode="External"/><Relationship Id="rId1436" Type="http://schemas.openxmlformats.org/officeDocument/2006/relationships/hyperlink" Target="http://www.listserv.uga.edu/cgi-bin/wa?A2=ind0305A&amp;L=sas-l&amp;P=R21449&amp;D=1&amp;O=D&amp;m=123025" TargetMode="External"/><Relationship Id="rId1643" Type="http://schemas.openxmlformats.org/officeDocument/2006/relationships/hyperlink" Target="http://www.listserv.uga.edu/cgi-bin/wa?A2=ind0309D&amp;L=sas-l&amp;P=R12783&amp;D=1&amp;O=D&amp;m=133105" TargetMode="External"/><Relationship Id="rId1850" Type="http://schemas.openxmlformats.org/officeDocument/2006/relationships/hyperlink" Target="http://www.listserv.uga.edu/cgi-bin/wa?A2=ind0406D&amp;L=sas-l&amp;P=R43542&amp;D=1&amp;O=D&amp;m=145209" TargetMode="External"/><Relationship Id="rId2901" Type="http://schemas.openxmlformats.org/officeDocument/2006/relationships/hyperlink" Target="http://www.listserv.uga.edu/cgi-bin/wa?A2=ind0808D&amp;L=sas-l&amp;P=R2739&amp;D=1&amp;O=D&amp;m=272182" TargetMode="External"/><Relationship Id="rId3096" Type="http://schemas.openxmlformats.org/officeDocument/2006/relationships/hyperlink" Target="http://www.listserv.uga.edu/cgi-bin/wa?A2=ind0910C&amp;L=sas-l&amp;P=R12634&amp;D=1&amp;O=D&amp;m=285191" TargetMode="External"/><Relationship Id="rId1503" Type="http://schemas.openxmlformats.org/officeDocument/2006/relationships/hyperlink" Target="http://www.listserv.uga.edu/cgi-bin/wa?A2=ind0307C&amp;L=sas-l&amp;P=R27062&amp;D=1&amp;O=D&amp;m=130399" TargetMode="External"/><Relationship Id="rId1710" Type="http://schemas.openxmlformats.org/officeDocument/2006/relationships/hyperlink" Target="http://www.listserv.uga.edu/cgi-bin/wa?A2=ind0311A&amp;L=sas-l&amp;P=R14268&amp;D=1&amp;O=D&amp;m=136647" TargetMode="External"/><Relationship Id="rId1948" Type="http://schemas.openxmlformats.org/officeDocument/2006/relationships/hyperlink" Target="http://www.listserv.uga.edu/cgi-bin/wa?A2=ind0503A&amp;L=sas-l&amp;P=R20630&amp;D=1&amp;O=D&amp;m=162837" TargetMode="External"/><Relationship Id="rId3163" Type="http://schemas.openxmlformats.org/officeDocument/2006/relationships/hyperlink" Target="http://www.listserv.uga.edu/cgi-bin/wa?A2=ind1011D&amp;L=sas-l&amp;P=R17531&amp;D=1&amp;O=D&amp;m=316696" TargetMode="External"/><Relationship Id="rId3370" Type="http://schemas.openxmlformats.org/officeDocument/2006/relationships/hyperlink" Target="http://vm.marist.edu/htbin/wlvtype?SAS-L.30708" TargetMode="External"/><Relationship Id="rId291" Type="http://schemas.openxmlformats.org/officeDocument/2006/relationships/hyperlink" Target="http://www.listserv.uga.edu/cgi-bin/wa?A2=ind9902D&amp;L=sas-l&amp;P=R4010&amp;D=1&amp;O=D&amp;m=31189" TargetMode="External"/><Relationship Id="rId1808" Type="http://schemas.openxmlformats.org/officeDocument/2006/relationships/hyperlink" Target="http://www.listserv.uga.edu/cgi-bin/wa?A2=ind0404D&amp;L=sas-l&amp;P=R19609&amp;D=1&amp;O=D&amp;m=145209" TargetMode="External"/><Relationship Id="rId3023" Type="http://schemas.openxmlformats.org/officeDocument/2006/relationships/hyperlink" Target="http://www.listserv.uga.edu/cgi-bin/wa?A2=ind0901D&amp;L=sas-l&amp;P=R14861&amp;D=1&amp;O=D&amp;m=281687" TargetMode="External"/><Relationship Id="rId3468" Type="http://schemas.openxmlformats.org/officeDocument/2006/relationships/hyperlink" Target="http://vm.marist.edu/htbin/wlvtype?SAS-L.37733" TargetMode="External"/><Relationship Id="rId3675" Type="http://schemas.openxmlformats.org/officeDocument/2006/relationships/hyperlink" Target="http://vm.marist.edu/htbin/wlvtype?SAS-L.35929" TargetMode="External"/><Relationship Id="rId151" Type="http://schemas.openxmlformats.org/officeDocument/2006/relationships/hyperlink" Target="http://www.listserv.uga.edu/cgi-bin/wa?A2=ind9705E&amp;L=sas-l&amp;P=R1596&amp;D=1&amp;O=D&amp;m=17563" TargetMode="External"/><Relationship Id="rId389" Type="http://schemas.openxmlformats.org/officeDocument/2006/relationships/hyperlink" Target="http://www.listserv.uga.edu/cgi-bin/wa?A2=ind0001B&amp;L=sas-l&amp;P=R27843&amp;D=1&amp;O=D&amp;m=46188" TargetMode="External"/><Relationship Id="rId596" Type="http://schemas.openxmlformats.org/officeDocument/2006/relationships/hyperlink" Target="http://www.listserv.uga.edu/cgi-bin/wa?A2=ind0102D&amp;L=sas-l&amp;P=R31154&amp;D=1&amp;O=D&amp;m=67832" TargetMode="External"/><Relationship Id="rId2277" Type="http://schemas.openxmlformats.org/officeDocument/2006/relationships/hyperlink" Target="http://www.listserv.uga.edu/cgi-bin/wa?A2=ind0602A&amp;L=sas-l&amp;P=R16141&amp;D=1&amp;O=D&amp;m=192129" TargetMode="External"/><Relationship Id="rId2484" Type="http://schemas.openxmlformats.org/officeDocument/2006/relationships/hyperlink" Target="http://www.listserv.uga.edu/cgi-bin/wa?A2=ind0608D&amp;L=sas-l&amp;P=R27963&amp;D=1&amp;O=D&amp;m=209441" TargetMode="External"/><Relationship Id="rId2691" Type="http://schemas.openxmlformats.org/officeDocument/2006/relationships/hyperlink" Target="http://www.listserv.uga.edu/cgi-bin/wa?A2=ind0710B&amp;L=sas-l&amp;P=R43012&amp;D=1&amp;O=D&amp;m=238985" TargetMode="External"/><Relationship Id="rId3230" Type="http://schemas.openxmlformats.org/officeDocument/2006/relationships/hyperlink" Target="http://vm.marist.edu/htbin/wlvtype?SAS-L.23159" TargetMode="External"/><Relationship Id="rId3328" Type="http://schemas.openxmlformats.org/officeDocument/2006/relationships/hyperlink" Target="http://vm.marist.edu/htbin/wlvtype?SAS-L.27430" TargetMode="External"/><Relationship Id="rId3535" Type="http://schemas.openxmlformats.org/officeDocument/2006/relationships/hyperlink" Target="http://vm.marist.edu/htbin/wlvtype?SAS-L.43950" TargetMode="External"/><Relationship Id="rId249" Type="http://schemas.openxmlformats.org/officeDocument/2006/relationships/hyperlink" Target="http://www.listserv.uga.edu/cgi-bin/wa?A2=ind9807D&amp;L=sas-l&amp;P=R2299&amp;D=1&amp;O=D&amp;m=24649" TargetMode="External"/><Relationship Id="rId456" Type="http://schemas.openxmlformats.org/officeDocument/2006/relationships/hyperlink" Target="http://www.listserv.uga.edu/cgi-bin/wa?A2=ind0005A&amp;L=sas-l&amp;P=R4611&amp;D=1&amp;O=D&amp;m=56709" TargetMode="External"/><Relationship Id="rId663" Type="http://schemas.openxmlformats.org/officeDocument/2006/relationships/hyperlink" Target="http://www.listserv.uga.edu/cgi-bin/wa?A2=ind0106C&amp;L=sas-l&amp;P=R23374&amp;D=1&amp;O=D&amp;m=79372" TargetMode="External"/><Relationship Id="rId870" Type="http://schemas.openxmlformats.org/officeDocument/2006/relationships/hyperlink" Target="http://www.listserv.uga.edu/cgi-bin/wa?A2=ind0203D&amp;L=sas-l&amp;P=R6519&amp;D=1&amp;O=D&amp;m=94508" TargetMode="External"/><Relationship Id="rId1086" Type="http://schemas.openxmlformats.org/officeDocument/2006/relationships/hyperlink" Target="http://www.listserv.uga.edu/cgi-bin/wa?A2=ind0209C&amp;L=sas-l&amp;P=R20802&amp;D=1&amp;O=D&amp;m=108216" TargetMode="External"/><Relationship Id="rId1293" Type="http://schemas.openxmlformats.org/officeDocument/2006/relationships/hyperlink" Target="http://www.listserv.uga.edu/cgi-bin/wa?A2=ind0301A&amp;L=sas-l&amp;P=R19381&amp;D=1&amp;O=D&amp;m=116662" TargetMode="External"/><Relationship Id="rId2137" Type="http://schemas.openxmlformats.org/officeDocument/2006/relationships/hyperlink" Target="http://www.listserv.uga.edu/cgi-bin/wa?A2=ind0510B&amp;L=sas-l&amp;P=R29793&amp;D=1&amp;O=D&amp;m=182840" TargetMode="External"/><Relationship Id="rId2344" Type="http://schemas.openxmlformats.org/officeDocument/2006/relationships/hyperlink" Target="http://www.listserv.uga.edu/cgi-bin/wa?A2=ind0604D&amp;L=sas-l&amp;P=R2968&amp;D=1&amp;O=D&amp;m=195992" TargetMode="External"/><Relationship Id="rId2551" Type="http://schemas.openxmlformats.org/officeDocument/2006/relationships/hyperlink" Target="http://www.listserv.uga.edu/cgi-bin/wa?A2=ind0612A&amp;L=sas-l&amp;P=R55342&amp;D=1&amp;O=D&amp;m=223289" TargetMode="External"/><Relationship Id="rId2789" Type="http://schemas.openxmlformats.org/officeDocument/2006/relationships/hyperlink" Target="http://www.listserv.uga.edu/cgi-bin/wa?A2=ind0802A&amp;L=sas-l&amp;P=R29939&amp;D=1&amp;O=D&amp;m=252481" TargetMode="External"/><Relationship Id="rId2996" Type="http://schemas.openxmlformats.org/officeDocument/2006/relationships/hyperlink" Target="http://www.listserv.uga.edu/cgi-bin/wa?A2=ind0812D&amp;L=sas-l&amp;P=R7855&amp;D=1&amp;O=D&amp;m=278966" TargetMode="External"/><Relationship Id="rId109" Type="http://schemas.openxmlformats.org/officeDocument/2006/relationships/hyperlink" Target="http://www.listserv.uga.edu/cgi-bin/wa?A2=ind9701A&amp;L=sas-l&amp;P=R5449&amp;D=1&amp;O=D&amp;m=11042" TargetMode="External"/><Relationship Id="rId316" Type="http://schemas.openxmlformats.org/officeDocument/2006/relationships/hyperlink" Target="http://www.listserv.uga.edu/cgi-bin/wa?A2=ind9905B&amp;L=sas-l&amp;P=R11643&amp;D=1&amp;O=D&amp;m=38686" TargetMode="External"/><Relationship Id="rId523" Type="http://schemas.openxmlformats.org/officeDocument/2006/relationships/hyperlink" Target="http://www.listserv.uga.edu/cgi-bin/wa?A2=ind0009B&amp;L=sas-l&amp;P=R6859&amp;D=1&amp;O=D&amp;m=61538" TargetMode="External"/><Relationship Id="rId968" Type="http://schemas.openxmlformats.org/officeDocument/2006/relationships/hyperlink" Target="http://www.listserv.uga.edu/cgi-bin/wa?A2=ind0206A&amp;L=sas-l&amp;P=R21837&amp;D=1&amp;O=D&amp;m=101986" TargetMode="External"/><Relationship Id="rId1153" Type="http://schemas.openxmlformats.org/officeDocument/2006/relationships/hyperlink" Target="http://www.listserv.uga.edu/cgi-bin/wa?A2=ind0210E&amp;L=sas-l&amp;P=R16916&amp;D=1&amp;O=D&amp;m=113768" TargetMode="External"/><Relationship Id="rId1598" Type="http://schemas.openxmlformats.org/officeDocument/2006/relationships/hyperlink" Target="http://www.listserv.uga.edu/cgi-bin/wa?A2=ind0308D&amp;L=sas-l&amp;P=R12949&amp;D=1&amp;O=D&amp;m=131728" TargetMode="External"/><Relationship Id="rId2204" Type="http://schemas.openxmlformats.org/officeDocument/2006/relationships/hyperlink" Target="http://www.listserv.uga.edu/cgi-bin/wa?A2=ind0512A&amp;L=sas-l&amp;P=R8908&amp;D=1&amp;O=D&amp;m=188742" TargetMode="External"/><Relationship Id="rId2649" Type="http://schemas.openxmlformats.org/officeDocument/2006/relationships/hyperlink" Target="http://www.listserv.uga.edu/cgi-bin/wa?A2=ind0706B&amp;L=sas-l&amp;P=R24535&amp;D=1&amp;O=D&amp;m=231330" TargetMode="External"/><Relationship Id="rId2856" Type="http://schemas.openxmlformats.org/officeDocument/2006/relationships/hyperlink" Target="http://www.listserv.uga.edu/cgi-bin/wa?A2=ind0807A&amp;L=sas-l&amp;P=R23165&amp;D=1&amp;O=D&amp;m=267846" TargetMode="External"/><Relationship Id="rId3602" Type="http://schemas.openxmlformats.org/officeDocument/2006/relationships/hyperlink" Target="http://vm.marist.edu/htbin/wlvtype?SAS-L.26091" TargetMode="External"/><Relationship Id="rId97" Type="http://schemas.openxmlformats.org/officeDocument/2006/relationships/hyperlink" Target="http://www.listserv.uga.edu/cgi-bin/wa?A2=ind9611B&amp;L=sas-l&amp;P=R5802&amp;D=1&amp;O=D&amp;m=6001" TargetMode="External"/><Relationship Id="rId730" Type="http://schemas.openxmlformats.org/officeDocument/2006/relationships/hyperlink" Target="http://www.listserv.uga.edu/cgi-bin/wa?A2=ind0110D&amp;L=sas-l&amp;P=R23431&amp;D=1&amp;O=D&amp;m=85271" TargetMode="External"/><Relationship Id="rId828" Type="http://schemas.openxmlformats.org/officeDocument/2006/relationships/hyperlink" Target="http://www.listserv.uga.edu/cgi-bin/wa?A2=ind0202A&amp;L=sas-l&amp;P=R7874&amp;D=1&amp;O=D&amp;m=92550" TargetMode="External"/><Relationship Id="rId1013" Type="http://schemas.openxmlformats.org/officeDocument/2006/relationships/hyperlink" Target="http://www.listserv.uga.edu/cgi-bin/wa?A2=ind0207B&amp;L=sas-l&amp;P=R12027&amp;D=1&amp;O=D&amp;m=105153" TargetMode="External"/><Relationship Id="rId1360" Type="http://schemas.openxmlformats.org/officeDocument/2006/relationships/hyperlink" Target="http://www.listserv.uga.edu/cgi-bin/wa?A2=ind0302C&amp;L=sas-l&amp;P=R19187&amp;D=1&amp;O=D&amp;m=120218" TargetMode="External"/><Relationship Id="rId1458" Type="http://schemas.openxmlformats.org/officeDocument/2006/relationships/hyperlink" Target="http://www.listserv.uga.edu/cgi-bin/wa?A2=ind0305D&amp;L=sas-l&amp;P=R13902&amp;D=1&amp;O=D&amp;m=126522" TargetMode="External"/><Relationship Id="rId1665" Type="http://schemas.openxmlformats.org/officeDocument/2006/relationships/hyperlink" Target="http://www.listserv.uga.edu/cgi-bin/wa?A2=ind0310A&amp;L=sas-l&amp;P=R19851&amp;D=1&amp;O=D&amp;m=134890" TargetMode="External"/><Relationship Id="rId1872" Type="http://schemas.openxmlformats.org/officeDocument/2006/relationships/hyperlink" Target="http://www.listserv.uga.edu/cgi-bin/wa?A2=ind0409D&amp;L=sas-l&amp;P=R14921&amp;D=1&amp;O=D&amp;m=151899" TargetMode="External"/><Relationship Id="rId2411" Type="http://schemas.openxmlformats.org/officeDocument/2006/relationships/hyperlink" Target="http://www.listserv.uga.edu/cgi-bin/wa?A2=ind0606C&amp;L=sas-l&amp;P=R25972&amp;D=1&amp;O=D&amp;m=206812" TargetMode="External"/><Relationship Id="rId2509" Type="http://schemas.openxmlformats.org/officeDocument/2006/relationships/hyperlink" Target="http://www.listserv.uga.edu/cgi-bin/wa?A2=ind0609D&amp;L=sas-l&amp;P=R10340&amp;D=1&amp;O=D&amp;m=214832" TargetMode="External"/><Relationship Id="rId2716" Type="http://schemas.openxmlformats.org/officeDocument/2006/relationships/hyperlink" Target="http://www.listserv.uga.edu/cgi-bin/wa?A2=ind0711D&amp;L=sas-l&amp;P=R2081&amp;D=1&amp;O=D&amp;m=249755" TargetMode="External"/><Relationship Id="rId1220" Type="http://schemas.openxmlformats.org/officeDocument/2006/relationships/hyperlink" Target="http://www.listserv.uga.edu/cgi-bin/wa?A2=ind0212B&amp;L=sas-l&amp;P=R3179&amp;D=1&amp;O=D&amp;m=115458" TargetMode="External"/><Relationship Id="rId1318" Type="http://schemas.openxmlformats.org/officeDocument/2006/relationships/hyperlink" Target="http://www.listserv.uga.edu/cgi-bin/wa?A2=ind0301D&amp;L=sas-l&amp;P=R16819&amp;D=1&amp;O=D&amp;m=117998" TargetMode="External"/><Relationship Id="rId1525" Type="http://schemas.openxmlformats.org/officeDocument/2006/relationships/hyperlink" Target="http://www.listserv.uga.edu/cgi-bin/wa?A2=ind0307E&amp;L=sas-l&amp;P=R13539&amp;D=1&amp;O=D&amp;m=130399" TargetMode="External"/><Relationship Id="rId2923" Type="http://schemas.openxmlformats.org/officeDocument/2006/relationships/hyperlink" Target="http://www.listserv.uga.edu/cgi-bin/wa?A2=ind0809B&amp;L=sas-l&amp;P=R33767&amp;D=1&amp;O=D&amp;m=272182" TargetMode="External"/><Relationship Id="rId1732" Type="http://schemas.openxmlformats.org/officeDocument/2006/relationships/hyperlink" Target="http://www.listserv.uga.edu/cgi-bin/wa?A2=ind0311C&amp;L=sas-l&amp;P=R24411&amp;D=1&amp;O=D&amp;m=136647" TargetMode="External"/><Relationship Id="rId3185" Type="http://schemas.openxmlformats.org/officeDocument/2006/relationships/hyperlink" Target="http://vm.marist.edu/htbin/wlvtype?SAS-L.20520" TargetMode="External"/><Relationship Id="rId3392" Type="http://schemas.openxmlformats.org/officeDocument/2006/relationships/hyperlink" Target="http://vm.marist.edu/htbin/wlvtype?SAS-L.32538" TargetMode="External"/><Relationship Id="rId24" Type="http://schemas.openxmlformats.org/officeDocument/2006/relationships/hyperlink" Target="http://www.listserv.uga.edu/cgi-bin/wa?A2=ind9604B&amp;L=sas-l&amp;P=R7353&amp;D=1&amp;O=D" TargetMode="External"/><Relationship Id="rId2299" Type="http://schemas.openxmlformats.org/officeDocument/2006/relationships/hyperlink" Target="http://www.listserv.uga.edu/cgi-bin/wa?A2=ind0602D&amp;L=sas-l&amp;P=R6210&amp;D=1&amp;O=D&amp;m=192129" TargetMode="External"/><Relationship Id="rId3045" Type="http://schemas.openxmlformats.org/officeDocument/2006/relationships/hyperlink" Target="http://www.listserv.uga.edu/cgi-bin/wa?A2=ind0902A&amp;L=sas-l&amp;P=R36575&amp;D=1&amp;O=D&amp;m=281687" TargetMode="External"/><Relationship Id="rId3252" Type="http://schemas.openxmlformats.org/officeDocument/2006/relationships/hyperlink" Target="http://vm.marist.edu/htbin/wlvtype?SAS-L.24568" TargetMode="External"/><Relationship Id="rId3697" Type="http://schemas.openxmlformats.org/officeDocument/2006/relationships/hyperlink" Target="http://vm.marist.edu/htbin/wlvtype?SAS-L.39133" TargetMode="External"/><Relationship Id="rId173" Type="http://schemas.openxmlformats.org/officeDocument/2006/relationships/hyperlink" Target="http://www.listserv.uga.edu/cgi-bin/wa?A2=ind9707E&amp;L=sas-l&amp;P=R4534&amp;D=1&amp;O=D&amp;m=17563" TargetMode="External"/><Relationship Id="rId380" Type="http://schemas.openxmlformats.org/officeDocument/2006/relationships/hyperlink" Target="http://www.listserv.uga.edu/cgi-bin/wa?A2=ind0001A&amp;L=sas-l&amp;P=R22298&amp;D=1&amp;O=D&amp;m=46188" TargetMode="External"/><Relationship Id="rId2061" Type="http://schemas.openxmlformats.org/officeDocument/2006/relationships/hyperlink" Target="http://www.listserv.uga.edu/cgi-bin/wa?A2=ind0506C&amp;L=sas-l&amp;P=R34555&amp;D=1&amp;O=D&amp;m=176095" TargetMode="External"/><Relationship Id="rId3112" Type="http://schemas.openxmlformats.org/officeDocument/2006/relationships/hyperlink" Target="http://www.listserv.uga.edu/cgi-bin/wa?A2=ind0912D&amp;L=sas-l&amp;P=R6014&amp;D=1&amp;O=D&amp;m=304625" TargetMode="External"/><Relationship Id="rId3557" Type="http://schemas.openxmlformats.org/officeDocument/2006/relationships/hyperlink" Target="http://vm.marist.edu/htbin/wlvtype?SAS-L.23367" TargetMode="External"/><Relationship Id="rId240" Type="http://schemas.openxmlformats.org/officeDocument/2006/relationships/hyperlink" Target="http://www.listserv.uga.edu/cgi-bin/wa?A2=ind9806D&amp;L=sas-l&amp;P=R3729&amp;D=1&amp;O=D&amp;m=24649" TargetMode="External"/><Relationship Id="rId478" Type="http://schemas.openxmlformats.org/officeDocument/2006/relationships/hyperlink" Target="http://www.listserv.uga.edu/cgi-bin/wa?A2=ind0005D&amp;L=sas-l&amp;P=R16635&amp;D=1&amp;O=D&amp;m=56709" TargetMode="External"/><Relationship Id="rId685" Type="http://schemas.openxmlformats.org/officeDocument/2006/relationships/hyperlink" Target="http://www.listserv.uga.edu/cgi-bin/wa?A2=ind0108C&amp;L=sas-l&amp;P=R16425&amp;D=1&amp;O=D&amp;m=79372" TargetMode="External"/><Relationship Id="rId892" Type="http://schemas.openxmlformats.org/officeDocument/2006/relationships/hyperlink" Target="http://www.listserv.uga.edu/cgi-bin/wa?A2=ind0204B&amp;L=sas-l&amp;P=R11673&amp;D=1&amp;O=D&amp;m=94508" TargetMode="External"/><Relationship Id="rId2159" Type="http://schemas.openxmlformats.org/officeDocument/2006/relationships/hyperlink" Target="http://www.listserv.uga.edu/cgi-bin/wa?A2=ind0511A&amp;L=sas-l&amp;P=R9062&amp;D=1&amp;O=D&amp;m=186112" TargetMode="External"/><Relationship Id="rId2366" Type="http://schemas.openxmlformats.org/officeDocument/2006/relationships/hyperlink" Target="http://www.listserv.uga.edu/cgi-bin/wa?A2=ind0605A&amp;L=sas-l&amp;P=R51126&amp;D=1&amp;O=D&amp;m=201726" TargetMode="External"/><Relationship Id="rId2573" Type="http://schemas.openxmlformats.org/officeDocument/2006/relationships/hyperlink" Target="http://www.listserv.uga.edu/cgi-bin/wa?A2=ind0702A&amp;L=sas-l&amp;P=R22131&amp;D=1&amp;O=D&amp;m=223289" TargetMode="External"/><Relationship Id="rId2780" Type="http://schemas.openxmlformats.org/officeDocument/2006/relationships/hyperlink" Target="http://www.listserv.uga.edu/cgi-bin/wa?A2=ind0802A&amp;L=sas-l&amp;P=R3908&amp;D=1&amp;O=D&amp;m=252481" TargetMode="External"/><Relationship Id="rId3417" Type="http://schemas.openxmlformats.org/officeDocument/2006/relationships/hyperlink" Target="http://vm.marist.edu/htbin/wlvtype?SAS-L.34209" TargetMode="External"/><Relationship Id="rId3624" Type="http://schemas.openxmlformats.org/officeDocument/2006/relationships/hyperlink" Target="http://vm.marist.edu/htbin/wlvtype?SAS-L.28052" TargetMode="External"/><Relationship Id="rId100" Type="http://schemas.openxmlformats.org/officeDocument/2006/relationships/hyperlink" Target="http://www.listserv.uga.edu/cgi-bin/wa?A2=ind9611D&amp;L=sas-l&amp;P=R927&amp;D=1&amp;O=D&amp;m=6001" TargetMode="External"/><Relationship Id="rId338" Type="http://schemas.openxmlformats.org/officeDocument/2006/relationships/hyperlink" Target="http://www.listserv.uga.edu/cgi-bin/wa?A2=ind9909B&amp;L=sas-l&amp;P=R10513&amp;D=1&amp;O=D&amp;m=38686" TargetMode="External"/><Relationship Id="rId545" Type="http://schemas.openxmlformats.org/officeDocument/2006/relationships/hyperlink" Target="http://www.listserv.uga.edu/cgi-bin/wa?A2=ind0011A&amp;L=sas-l&amp;P=R8970&amp;D=1&amp;O=D&amp;m=61538" TargetMode="External"/><Relationship Id="rId752" Type="http://schemas.openxmlformats.org/officeDocument/2006/relationships/hyperlink" Target="http://www.listserv.uga.edu/cgi-bin/wa?A2=ind0111C&amp;L=sas-l&amp;P=R6865&amp;D=1&amp;O=D&amp;m=89020" TargetMode="External"/><Relationship Id="rId1175" Type="http://schemas.openxmlformats.org/officeDocument/2006/relationships/hyperlink" Target="http://www.listserv.uga.edu/cgi-bin/wa?A2=ind0211B&amp;L=sas-l&amp;P=R19490&amp;D=1&amp;O=D&amp;m=113768" TargetMode="External"/><Relationship Id="rId1382" Type="http://schemas.openxmlformats.org/officeDocument/2006/relationships/hyperlink" Target="http://www.listserv.uga.edu/cgi-bin/wa?A2=ind0303A&amp;L=sas-l&amp;P=R28468&amp;D=1&amp;O=D&amp;m=120218" TargetMode="External"/><Relationship Id="rId2019" Type="http://schemas.openxmlformats.org/officeDocument/2006/relationships/hyperlink" Target="http://www.listserv.uga.edu/cgi-bin/wa?A2=ind0505B&amp;L=sas-l&amp;P=R11078&amp;D=1&amp;O=D&amp;m=171801" TargetMode="External"/><Relationship Id="rId2226" Type="http://schemas.openxmlformats.org/officeDocument/2006/relationships/hyperlink" Target="http://www.listserv.uga.edu/cgi-bin/wa?A2=ind0512B&amp;L=sas-l&amp;P=R25635&amp;D=1&amp;O=D&amp;m=188742" TargetMode="External"/><Relationship Id="rId2433" Type="http://schemas.openxmlformats.org/officeDocument/2006/relationships/hyperlink" Target="http://www.listserv.uga.edu/cgi-bin/wa?A2=ind0607A&amp;L=sas-l&amp;P=R7597&amp;D=1&amp;O=D&amp;m=206812" TargetMode="External"/><Relationship Id="rId2640" Type="http://schemas.openxmlformats.org/officeDocument/2006/relationships/hyperlink" Target="http://www.listserv.uga.edu/cgi-bin/wa?A2=ind0706A&amp;L=sas-l&amp;P=R38251&amp;D=1&amp;O=D&amp;m=231330" TargetMode="External"/><Relationship Id="rId2878" Type="http://schemas.openxmlformats.org/officeDocument/2006/relationships/hyperlink" Target="http://www.listserv.uga.edu/cgi-bin/wa?A2=ind0808A&amp;L=sas-l&amp;P=R33232&amp;D=1&amp;O=D&amp;m=267846" TargetMode="External"/><Relationship Id="rId405" Type="http://schemas.openxmlformats.org/officeDocument/2006/relationships/hyperlink" Target="http://www.listserv.uga.edu/cgi-bin/wa?A2=ind0002C&amp;L=sas-l&amp;P=R5017&amp;D=1&amp;O=D&amp;m=52480" TargetMode="External"/><Relationship Id="rId612" Type="http://schemas.openxmlformats.org/officeDocument/2006/relationships/hyperlink" Target="http://www.listserv.uga.edu/cgi-bin/wa?A2=ind0104A&amp;L=sas-l&amp;P=R20122&amp;D=1&amp;O=D&amp;m=74792" TargetMode="External"/><Relationship Id="rId1035" Type="http://schemas.openxmlformats.org/officeDocument/2006/relationships/hyperlink" Target="http://www.listserv.uga.edu/cgi-bin/wa?A2=ind0207D&amp;L=sas-l&amp;P=R26831&amp;D=1&amp;O=D&amp;m=105153" TargetMode="External"/><Relationship Id="rId1242" Type="http://schemas.openxmlformats.org/officeDocument/2006/relationships/hyperlink" Target="http://www.listserv.uga.edu/cgi-bin/wa?A2=ind0212B&amp;L=sas-l&amp;P=R31289&amp;D=1&amp;O=D&amp;m=115458" TargetMode="External"/><Relationship Id="rId1687" Type="http://schemas.openxmlformats.org/officeDocument/2006/relationships/hyperlink" Target="http://www.listserv.uga.edu/cgi-bin/wa?A2=ind0310D&amp;L=sas-l&amp;P=R13624&amp;D=1&amp;O=D&amp;m=134890" TargetMode="External"/><Relationship Id="rId1894" Type="http://schemas.openxmlformats.org/officeDocument/2006/relationships/hyperlink" Target="http://www.listserv.uga.edu/cgi-bin/wa?A2=ind0412B&amp;L=sas-l&amp;P=R12368&amp;D=1&amp;O=D&amp;m=151899" TargetMode="External"/><Relationship Id="rId2500" Type="http://schemas.openxmlformats.org/officeDocument/2006/relationships/hyperlink" Target="http://www.listserv.uga.edu/cgi-bin/wa?A2=ind0609B&amp;L=sas-l&amp;P=R6694&amp;D=1&amp;O=D&amp;m=209441" TargetMode="External"/><Relationship Id="rId2738" Type="http://schemas.openxmlformats.org/officeDocument/2006/relationships/hyperlink" Target="http://www.listserv.uga.edu/cgi-bin/wa?A2=ind0712A&amp;L=sas-l&amp;P=R13002&amp;D=1&amp;O=D&amp;m=249755" TargetMode="External"/><Relationship Id="rId2945" Type="http://schemas.openxmlformats.org/officeDocument/2006/relationships/hyperlink" Target="http://www.listserv.uga.edu/cgi-bin/wa?A2=ind0810B&amp;L=sas-l&amp;P=R29527&amp;D=1&amp;O=D&amp;m=272182" TargetMode="External"/><Relationship Id="rId917" Type="http://schemas.openxmlformats.org/officeDocument/2006/relationships/hyperlink" Target="http://www.listserv.uga.edu/cgi-bin/wa?A2=ind0205A&amp;L=sas-l&amp;P=R5653&amp;D=1&amp;O=D&amp;m=99516" TargetMode="External"/><Relationship Id="rId1102" Type="http://schemas.openxmlformats.org/officeDocument/2006/relationships/hyperlink" Target="http://www.listserv.uga.edu/cgi-bin/wa?A2=ind0210A&amp;L=sas-l&amp;P=R41032&amp;D=1&amp;O=D&amp;m=111618" TargetMode="External"/><Relationship Id="rId1547" Type="http://schemas.openxmlformats.org/officeDocument/2006/relationships/hyperlink" Target="http://www.listserv.uga.edu/cgi-bin/wa?A2=ind0308A&amp;L=sas-l&amp;P=R30998&amp;D=1&amp;O=D&amp;m=130399" TargetMode="External"/><Relationship Id="rId1754" Type="http://schemas.openxmlformats.org/officeDocument/2006/relationships/hyperlink" Target="http://www.listserv.uga.edu/cgi-bin/wa?A2=ind0312A&amp;L=sas-l&amp;P=R7198&amp;D=1&amp;O=D&amp;m=138497" TargetMode="External"/><Relationship Id="rId1961" Type="http://schemas.openxmlformats.org/officeDocument/2006/relationships/hyperlink" Target="http://www.listserv.uga.edu/cgi-bin/wa?A2=ind0503D&amp;L=sas-l&amp;P=R10304&amp;D=1&amp;O=D&amp;m=168492" TargetMode="External"/><Relationship Id="rId2805" Type="http://schemas.openxmlformats.org/officeDocument/2006/relationships/hyperlink" Target="http://www.listserv.uga.edu/cgi-bin/wa?A2=ind0804B&amp;L=sas-l&amp;P=R16962&amp;D=1&amp;O=D&amp;m=261009" TargetMode="External"/><Relationship Id="rId46" Type="http://schemas.openxmlformats.org/officeDocument/2006/relationships/hyperlink" Target="http://www.listserv.uga.edu/cgi-bin/wa?A2=ind9606C&amp;L=sas-l&amp;P=R9556&amp;D=1&amp;O=D" TargetMode="External"/><Relationship Id="rId1407" Type="http://schemas.openxmlformats.org/officeDocument/2006/relationships/hyperlink" Target="http://www.listserv.uga.edu/cgi-bin/wa?A2=ind0303D&amp;L=sas-l&amp;P=R32282&amp;D=1&amp;O=D&amp;m=123025" TargetMode="External"/><Relationship Id="rId1614" Type="http://schemas.openxmlformats.org/officeDocument/2006/relationships/hyperlink" Target="http://www.listserv.uga.edu/cgi-bin/wa?A2=ind0309A&amp;L=sas-l&amp;P=R10535&amp;D=1&amp;O=D&amp;m=133105" TargetMode="External"/><Relationship Id="rId1821" Type="http://schemas.openxmlformats.org/officeDocument/2006/relationships/hyperlink" Target="http://www.listserv.uga.edu/cgi-bin/wa?A2=ind0405D&amp;L=sas-l&amp;P=R26268&amp;D=1&amp;O=D&amp;m=145209" TargetMode="External"/><Relationship Id="rId3067" Type="http://schemas.openxmlformats.org/officeDocument/2006/relationships/hyperlink" Target="http://www.listserv.uga.edu/cgi-bin/wa?A2=ind0903A&amp;L=sas-l&amp;P=R34995&amp;D=1&amp;O=D&amp;m=285191" TargetMode="External"/><Relationship Id="rId3274" Type="http://schemas.openxmlformats.org/officeDocument/2006/relationships/hyperlink" Target="http://vm.marist.edu/htbin/wlvtype?SAS-L.24788" TargetMode="External"/><Relationship Id="rId195" Type="http://schemas.openxmlformats.org/officeDocument/2006/relationships/hyperlink" Target="http://www.listserv.uga.edu/cgi-bin/wa?A2=ind9712A&amp;L=sas-l&amp;P=R10020&amp;D=1&amp;O=D&amp;m=17563" TargetMode="External"/><Relationship Id="rId1919" Type="http://schemas.openxmlformats.org/officeDocument/2006/relationships/hyperlink" Target="http://www.listserv.uga.edu/cgi-bin/wa?A2=ind0501B&amp;L=sas-l&amp;P=R17845&amp;D=1&amp;O=D&amp;m=162837" TargetMode="External"/><Relationship Id="rId3481" Type="http://schemas.openxmlformats.org/officeDocument/2006/relationships/hyperlink" Target="http://vm.marist.edu/htbin/wlvtype?SAS-L.38630" TargetMode="External"/><Relationship Id="rId3579" Type="http://schemas.openxmlformats.org/officeDocument/2006/relationships/hyperlink" Target="http://vm.marist.edu/htbin/wlvtype?SAS-L.24161" TargetMode="External"/><Relationship Id="rId2083" Type="http://schemas.openxmlformats.org/officeDocument/2006/relationships/hyperlink" Target="http://www.listserv.uga.edu/cgi-bin/wa?A2=ind0508C&amp;L=sas-l&amp;P=R19747&amp;D=1&amp;O=D&amp;m=176095" TargetMode="External"/><Relationship Id="rId2290" Type="http://schemas.openxmlformats.org/officeDocument/2006/relationships/hyperlink" Target="http://www.listserv.uga.edu/cgi-bin/wa?A2=ind0602C&amp;L=sas-l&amp;P=R22172&amp;D=1&amp;O=D&amp;m=192129" TargetMode="External"/><Relationship Id="rId2388" Type="http://schemas.openxmlformats.org/officeDocument/2006/relationships/hyperlink" Target="http://www.listserv.uga.edu/cgi-bin/wa?A2=ind0606A&amp;L=sas-l&amp;P=R28736&amp;D=1&amp;O=D&amp;m=201726" TargetMode="External"/><Relationship Id="rId2595" Type="http://schemas.openxmlformats.org/officeDocument/2006/relationships/hyperlink" Target="http://www.listserv.uga.edu/cgi-bin/wa?A2=ind0703B&amp;L=sas-l&amp;P=R2424&amp;D=1&amp;O=D&amp;m=223289" TargetMode="External"/><Relationship Id="rId3134" Type="http://schemas.openxmlformats.org/officeDocument/2006/relationships/hyperlink" Target="http://www.listserv.uga.edu/cgi-bin/wa?A2=ind1006A&amp;L=sas-l&amp;P=R2483&amp;D=1&amp;O=D&amp;m=304625" TargetMode="External"/><Relationship Id="rId3341" Type="http://schemas.openxmlformats.org/officeDocument/2006/relationships/hyperlink" Target="http://vm.marist.edu/htbin/wlvtype?SAS-L.28123" TargetMode="External"/><Relationship Id="rId3439" Type="http://schemas.openxmlformats.org/officeDocument/2006/relationships/hyperlink" Target="http://vm.marist.edu/htbin/wlvtype?SAS-L.36102" TargetMode="External"/><Relationship Id="rId262" Type="http://schemas.openxmlformats.org/officeDocument/2006/relationships/hyperlink" Target="http://www.listserv.uga.edu/cgi-bin/wa?A2=ind9810A&amp;L=sas-l&amp;P=R2403&amp;D=1&amp;O=D&amp;m=31189" TargetMode="External"/><Relationship Id="rId567" Type="http://schemas.openxmlformats.org/officeDocument/2006/relationships/hyperlink" Target="http://www.listserv.uga.edu/cgi-bin/wa?A2=ind0012E&amp;L=sas-l&amp;P=R2408&amp;D=1&amp;O=D&amp;m=67832" TargetMode="External"/><Relationship Id="rId1197" Type="http://schemas.openxmlformats.org/officeDocument/2006/relationships/hyperlink" Target="http://www.listserv.uga.edu/cgi-bin/wa?A2=ind0211D&amp;L=sas-l&amp;P=R15947&amp;D=1&amp;O=D&amp;m=113768" TargetMode="External"/><Relationship Id="rId2150" Type="http://schemas.openxmlformats.org/officeDocument/2006/relationships/hyperlink" Target="http://www.listserv.uga.edu/cgi-bin/wa?A2=ind0510D&amp;L=sas-l&amp;P=R30264&amp;D=1&amp;O=D&amp;m=182840" TargetMode="External"/><Relationship Id="rId2248" Type="http://schemas.openxmlformats.org/officeDocument/2006/relationships/hyperlink" Target="http://www.listserv.uga.edu/cgi-bin/wa?A2=ind0601B&amp;L=sas-l&amp;P=R25445&amp;D=1&amp;O=D&amp;m=188742" TargetMode="External"/><Relationship Id="rId3201" Type="http://schemas.openxmlformats.org/officeDocument/2006/relationships/hyperlink" Target="http://vm.marist.edu/htbin/wlvtype?SAS-L.21354" TargetMode="External"/><Relationship Id="rId3646" Type="http://schemas.openxmlformats.org/officeDocument/2006/relationships/hyperlink" Target="http://vm.marist.edu/htbin/wlvtype?SAS-L.31492" TargetMode="External"/><Relationship Id="rId122" Type="http://schemas.openxmlformats.org/officeDocument/2006/relationships/hyperlink" Target="http://www.listserv.uga.edu/cgi-bin/wa?A2=ind9703B&amp;L=sas-l&amp;P=R8123&amp;D=1&amp;O=D&amp;m=11042" TargetMode="External"/><Relationship Id="rId774" Type="http://schemas.openxmlformats.org/officeDocument/2006/relationships/hyperlink" Target="http://www.listserv.uga.edu/cgi-bin/wa?A2=ind0112B&amp;L=sas-l&amp;P=R9573&amp;D=1&amp;O=D&amp;m=89020" TargetMode="External"/><Relationship Id="rId981" Type="http://schemas.openxmlformats.org/officeDocument/2006/relationships/hyperlink" Target="http://www.listserv.uga.edu/cgi-bin/wa?A2=ind0206C&amp;L=sas-l&amp;P=R13375&amp;D=1&amp;O=D&amp;m=101986" TargetMode="External"/><Relationship Id="rId1057" Type="http://schemas.openxmlformats.org/officeDocument/2006/relationships/hyperlink" Target="http://www.listserv.uga.edu/cgi-bin/wa?A2=ind0208D&amp;L=sas-l&amp;P=R17176&amp;D=1&amp;O=D&amp;m=108216" TargetMode="External"/><Relationship Id="rId2010" Type="http://schemas.openxmlformats.org/officeDocument/2006/relationships/hyperlink" Target="http://www.listserv.uga.edu/cgi-bin/wa?A2=ind0505A&amp;L=sas-l&amp;P=R10118&amp;D=1&amp;O=D&amp;m=171801" TargetMode="External"/><Relationship Id="rId2455" Type="http://schemas.openxmlformats.org/officeDocument/2006/relationships/hyperlink" Target="http://www.listserv.uga.edu/cgi-bin/wa?A2=ind0607C&amp;L=sas-l&amp;P=R2451&amp;D=1&amp;O=D&amp;m=209441" TargetMode="External"/><Relationship Id="rId2662" Type="http://schemas.openxmlformats.org/officeDocument/2006/relationships/hyperlink" Target="http://www.listserv.uga.edu/cgi-bin/wa?A2=ind0706D&amp;L=sas-l&amp;P=R26121&amp;D=1&amp;O=D&amp;m=238985" TargetMode="External"/><Relationship Id="rId3506" Type="http://schemas.openxmlformats.org/officeDocument/2006/relationships/hyperlink" Target="http://vm.marist.edu/htbin/wlvtype?SAS-L.41561" TargetMode="External"/><Relationship Id="rId427" Type="http://schemas.openxmlformats.org/officeDocument/2006/relationships/hyperlink" Target="http://www.listserv.uga.edu/cgi-bin/wa?A2=ind0003B&amp;L=sas-l&amp;P=R20286&amp;D=1&amp;O=D&amp;m=52480" TargetMode="External"/><Relationship Id="rId634" Type="http://schemas.openxmlformats.org/officeDocument/2006/relationships/hyperlink" Target="http://www.listserv.uga.edu/cgi-bin/wa?A2=ind0105B&amp;L=sas-l&amp;P=R26282&amp;D=1&amp;O=D&amp;m=74792" TargetMode="External"/><Relationship Id="rId841" Type="http://schemas.openxmlformats.org/officeDocument/2006/relationships/hyperlink" Target="http://www.listserv.uga.edu/cgi-bin/wa?A2=ind0202A&amp;L=sas-l&amp;P=R45718&amp;D=1&amp;O=D&amp;m=92550" TargetMode="External"/><Relationship Id="rId1264" Type="http://schemas.openxmlformats.org/officeDocument/2006/relationships/hyperlink" Target="http://www.listserv.uga.edu/cgi-bin/wa?A2=ind0212C&amp;L=sas-l&amp;P=R25554&amp;D=1&amp;O=D&amp;m=116662" TargetMode="External"/><Relationship Id="rId1471" Type="http://schemas.openxmlformats.org/officeDocument/2006/relationships/hyperlink" Target="http://www.listserv.uga.edu/cgi-bin/wa?A2=ind0306A&amp;L=sas-l&amp;P=R3031&amp;D=1&amp;O=D&amp;m=126522" TargetMode="External"/><Relationship Id="rId1569" Type="http://schemas.openxmlformats.org/officeDocument/2006/relationships/hyperlink" Target="http://www.listserv.uga.edu/cgi-bin/wa?A2=ind0308B&amp;L=sas-l&amp;P=R28939&amp;D=1&amp;O=D&amp;m=131728" TargetMode="External"/><Relationship Id="rId2108" Type="http://schemas.openxmlformats.org/officeDocument/2006/relationships/hyperlink" Target="http://www.listserv.uga.edu/cgi-bin/wa?A2=ind0509D&amp;L=sas-l&amp;P=R13264&amp;D=1&amp;O=D&amp;m=182840" TargetMode="External"/><Relationship Id="rId2315" Type="http://schemas.openxmlformats.org/officeDocument/2006/relationships/hyperlink" Target="http://www.listserv.uga.edu/cgi-bin/wa?A2=ind0603C&amp;L=sas-l&amp;P=R33680&amp;D=1&amp;O=D&amp;m=195992" TargetMode="External"/><Relationship Id="rId2522" Type="http://schemas.openxmlformats.org/officeDocument/2006/relationships/hyperlink" Target="http://www.listserv.uga.edu/cgi-bin/wa?A2=ind0610A&amp;L=sas-l&amp;P=R724&amp;D=1&amp;O=D&amp;m=214832" TargetMode="External"/><Relationship Id="rId2967" Type="http://schemas.openxmlformats.org/officeDocument/2006/relationships/hyperlink" Target="http://www.listserv.uga.edu/cgi-bin/wa?A2=ind0812A&amp;L=sas-l&amp;P=R2241&amp;D=1&amp;O=D&amp;m=278966" TargetMode="External"/><Relationship Id="rId701" Type="http://schemas.openxmlformats.org/officeDocument/2006/relationships/hyperlink" Target="http://www.listserv.uga.edu/cgi-bin/wa?A2=ind0109A&amp;L=sas-l&amp;P=R14318&amp;D=1&amp;O=D&amp;m=85271" TargetMode="External"/><Relationship Id="rId939" Type="http://schemas.openxmlformats.org/officeDocument/2006/relationships/hyperlink" Target="http://www.listserv.uga.edu/cgi-bin/wa?A2=ind0205B&amp;L=sas-l&amp;P=R26086&amp;D=1&amp;O=D&amp;m=99516" TargetMode="External"/><Relationship Id="rId1124" Type="http://schemas.openxmlformats.org/officeDocument/2006/relationships/hyperlink" Target="http://www.listserv.uga.edu/cgi-bin/wa?A2=ind0210C&amp;L=sas-l&amp;P=R23232&amp;D=1&amp;O=D&amp;m=111618" TargetMode="External"/><Relationship Id="rId1331" Type="http://schemas.openxmlformats.org/officeDocument/2006/relationships/hyperlink" Target="http://www.listserv.uga.edu/cgi-bin/wa?A2=ind0301E&amp;L=sas-l&amp;P=R17054&amp;D=1&amp;O=D&amp;m=117998" TargetMode="External"/><Relationship Id="rId1776" Type="http://schemas.openxmlformats.org/officeDocument/2006/relationships/hyperlink" Target="http://www.listserv.uga.edu/cgi-bin/wa?A2=ind0312B&amp;L=sas-l&amp;P=R1528&amp;D=1&amp;O=D&amp;m=138497" TargetMode="External"/><Relationship Id="rId1983" Type="http://schemas.openxmlformats.org/officeDocument/2006/relationships/hyperlink" Target="http://www.listserv.uga.edu/cgi-bin/wa?A2=ind0504A&amp;L=sas-l&amp;P=R24633&amp;D=1&amp;O=D&amp;m=168492" TargetMode="External"/><Relationship Id="rId2827" Type="http://schemas.openxmlformats.org/officeDocument/2006/relationships/hyperlink" Target="http://www.listserv.uga.edu/cgi-bin/wa?A2=ind0806C&amp;L=sas-l&amp;P=R16412&amp;D=1&amp;O=D&amp;m=261009" TargetMode="External"/><Relationship Id="rId68" Type="http://schemas.openxmlformats.org/officeDocument/2006/relationships/hyperlink" Target="http://www.listserv.uga.edu/cgi-bin/wa?A2=ind9608C&amp;L=sas-l&amp;P=R385&amp;D=1&amp;O=D&amp;m=6001" TargetMode="External"/><Relationship Id="rId1429" Type="http://schemas.openxmlformats.org/officeDocument/2006/relationships/hyperlink" Target="http://www.listserv.uga.edu/cgi-bin/wa?A2=ind0304E&amp;L=sas-l&amp;P=R1415&amp;D=1&amp;O=D&amp;m=123025" TargetMode="External"/><Relationship Id="rId1636" Type="http://schemas.openxmlformats.org/officeDocument/2006/relationships/hyperlink" Target="http://www.listserv.uga.edu/cgi-bin/wa?A2=ind0309B&amp;L=sas-l&amp;P=R15394&amp;D=1&amp;O=D&amp;m=133105" TargetMode="External"/><Relationship Id="rId1843" Type="http://schemas.openxmlformats.org/officeDocument/2006/relationships/hyperlink" Target="http://www.listserv.uga.edu/cgi-bin/wa?A2=ind0406C&amp;L=sas-l&amp;P=R5538&amp;D=1&amp;O=D&amp;m=145209" TargetMode="External"/><Relationship Id="rId3089" Type="http://schemas.openxmlformats.org/officeDocument/2006/relationships/hyperlink" Target="http://www.listserv.uga.edu/cgi-bin/wa?A2=ind0909A&amp;L=sas-l&amp;P=R26199&amp;D=1&amp;O=D&amp;m=285191" TargetMode="External"/><Relationship Id="rId3296" Type="http://schemas.openxmlformats.org/officeDocument/2006/relationships/hyperlink" Target="http://vm.marist.edu/htbin/wlvtype?SAS-L.26368" TargetMode="External"/><Relationship Id="rId1703" Type="http://schemas.openxmlformats.org/officeDocument/2006/relationships/hyperlink" Target="http://www.listserv.uga.edu/cgi-bin/wa?A2=ind0310E&amp;L=sas-l&amp;P=R6943&amp;D=1&amp;O=D&amp;m=136647" TargetMode="External"/><Relationship Id="rId1910" Type="http://schemas.openxmlformats.org/officeDocument/2006/relationships/hyperlink" Target="http://www.listserv.uga.edu/cgi-bin/wa?A2=ind0412C&amp;L=sas-l&amp;P=R29584&amp;D=1&amp;O=D&amp;m=162837" TargetMode="External"/><Relationship Id="rId3156" Type="http://schemas.openxmlformats.org/officeDocument/2006/relationships/hyperlink" Target="http://www.listserv.uga.edu/cgi-bin/wa?A2=ind1009D&amp;L=sas-l&amp;P=R13446&amp;D=1&amp;O=D&amp;m=316696" TargetMode="External"/><Relationship Id="rId3363" Type="http://schemas.openxmlformats.org/officeDocument/2006/relationships/hyperlink" Target="http://vm.marist.edu/htbin/wlvtype?SAS-L.31137" TargetMode="External"/><Relationship Id="rId284" Type="http://schemas.openxmlformats.org/officeDocument/2006/relationships/hyperlink" Target="http://www.listserv.uga.edu/cgi-bin/wa?A2=ind9901D&amp;L=sas-l&amp;P=R14865&amp;D=1&amp;O=D&amp;m=31189" TargetMode="External"/><Relationship Id="rId491" Type="http://schemas.openxmlformats.org/officeDocument/2006/relationships/hyperlink" Target="http://www.listserv.uga.edu/cgi-bin/wa?A2=ind0006D&amp;L=sas-l&amp;P=R19861&amp;D=1&amp;O=D&amp;m=56709" TargetMode="External"/><Relationship Id="rId2172" Type="http://schemas.openxmlformats.org/officeDocument/2006/relationships/hyperlink" Target="http://www.listserv.uga.edu/cgi-bin/wa?A2=ind0511B&amp;L=sas-l&amp;P=R33695&amp;D=1&amp;O=D&amp;m=186112" TargetMode="External"/><Relationship Id="rId3016" Type="http://schemas.openxmlformats.org/officeDocument/2006/relationships/hyperlink" Target="http://www.listserv.uga.edu/cgi-bin/wa?A2=ind0901C&amp;L=sas-l&amp;P=R21397&amp;D=1&amp;O=D&amp;m=281687" TargetMode="External"/><Relationship Id="rId3223" Type="http://schemas.openxmlformats.org/officeDocument/2006/relationships/hyperlink" Target="http://vm.marist.edu/htbin/wlvtype?SAS-L.23339" TargetMode="External"/><Relationship Id="rId3570" Type="http://schemas.openxmlformats.org/officeDocument/2006/relationships/hyperlink" Target="http://vm.marist.edu/htbin/wlvtype?SAS-L.23750" TargetMode="External"/><Relationship Id="rId3668" Type="http://schemas.openxmlformats.org/officeDocument/2006/relationships/hyperlink" Target="http://vm.marist.edu/htbin/wlvtype?SAS-L.34613" TargetMode="External"/><Relationship Id="rId144" Type="http://schemas.openxmlformats.org/officeDocument/2006/relationships/hyperlink" Target="http://www.listserv.uga.edu/cgi-bin/wa?A2=ind9705B&amp;L=sas-l&amp;P=R3964&amp;D=1&amp;O=D&amp;m=11042" TargetMode="External"/><Relationship Id="rId589" Type="http://schemas.openxmlformats.org/officeDocument/2006/relationships/hyperlink" Target="http://www.listserv.uga.edu/cgi-bin/wa?A2=ind0102A&amp;L=sas-l&amp;P=R34269&amp;D=1&amp;O=D&amp;m=67832" TargetMode="External"/><Relationship Id="rId796" Type="http://schemas.openxmlformats.org/officeDocument/2006/relationships/hyperlink" Target="http://www.listserv.uga.edu/cgi-bin/wa?A2=ind0201C&amp;L=sas-l&amp;P=R20673&amp;D=1&amp;O=D&amp;m=89020" TargetMode="External"/><Relationship Id="rId2477" Type="http://schemas.openxmlformats.org/officeDocument/2006/relationships/hyperlink" Target="http://www.listserv.uga.edu/cgi-bin/wa?A2=ind0608A&amp;L=sas-l&amp;P=R15109&amp;D=1&amp;O=D&amp;m=209441" TargetMode="External"/><Relationship Id="rId2684" Type="http://schemas.openxmlformats.org/officeDocument/2006/relationships/hyperlink" Target="http://www.listserv.uga.edu/cgi-bin/wa?A2=ind0710A&amp;L=sas-l&amp;P=R11511&amp;D=1&amp;O=D&amp;m=238985" TargetMode="External"/><Relationship Id="rId3430" Type="http://schemas.openxmlformats.org/officeDocument/2006/relationships/hyperlink" Target="http://vm.marist.edu/htbin/wlvtype?SAS-L.34873" TargetMode="External"/><Relationship Id="rId3528" Type="http://schemas.openxmlformats.org/officeDocument/2006/relationships/hyperlink" Target="http://vm.marist.edu/htbin/wlvtype?SAS-L.42972" TargetMode="External"/><Relationship Id="rId351" Type="http://schemas.openxmlformats.org/officeDocument/2006/relationships/hyperlink" Target="http://www.listserv.uga.edu/cgi-bin/wa?A2=ind9910D&amp;L=sas-l&amp;P=R14829&amp;D=1&amp;O=D&amp;m=46188" TargetMode="External"/><Relationship Id="rId449" Type="http://schemas.openxmlformats.org/officeDocument/2006/relationships/hyperlink" Target="http://www.listserv.uga.edu/cgi-bin/wa?A2=ind0004D&amp;L=sas-l&amp;P=R3669&amp;D=1&amp;O=D&amp;m=52480" TargetMode="External"/><Relationship Id="rId656" Type="http://schemas.openxmlformats.org/officeDocument/2006/relationships/hyperlink" Target="http://www.listserv.uga.edu/cgi-bin/wa?A2=ind0106B&amp;L=sas-l&amp;P=R32094&amp;D=1&amp;O=D&amp;m=79372" TargetMode="External"/><Relationship Id="rId863" Type="http://schemas.openxmlformats.org/officeDocument/2006/relationships/hyperlink" Target="http://www.listserv.uga.edu/cgi-bin/wa?A2=ind0203C&amp;L=sas-l&amp;P=R11283&amp;D=1&amp;O=D&amp;m=94508" TargetMode="External"/><Relationship Id="rId1079" Type="http://schemas.openxmlformats.org/officeDocument/2006/relationships/hyperlink" Target="http://www.listserv.uga.edu/cgi-bin/wa?A2=ind0209C&amp;L=sas-l&amp;P=R13293&amp;D=1&amp;O=D&amp;m=108216" TargetMode="External"/><Relationship Id="rId1286" Type="http://schemas.openxmlformats.org/officeDocument/2006/relationships/hyperlink" Target="http://www.listserv.uga.edu/cgi-bin/wa?A2=ind0212E&amp;L=sas-l&amp;P=R3728&amp;D=1&amp;O=D&amp;m=116662" TargetMode="External"/><Relationship Id="rId1493" Type="http://schemas.openxmlformats.org/officeDocument/2006/relationships/hyperlink" Target="http://www.listserv.uga.edu/cgi-bin/wa?A2=ind0307B&amp;L=sas-l&amp;P=R24022&amp;D=1&amp;O=D&amp;m=126522" TargetMode="External"/><Relationship Id="rId2032" Type="http://schemas.openxmlformats.org/officeDocument/2006/relationships/hyperlink" Target="http://www.listserv.uga.edu/cgi-bin/wa?A2=ind0505D&amp;L=sas-l&amp;P=R25591&amp;D=1&amp;O=D&amp;m=171801" TargetMode="External"/><Relationship Id="rId2337" Type="http://schemas.openxmlformats.org/officeDocument/2006/relationships/hyperlink" Target="http://www.listserv.uga.edu/cgi-bin/wa?A2=ind0604C&amp;L=sas-l&amp;P=R25114&amp;D=1&amp;O=D&amp;m=195992" TargetMode="External"/><Relationship Id="rId2544" Type="http://schemas.openxmlformats.org/officeDocument/2006/relationships/hyperlink" Target="http://www.listserv.uga.edu/cgi-bin/wa?A2=ind0611D&amp;L=sas-l&amp;P=R17390&amp;D=1&amp;O=D&amp;m=214832" TargetMode="External"/><Relationship Id="rId2891" Type="http://schemas.openxmlformats.org/officeDocument/2006/relationships/hyperlink" Target="http://www.listserv.uga.edu/cgi-bin/wa?A2=ind0808C&amp;L=sas-l&amp;P=R3281&amp;D=1&amp;O=D&amp;m=267846" TargetMode="External"/><Relationship Id="rId2989" Type="http://schemas.openxmlformats.org/officeDocument/2006/relationships/hyperlink" Target="http://www.listserv.uga.edu/cgi-bin/wa?A2=ind0812C&amp;L=sas-l&amp;P=R34123&amp;D=1&amp;O=D&amp;m=278966" TargetMode="External"/><Relationship Id="rId211" Type="http://schemas.openxmlformats.org/officeDocument/2006/relationships/hyperlink" Target="http://www.listserv.uga.edu/cgi-bin/wa?A2=ind9802B&amp;L=sas-l&amp;P=R1222&amp;D=1&amp;O=D&amp;m=24649" TargetMode="External"/><Relationship Id="rId309" Type="http://schemas.openxmlformats.org/officeDocument/2006/relationships/hyperlink" Target="http://www.listserv.uga.edu/cgi-bin/wa?A2=ind9904D&amp;L=sas-l&amp;P=R8737&amp;D=1&amp;O=D&amp;m=38686" TargetMode="External"/><Relationship Id="rId516" Type="http://schemas.openxmlformats.org/officeDocument/2006/relationships/hyperlink" Target="http://www.listserv.uga.edu/cgi-bin/wa?A2=ind0008B&amp;L=sas-l&amp;P=R24307&amp;D=1&amp;O=D&amp;m=61538" TargetMode="External"/><Relationship Id="rId1146" Type="http://schemas.openxmlformats.org/officeDocument/2006/relationships/hyperlink" Target="http://www.listserv.uga.edu/cgi-bin/wa?A2=ind0210E&amp;L=sas-l&amp;P=R9353&amp;D=1&amp;O=D&amp;m=111618" TargetMode="External"/><Relationship Id="rId1798" Type="http://schemas.openxmlformats.org/officeDocument/2006/relationships/hyperlink" Target="http://www.listserv.uga.edu/cgi-bin/wa?A2=ind0403C&amp;L=sas-l&amp;P=R30656&amp;D=1&amp;O=D&amp;m=138497" TargetMode="External"/><Relationship Id="rId2751" Type="http://schemas.openxmlformats.org/officeDocument/2006/relationships/hyperlink" Target="http://www.listserv.uga.edu/cgi-bin/wa?A2=ind0712C&amp;L=sas-l&amp;P=R2281&amp;D=1&amp;O=D&amp;m=252481" TargetMode="External"/><Relationship Id="rId2849" Type="http://schemas.openxmlformats.org/officeDocument/2006/relationships/hyperlink" Target="http://www.listserv.uga.edu/cgi-bin/wa?A2=ind0807A&amp;L=sas-l&amp;P=R5062&amp;D=1&amp;O=D&amp;m=261009" TargetMode="External"/><Relationship Id="rId723" Type="http://schemas.openxmlformats.org/officeDocument/2006/relationships/hyperlink" Target="http://www.listserv.uga.edu/cgi-bin/wa?A2=ind0110B&amp;L=sas-l&amp;P=R28954&amp;D=1&amp;O=D&amp;m=85271" TargetMode="External"/><Relationship Id="rId930" Type="http://schemas.openxmlformats.org/officeDocument/2006/relationships/hyperlink" Target="http://www.listserv.uga.edu/cgi-bin/wa?A2=ind0205A&amp;L=sas-l&amp;P=R41231&amp;D=1&amp;O=D&amp;m=99516" TargetMode="External"/><Relationship Id="rId1006" Type="http://schemas.openxmlformats.org/officeDocument/2006/relationships/hyperlink" Target="http://www.listserv.uga.edu/cgi-bin/wa?A2=ind0207A&amp;L=sas-l&amp;P=R35362&amp;D=1&amp;O=D&amp;m=105153" TargetMode="External"/><Relationship Id="rId1353" Type="http://schemas.openxmlformats.org/officeDocument/2006/relationships/hyperlink" Target="http://www.listserv.uga.edu/cgi-bin/wa?A2=ind0302C&amp;L=sas-l&amp;P=R11604&amp;D=1&amp;O=D&amp;m=120218" TargetMode="External"/><Relationship Id="rId1560" Type="http://schemas.openxmlformats.org/officeDocument/2006/relationships/hyperlink" Target="http://www.listserv.uga.edu/cgi-bin/wa?A2=ind0308B&amp;L=sas-l&amp;P=R19049&amp;D=1&amp;O=D&amp;m=131728" TargetMode="External"/><Relationship Id="rId1658" Type="http://schemas.openxmlformats.org/officeDocument/2006/relationships/hyperlink" Target="http://www.listserv.uga.edu/cgi-bin/wa?A2=ind0310A&amp;L=sas-l&amp;P=R8000&amp;D=1&amp;O=D&amp;m=134890" TargetMode="External"/><Relationship Id="rId1865" Type="http://schemas.openxmlformats.org/officeDocument/2006/relationships/hyperlink" Target="http://www.listserv.uga.edu/cgi-bin/wa?A2=ind0408E&amp;L=sas-l&amp;P=R11345&amp;D=1&amp;O=D&amp;m=151899" TargetMode="External"/><Relationship Id="rId2404" Type="http://schemas.openxmlformats.org/officeDocument/2006/relationships/hyperlink" Target="http://www.listserv.uga.edu/cgi-bin/wa?A2=ind0606C&amp;L=sas-l&amp;P=R13991&amp;D=1&amp;O=D&amp;m=206812" TargetMode="External"/><Relationship Id="rId2611" Type="http://schemas.openxmlformats.org/officeDocument/2006/relationships/hyperlink" Target="http://www.listserv.uga.edu/cgi-bin/wa?A2=ind0704D&amp;L=sas-l&amp;P=R44593&amp;D=1&amp;O=D&amp;m=231330" TargetMode="External"/><Relationship Id="rId2709" Type="http://schemas.openxmlformats.org/officeDocument/2006/relationships/hyperlink" Target="http://www.listserv.uga.edu/cgi-bin/wa?A2=ind0711C&amp;L=sas-l&amp;P=R17192&amp;D=1&amp;O=D&amp;m=249755" TargetMode="External"/><Relationship Id="rId1213" Type="http://schemas.openxmlformats.org/officeDocument/2006/relationships/hyperlink" Target="http://www.listserv.uga.edu/cgi-bin/wa?A2=ind0212A&amp;L=sas-l&amp;P=R24886&amp;D=1&amp;O=D&amp;m=115458" TargetMode="External"/><Relationship Id="rId1420" Type="http://schemas.openxmlformats.org/officeDocument/2006/relationships/hyperlink" Target="http://www.listserv.uga.edu/cgi-bin/wa?A2=ind0304D&amp;L=sas-l&amp;P=R12910&amp;D=1&amp;O=D&amp;m=123025" TargetMode="External"/><Relationship Id="rId1518" Type="http://schemas.openxmlformats.org/officeDocument/2006/relationships/hyperlink" Target="http://www.listserv.uga.edu/cgi-bin/wa?A2=ind0307D&amp;L=sas-l&amp;P=R29239&amp;D=1&amp;O=D&amp;m=130399" TargetMode="External"/><Relationship Id="rId2916" Type="http://schemas.openxmlformats.org/officeDocument/2006/relationships/hyperlink" Target="http://www.listserv.uga.edu/cgi-bin/wa?A2=ind0809A&amp;L=sas-l&amp;P=R20417&amp;D=1&amp;O=D&amp;m=272182" TargetMode="External"/><Relationship Id="rId3080" Type="http://schemas.openxmlformats.org/officeDocument/2006/relationships/hyperlink" Target="http://www.listserv.uga.edu/cgi-bin/wa?A2=ind0906A&amp;L=sas-l&amp;P=R5634&amp;D=1&amp;O=D&amp;m=285191" TargetMode="External"/><Relationship Id="rId1725" Type="http://schemas.openxmlformats.org/officeDocument/2006/relationships/hyperlink" Target="http://www.listserv.uga.edu/cgi-bin/wa?A2=ind0311C&amp;L=sas-l&amp;P=R10748&amp;D=1&amp;O=D&amp;m=136647" TargetMode="External"/><Relationship Id="rId1932" Type="http://schemas.openxmlformats.org/officeDocument/2006/relationships/hyperlink" Target="http://www.listserv.uga.edu/cgi-bin/wa?A2=ind0501D&amp;L=sas-l&amp;P=R18798&amp;D=1&amp;O=D&amp;m=162837" TargetMode="External"/><Relationship Id="rId3178" Type="http://schemas.openxmlformats.org/officeDocument/2006/relationships/hyperlink" Target="http://vm.marist.edu/htbin/wlvtype?SAS-L.20689" TargetMode="External"/><Relationship Id="rId3385" Type="http://schemas.openxmlformats.org/officeDocument/2006/relationships/hyperlink" Target="http://vm.marist.edu/htbin/wlvtype?SAS-L.31491" TargetMode="External"/><Relationship Id="rId3592" Type="http://schemas.openxmlformats.org/officeDocument/2006/relationships/hyperlink" Target="http://vm.marist.edu/htbin/wlvtype?SAS-L.26480" TargetMode="External"/><Relationship Id="rId17" Type="http://schemas.openxmlformats.org/officeDocument/2006/relationships/hyperlink" Target="http://www.listserv.uga.edu/cgi-bin/wa?A2=ind9603C&amp;L=sas-l&amp;P=R348&amp;D=1&amp;O=D" TargetMode="External"/><Relationship Id="rId2194" Type="http://schemas.openxmlformats.org/officeDocument/2006/relationships/hyperlink" Target="http://www.listserv.uga.edu/cgi-bin/wa?A2=ind0511D&amp;L=sas-l&amp;P=R12794&amp;D=1&amp;O=D&amp;m=186112" TargetMode="External"/><Relationship Id="rId3038" Type="http://schemas.openxmlformats.org/officeDocument/2006/relationships/hyperlink" Target="http://www.listserv.uga.edu/cgi-bin/wa?A2=ind0902A&amp;L=sas-l&amp;P=R21405&amp;D=1&amp;O=D&amp;m=281687" TargetMode="External"/><Relationship Id="rId3245" Type="http://schemas.openxmlformats.org/officeDocument/2006/relationships/hyperlink" Target="http://vm.marist.edu/htbin/wlvtype?SAS-L.23750" TargetMode="External"/><Relationship Id="rId3452" Type="http://schemas.openxmlformats.org/officeDocument/2006/relationships/hyperlink" Target="http://vm.marist.edu/htbin/wlvtype?SAS-L.35421" TargetMode="External"/><Relationship Id="rId166" Type="http://schemas.openxmlformats.org/officeDocument/2006/relationships/hyperlink" Target="http://www.listserv.uga.edu/cgi-bin/wa?A2=ind9707B&amp;L=sas-l&amp;P=R2103&amp;D=1&amp;O=D&amp;m=17563" TargetMode="External"/><Relationship Id="rId373" Type="http://schemas.openxmlformats.org/officeDocument/2006/relationships/hyperlink" Target="http://www.listserv.uga.edu/cgi-bin/wa?A2=ind9912D&amp;L=sas-l&amp;P=R8029&amp;D=1&amp;O=D&amp;m=46188" TargetMode="External"/><Relationship Id="rId580" Type="http://schemas.openxmlformats.org/officeDocument/2006/relationships/hyperlink" Target="http://www.listserv.uga.edu/cgi-bin/wa?A2=ind0101C&amp;L=sas-l&amp;P=R2880&amp;D=1&amp;O=D&amp;m=67832" TargetMode="External"/><Relationship Id="rId2054" Type="http://schemas.openxmlformats.org/officeDocument/2006/relationships/hyperlink" Target="http://www.listserv.uga.edu/cgi-bin/wa?A2=ind0506C&amp;L=sas-l&amp;P=R16398&amp;D=1&amp;O=D&amp;m=176095" TargetMode="External"/><Relationship Id="rId2261" Type="http://schemas.openxmlformats.org/officeDocument/2006/relationships/hyperlink" Target="http://www.listserv.uga.edu/cgi-bin/wa?A2=ind0601D&amp;L=sas-l&amp;P=R49821&amp;D=1&amp;O=D&amp;m=192129" TargetMode="External"/><Relationship Id="rId2499" Type="http://schemas.openxmlformats.org/officeDocument/2006/relationships/hyperlink" Target="http://www.listserv.uga.edu/cgi-bin/wa?A2=ind0609B&amp;L=sas-l&amp;P=R4731&amp;D=1&amp;O=D&amp;m=209441" TargetMode="External"/><Relationship Id="rId3105" Type="http://schemas.openxmlformats.org/officeDocument/2006/relationships/hyperlink" Target="http://www.listserv.uga.edu/cgi-bin/wa?A2=ind0911C&amp;L=sas-l&amp;P=R34493&amp;D=1&amp;O=D&amp;m=304625" TargetMode="External"/><Relationship Id="rId3312" Type="http://schemas.openxmlformats.org/officeDocument/2006/relationships/hyperlink" Target="http://vm.marist.edu/htbin/wlvtype?SAS-L.27102" TargetMode="External"/><Relationship Id="rId1" Type="http://schemas.openxmlformats.org/officeDocument/2006/relationships/hyperlink" Target="http://www.listserv.uga.edu/cgi-bin/wa?A2=ind9601E&amp;L=sas-l&amp;P=R984&amp;D=1&amp;O=D" TargetMode="External"/><Relationship Id="rId233" Type="http://schemas.openxmlformats.org/officeDocument/2006/relationships/hyperlink" Target="http://www.listserv.uga.edu/cgi-bin/wa?A2=ind9806B&amp;L=sas-l&amp;P=R13976&amp;D=1&amp;O=D&amp;m=24649" TargetMode="External"/><Relationship Id="rId440" Type="http://schemas.openxmlformats.org/officeDocument/2006/relationships/hyperlink" Target="http://www.listserv.uga.edu/cgi-bin/wa?A2=ind0004B&amp;L=sas-l&amp;P=R18552&amp;D=1&amp;O=D&amp;m=52480" TargetMode="External"/><Relationship Id="rId678" Type="http://schemas.openxmlformats.org/officeDocument/2006/relationships/hyperlink" Target="http://www.listserv.uga.edu/cgi-bin/wa?A2=ind0108B&amp;L=sas-l&amp;P=R38424&amp;D=1&amp;O=D&amp;m=79372" TargetMode="External"/><Relationship Id="rId885" Type="http://schemas.openxmlformats.org/officeDocument/2006/relationships/hyperlink" Target="http://www.listserv.uga.edu/cgi-bin/wa?A2=ind0204A&amp;L=sas-l&amp;P=R27727&amp;D=1&amp;O=D&amp;m=94508" TargetMode="External"/><Relationship Id="rId1070" Type="http://schemas.openxmlformats.org/officeDocument/2006/relationships/hyperlink" Target="http://www.listserv.uga.edu/cgi-bin/wa?A2=ind0209B&amp;L=sas-l&amp;P=R20193&amp;D=1&amp;O=D&amp;m=108216" TargetMode="External"/><Relationship Id="rId2121" Type="http://schemas.openxmlformats.org/officeDocument/2006/relationships/hyperlink" Target="http://www.listserv.uga.edu/cgi-bin/wa?A2=ind0510A&amp;L=sas-l&amp;P=R22190&amp;D=1&amp;O=D&amp;m=182840" TargetMode="External"/><Relationship Id="rId2359" Type="http://schemas.openxmlformats.org/officeDocument/2006/relationships/hyperlink" Target="http://www.listserv.uga.edu/cgi-bin/wa?A2=ind0604E&amp;L=sas-l&amp;P=R5977&amp;D=1&amp;O=D&amp;m=201726" TargetMode="External"/><Relationship Id="rId2566" Type="http://schemas.openxmlformats.org/officeDocument/2006/relationships/hyperlink" Target="http://www.listserv.uga.edu/cgi-bin/wa?A2=ind0701C&amp;L=sas-l&amp;P=R33544&amp;D=1&amp;O=D&amp;m=223289" TargetMode="External"/><Relationship Id="rId2773" Type="http://schemas.openxmlformats.org/officeDocument/2006/relationships/hyperlink" Target="http://www.listserv.uga.edu/cgi-bin/wa?A2=ind0801B&amp;L=sas-l&amp;P=R31273&amp;D=1&amp;O=D&amp;m=252481" TargetMode="External"/><Relationship Id="rId2980" Type="http://schemas.openxmlformats.org/officeDocument/2006/relationships/hyperlink" Target="http://www.listserv.uga.edu/cgi-bin/wa?A2=ind0812B&amp;L=sas-l&amp;P=R28743&amp;D=1&amp;O=D&amp;m=278966" TargetMode="External"/><Relationship Id="rId3617" Type="http://schemas.openxmlformats.org/officeDocument/2006/relationships/hyperlink" Target="http://vm.marist.edu/htbin/wlvtype?SAS-L.27402" TargetMode="External"/><Relationship Id="rId300" Type="http://schemas.openxmlformats.org/officeDocument/2006/relationships/hyperlink" Target="http://www.listserv.uga.edu/cgi-bin/wa?A2=ind9903D&amp;L=sas-l&amp;P=R2244&amp;D=1&amp;O=D&amp;m=31189" TargetMode="External"/><Relationship Id="rId538" Type="http://schemas.openxmlformats.org/officeDocument/2006/relationships/hyperlink" Target="http://www.listserv.uga.edu/cgi-bin/wa?A2=ind0010B&amp;L=sas-l&amp;P=R23785&amp;D=1&amp;O=D&amp;m=61538" TargetMode="External"/><Relationship Id="rId745" Type="http://schemas.openxmlformats.org/officeDocument/2006/relationships/hyperlink" Target="http://www.listserv.uga.edu/cgi-bin/wa?A2=ind0111B&amp;L=sas-l&amp;P=R13975&amp;D=1&amp;O=D&amp;m=85271" TargetMode="External"/><Relationship Id="rId952" Type="http://schemas.openxmlformats.org/officeDocument/2006/relationships/hyperlink" Target="http://www.listserv.uga.edu/cgi-bin/wa?A2=ind0205D&amp;L=sas-l&amp;P=R31829&amp;D=1&amp;O=D&amp;m=101986" TargetMode="External"/><Relationship Id="rId1168" Type="http://schemas.openxmlformats.org/officeDocument/2006/relationships/hyperlink" Target="http://www.listserv.uga.edu/cgi-bin/wa?A2=ind0211A&amp;L=sas-l&amp;P=R27059&amp;D=1&amp;O=D&amp;m=113768" TargetMode="External"/><Relationship Id="rId1375" Type="http://schemas.openxmlformats.org/officeDocument/2006/relationships/hyperlink" Target="http://www.listserv.uga.edu/cgi-bin/wa?A2=ind0302D&amp;L=sas-l&amp;P=R6813&amp;D=1&amp;O=D&amp;m=120218" TargetMode="External"/><Relationship Id="rId1582" Type="http://schemas.openxmlformats.org/officeDocument/2006/relationships/hyperlink" Target="http://www.listserv.uga.edu/cgi-bin/wa?A2=ind0308C&amp;L=sas-l&amp;P=R13437&amp;D=1&amp;O=D&amp;m=131728" TargetMode="External"/><Relationship Id="rId2219" Type="http://schemas.openxmlformats.org/officeDocument/2006/relationships/hyperlink" Target="http://www.listserv.uga.edu/cgi-bin/wa?A2=ind0512B&amp;L=sas-l&amp;P=R9386&amp;D=1&amp;O=D&amp;m=188742" TargetMode="External"/><Relationship Id="rId2426" Type="http://schemas.openxmlformats.org/officeDocument/2006/relationships/hyperlink" Target="http://www.listserv.uga.edu/cgi-bin/wa?A2=ind0606D&amp;L=sas-l&amp;P=R41195&amp;D=1&amp;O=D&amp;m=206812" TargetMode="External"/><Relationship Id="rId2633" Type="http://schemas.openxmlformats.org/officeDocument/2006/relationships/hyperlink" Target="http://www.listserv.uga.edu/cgi-bin/wa?A2=ind0705C&amp;L=sas-l&amp;P=R37793&amp;D=1&amp;O=D&amp;m=231330" TargetMode="External"/><Relationship Id="rId81" Type="http://schemas.openxmlformats.org/officeDocument/2006/relationships/hyperlink" Target="http://www.listserv.uga.edu/cgi-bin/wa?A2=ind9609E&amp;L=sas-l&amp;P=R1651&amp;D=1&amp;O=D&amp;m=6001" TargetMode="External"/><Relationship Id="rId605" Type="http://schemas.openxmlformats.org/officeDocument/2006/relationships/hyperlink" Target="http://www.listserv.uga.edu/cgi-bin/wa?A2=ind0103E&amp;L=sas-l&amp;P=R919&amp;D=1&amp;O=D&amp;m=74792" TargetMode="External"/><Relationship Id="rId812" Type="http://schemas.openxmlformats.org/officeDocument/2006/relationships/hyperlink" Target="http://www.listserv.uga.edu/cgi-bin/wa?A2=ind0201D&amp;L=sas-l&amp;P=R22346&amp;D=1&amp;O=D&amp;m=92550" TargetMode="External"/><Relationship Id="rId1028" Type="http://schemas.openxmlformats.org/officeDocument/2006/relationships/hyperlink" Target="http://www.listserv.uga.edu/cgi-bin/wa?A2=ind0207D&amp;L=sas-l&amp;P=R7008&amp;D=1&amp;O=D&amp;m=105153" TargetMode="External"/><Relationship Id="rId1235" Type="http://schemas.openxmlformats.org/officeDocument/2006/relationships/hyperlink" Target="http://www.listserv.uga.edu/cgi-bin/wa?A2=ind0212B&amp;L=sas-l&amp;P=R22666&amp;D=1&amp;O=D&amp;m=115458" TargetMode="External"/><Relationship Id="rId1442" Type="http://schemas.openxmlformats.org/officeDocument/2006/relationships/hyperlink" Target="http://www.listserv.uga.edu/cgi-bin/wa?A2=ind0305B&amp;L=sas-l&amp;P=R9636&amp;D=1&amp;O=D&amp;m=123025" TargetMode="External"/><Relationship Id="rId1887" Type="http://schemas.openxmlformats.org/officeDocument/2006/relationships/hyperlink" Target="http://www.listserv.uga.edu/cgi-bin/wa?A2=ind0411D&amp;L=sas-l&amp;P=R19723&amp;D=1&amp;O=D&amp;m=151899" TargetMode="External"/><Relationship Id="rId2840" Type="http://schemas.openxmlformats.org/officeDocument/2006/relationships/hyperlink" Target="http://www.listserv.uga.edu/cgi-bin/wa?A2=ind0806D&amp;L=sas-l&amp;P=R15011&amp;D=1&amp;O=D&amp;m=261009" TargetMode="External"/><Relationship Id="rId2938" Type="http://schemas.openxmlformats.org/officeDocument/2006/relationships/hyperlink" Target="http://www.listserv.uga.edu/cgi-bin/wa?A2=ind0810A&amp;L=sas-l&amp;P=R20947&amp;D=1&amp;O=D&amp;m=272182" TargetMode="External"/><Relationship Id="rId1302" Type="http://schemas.openxmlformats.org/officeDocument/2006/relationships/hyperlink" Target="http://www.listserv.uga.edu/cgi-bin/wa?A2=ind0301B&amp;L=sas-l&amp;P=R23189&amp;D=1&amp;O=D&amp;m=117998" TargetMode="External"/><Relationship Id="rId1747" Type="http://schemas.openxmlformats.org/officeDocument/2006/relationships/hyperlink" Target="http://www.listserv.uga.edu/cgi-bin/wa?A2=ind0312A&amp;L=sas-l&amp;P=R1672&amp;D=1&amp;O=D&amp;m=136647" TargetMode="External"/><Relationship Id="rId1954" Type="http://schemas.openxmlformats.org/officeDocument/2006/relationships/hyperlink" Target="http://www.listserv.uga.edu/cgi-bin/wa?A2=ind0503B&amp;L=sas-l&amp;P=R21383&amp;D=1&amp;O=D&amp;m=168492" TargetMode="External"/><Relationship Id="rId2700" Type="http://schemas.openxmlformats.org/officeDocument/2006/relationships/hyperlink" Target="http://www.listserv.uga.edu/cgi-bin/wa?A2=ind0710E&amp;L=sas-l&amp;P=R8306&amp;D=1&amp;O=D&amp;m=238985" TargetMode="External"/><Relationship Id="rId39" Type="http://schemas.openxmlformats.org/officeDocument/2006/relationships/hyperlink" Target="http://www.listserv.uga.edu/cgi-bin/wa?A2=ind9606A&amp;L=sas-l&amp;P=R166&amp;D=1&amp;O=D" TargetMode="External"/><Relationship Id="rId1607" Type="http://schemas.openxmlformats.org/officeDocument/2006/relationships/hyperlink" Target="http://www.listserv.uga.edu/cgi-bin/wa?A2=ind0308E&amp;L=sas-l&amp;P=R1086&amp;D=1&amp;O=D&amp;m=133105" TargetMode="External"/><Relationship Id="rId1814" Type="http://schemas.openxmlformats.org/officeDocument/2006/relationships/hyperlink" Target="http://www.listserv.uga.edu/cgi-bin/wa?A2=ind0404D&amp;L=sas-l&amp;P=R37720&amp;D=1&amp;O=D&amp;m=145209" TargetMode="External"/><Relationship Id="rId3267" Type="http://schemas.openxmlformats.org/officeDocument/2006/relationships/hyperlink" Target="http://vm.marist.edu/htbin/wlvtype?SAS-L.24090" TargetMode="External"/><Relationship Id="rId188" Type="http://schemas.openxmlformats.org/officeDocument/2006/relationships/hyperlink" Target="http://www.listserv.uga.edu/cgi-bin/wa?A2=ind9710E&amp;L=sas-l&amp;P=R1850&amp;D=1&amp;O=D&amp;m=17563" TargetMode="External"/><Relationship Id="rId395" Type="http://schemas.openxmlformats.org/officeDocument/2006/relationships/hyperlink" Target="http://www.listserv.uga.edu/cgi-bin/wa?A2=ind0001D&amp;L=sas-l&amp;P=R7421&amp;D=1&amp;O=D&amp;m=46188" TargetMode="External"/><Relationship Id="rId2076" Type="http://schemas.openxmlformats.org/officeDocument/2006/relationships/hyperlink" Target="http://www.listserv.uga.edu/cgi-bin/wa?A2=ind0507C&amp;L=sas-l&amp;P=R23665&amp;D=1&amp;O=D&amp;m=176095" TargetMode="External"/><Relationship Id="rId3474" Type="http://schemas.openxmlformats.org/officeDocument/2006/relationships/hyperlink" Target="http://vm.marist.edu/htbin/wlvtype?SAS-L.37261" TargetMode="External"/><Relationship Id="rId3681" Type="http://schemas.openxmlformats.org/officeDocument/2006/relationships/hyperlink" Target="http://vm.marist.edu/htbin/wlvtype?SAS-L.35364" TargetMode="External"/><Relationship Id="rId2283" Type="http://schemas.openxmlformats.org/officeDocument/2006/relationships/hyperlink" Target="http://www.listserv.uga.edu/cgi-bin/wa?A2=ind0602B&amp;L=sas-l&amp;P=R17517&amp;D=1&amp;O=D&amp;m=192129" TargetMode="External"/><Relationship Id="rId2490" Type="http://schemas.openxmlformats.org/officeDocument/2006/relationships/hyperlink" Target="http://www.listserv.uga.edu/cgi-bin/wa?A2=ind0609A&amp;L=sas-l&amp;P=R13265&amp;D=1&amp;O=D&amp;m=209441" TargetMode="External"/><Relationship Id="rId2588" Type="http://schemas.openxmlformats.org/officeDocument/2006/relationships/hyperlink" Target="http://www.listserv.uga.edu/cgi-bin/wa?A2=ind0702D&amp;L=sas-l&amp;P=R24506&amp;D=1&amp;O=D&amp;m=223289" TargetMode="External"/><Relationship Id="rId3127" Type="http://schemas.openxmlformats.org/officeDocument/2006/relationships/hyperlink" Target="http://www.listserv.uga.edu/cgi-bin/wa?A2=ind1001D&amp;L=sas-l&amp;P=R29643&amp;D=1&amp;O=D&amp;m=304625" TargetMode="External"/><Relationship Id="rId3334" Type="http://schemas.openxmlformats.org/officeDocument/2006/relationships/hyperlink" Target="http://vm.marist.edu/htbin/wlvtype?SAS-L.28669" TargetMode="External"/><Relationship Id="rId3541" Type="http://schemas.openxmlformats.org/officeDocument/2006/relationships/hyperlink" Target="http://vm.marist.edu/htbin/wlvtype?SAS-L.20592" TargetMode="External"/><Relationship Id="rId255" Type="http://schemas.openxmlformats.org/officeDocument/2006/relationships/hyperlink" Target="http://www.listserv.uga.edu/cgi-bin/wa?A2=ind9808B&amp;L=sas-l&amp;P=R7312&amp;D=1&amp;O=D&amp;m=31189" TargetMode="External"/><Relationship Id="rId462" Type="http://schemas.openxmlformats.org/officeDocument/2006/relationships/hyperlink" Target="http://www.listserv.uga.edu/cgi-bin/wa?A2=ind0005A&amp;L=sas-l&amp;P=R24733&amp;D=1&amp;O=D&amp;m=56709" TargetMode="External"/><Relationship Id="rId1092" Type="http://schemas.openxmlformats.org/officeDocument/2006/relationships/hyperlink" Target="http://www.listserv.uga.edu/cgi-bin/wa?A2=ind0209C&amp;L=sas-l&amp;P=R31965&amp;D=1&amp;O=D&amp;m=108216" TargetMode="External"/><Relationship Id="rId1397" Type="http://schemas.openxmlformats.org/officeDocument/2006/relationships/hyperlink" Target="http://www.listserv.uga.edu/cgi-bin/wa?A2=ind0303D&amp;L=sas-l&amp;P=R14003&amp;D=1&amp;O=D&amp;m=120218" TargetMode="External"/><Relationship Id="rId2143" Type="http://schemas.openxmlformats.org/officeDocument/2006/relationships/hyperlink" Target="http://www.listserv.uga.edu/cgi-bin/wa?A2=ind0510C&amp;L=sas-l&amp;P=R7278&amp;D=1&amp;O=D&amp;m=182840" TargetMode="External"/><Relationship Id="rId2350" Type="http://schemas.openxmlformats.org/officeDocument/2006/relationships/hyperlink" Target="http://www.listserv.uga.edu/cgi-bin/wa?A2=ind0604D&amp;L=sas-l&amp;P=R33411&amp;D=1&amp;O=D&amp;m=195992" TargetMode="External"/><Relationship Id="rId2795" Type="http://schemas.openxmlformats.org/officeDocument/2006/relationships/hyperlink" Target="http://www.listserv.uga.edu/cgi-bin/wa?A2=ind0803A&amp;L=sas-l&amp;P=R14708&amp;D=1&amp;O=D&amp;m=252481" TargetMode="External"/><Relationship Id="rId3401" Type="http://schemas.openxmlformats.org/officeDocument/2006/relationships/hyperlink" Target="http://vm.marist.edu/htbin/wlvtype?SAS-L.33509" TargetMode="External"/><Relationship Id="rId3639" Type="http://schemas.openxmlformats.org/officeDocument/2006/relationships/hyperlink" Target="http://vm.marist.edu/htbin/wlvtype?SAS-L.31059" TargetMode="External"/><Relationship Id="rId115" Type="http://schemas.openxmlformats.org/officeDocument/2006/relationships/hyperlink" Target="http://www.listserv.uga.edu/cgi-bin/wa?A2=ind9702C&amp;L=sas-l&amp;P=R986&amp;D=1&amp;O=D&amp;m=11042" TargetMode="External"/><Relationship Id="rId322" Type="http://schemas.openxmlformats.org/officeDocument/2006/relationships/hyperlink" Target="http://www.listserv.uga.edu/cgi-bin/wa?A2=ind9905D&amp;L=sas-l&amp;P=R7739&amp;D=1&amp;O=D&amp;m=38686" TargetMode="External"/><Relationship Id="rId767" Type="http://schemas.openxmlformats.org/officeDocument/2006/relationships/hyperlink" Target="http://www.listserv.uga.edu/cgi-bin/wa?A2=ind0112A&amp;L=sas-l&amp;P=R14741&amp;D=1&amp;O=D&amp;m=89020" TargetMode="External"/><Relationship Id="rId974" Type="http://schemas.openxmlformats.org/officeDocument/2006/relationships/hyperlink" Target="http://www.listserv.uga.edu/cgi-bin/wa?A2=ind0206A&amp;L=sas-l&amp;P=R36269&amp;D=1&amp;O=D&amp;m=101986" TargetMode="External"/><Relationship Id="rId2003" Type="http://schemas.openxmlformats.org/officeDocument/2006/relationships/hyperlink" Target="http://www.listserv.uga.edu/cgi-bin/wa?A2=ind0504D&amp;L=sas-l&amp;P=R15207&amp;D=1&amp;O=D&amp;m=171801" TargetMode="External"/><Relationship Id="rId2210" Type="http://schemas.openxmlformats.org/officeDocument/2006/relationships/hyperlink" Target="http://www.listserv.uga.edu/cgi-bin/wa?A2=ind0512A&amp;L=sas-l&amp;P=R31575&amp;D=1&amp;O=D&amp;m=188742" TargetMode="External"/><Relationship Id="rId2448" Type="http://schemas.openxmlformats.org/officeDocument/2006/relationships/hyperlink" Target="http://www.listserv.uga.edu/cgi-bin/wa?A2=ind0607B&amp;L=sas-l&amp;P=R28665&amp;D=1&amp;O=D&amp;m=206812" TargetMode="External"/><Relationship Id="rId2655" Type="http://schemas.openxmlformats.org/officeDocument/2006/relationships/hyperlink" Target="http://www.listserv.uga.edu/cgi-bin/wa?A2=ind0706C&amp;L=sas-l&amp;P=R38420&amp;D=1&amp;O=D&amp;m=238985" TargetMode="External"/><Relationship Id="rId2862" Type="http://schemas.openxmlformats.org/officeDocument/2006/relationships/hyperlink" Target="http://www.listserv.uga.edu/cgi-bin/wa?A2=ind0807C&amp;L=sas-l&amp;P=R14976&amp;D=1&amp;O=D&amp;m=267846" TargetMode="External"/><Relationship Id="rId3706" Type="http://schemas.openxmlformats.org/officeDocument/2006/relationships/hyperlink" Target="http://vm.marist.edu/htbin/wlvtype?SAS-L.43349" TargetMode="External"/><Relationship Id="rId627" Type="http://schemas.openxmlformats.org/officeDocument/2006/relationships/hyperlink" Target="http://www.listserv.uga.edu/cgi-bin/wa?A2=ind0105A&amp;L=sas-l&amp;P=R18497&amp;D=1&amp;O=D&amp;m=74792" TargetMode="External"/><Relationship Id="rId834" Type="http://schemas.openxmlformats.org/officeDocument/2006/relationships/hyperlink" Target="http://www.listserv.uga.edu/cgi-bin/wa?A2=ind0202A&amp;L=sas-l&amp;P=R30164&amp;D=1&amp;O=D&amp;m=92550" TargetMode="External"/><Relationship Id="rId1257" Type="http://schemas.openxmlformats.org/officeDocument/2006/relationships/hyperlink" Target="http://www.listserv.uga.edu/cgi-bin/wa?A2=ind0212C&amp;L=sas-l&amp;P=R13151&amp;D=1&amp;O=D&amp;m=116662" TargetMode="External"/><Relationship Id="rId1464" Type="http://schemas.openxmlformats.org/officeDocument/2006/relationships/hyperlink" Target="http://www.listserv.uga.edu/cgi-bin/wa?A2=ind0305D&amp;L=sas-l&amp;P=R22819&amp;D=1&amp;O=D&amp;m=126522" TargetMode="External"/><Relationship Id="rId1671" Type="http://schemas.openxmlformats.org/officeDocument/2006/relationships/hyperlink" Target="http://www.listserv.uga.edu/cgi-bin/wa?A2=ind0310B&amp;L=sas-l&amp;P=R20381&amp;D=1&amp;O=D&amp;m=134890" TargetMode="External"/><Relationship Id="rId2308" Type="http://schemas.openxmlformats.org/officeDocument/2006/relationships/hyperlink" Target="http://www.listserv.uga.edu/cgi-bin/wa?A2=ind0603A&amp;L=sas-l&amp;P=R29847&amp;D=1&amp;O=D&amp;m=195992" TargetMode="External"/><Relationship Id="rId2515" Type="http://schemas.openxmlformats.org/officeDocument/2006/relationships/hyperlink" Target="http://www.listserv.uga.edu/cgi-bin/wa?A2=ind0609D&amp;L=sas-l&amp;P=R31368&amp;D=1&amp;O=D&amp;m=214832" TargetMode="External"/><Relationship Id="rId2722" Type="http://schemas.openxmlformats.org/officeDocument/2006/relationships/hyperlink" Target="http://www.listserv.uga.edu/cgi-bin/wa?A2=ind0711D&amp;L=sas-l&amp;P=R23796&amp;D=1&amp;O=D&amp;m=249755" TargetMode="External"/><Relationship Id="rId901" Type="http://schemas.openxmlformats.org/officeDocument/2006/relationships/hyperlink" Target="http://www.listserv.uga.edu/cgi-bin/wa?A2=ind0204D&amp;L=sas-l&amp;P=R46286&amp;D=1&amp;O=D&amp;m=99516" TargetMode="External"/><Relationship Id="rId1117" Type="http://schemas.openxmlformats.org/officeDocument/2006/relationships/hyperlink" Target="http://www.listserv.uga.edu/cgi-bin/wa?A2=ind0210B&amp;L=sas-l&amp;P=R16825&amp;D=1&amp;O=D&amp;m=111618" TargetMode="External"/><Relationship Id="rId1324" Type="http://schemas.openxmlformats.org/officeDocument/2006/relationships/hyperlink" Target="http://www.listserv.uga.edu/cgi-bin/wa?A2=ind0301E&amp;L=sas-l&amp;P=R3548&amp;D=1&amp;O=D&amp;m=117998" TargetMode="External"/><Relationship Id="rId1531" Type="http://schemas.openxmlformats.org/officeDocument/2006/relationships/hyperlink" Target="http://www.listserv.uga.edu/cgi-bin/wa?A2=ind0307E&amp;L=sas-l&amp;P=R26451&amp;D=1&amp;O=D&amp;m=130399" TargetMode="External"/><Relationship Id="rId1769" Type="http://schemas.openxmlformats.org/officeDocument/2006/relationships/hyperlink" Target="http://www.listserv.uga.edu/cgi-bin/wa?A2=ind0312A&amp;L=sas-l&amp;P=R21078&amp;D=1&amp;O=D&amp;m=138497" TargetMode="External"/><Relationship Id="rId1976" Type="http://schemas.openxmlformats.org/officeDocument/2006/relationships/hyperlink" Target="http://www.listserv.uga.edu/cgi-bin/wa?A2=ind0504A&amp;L=sas-l&amp;P=R12504&amp;D=1&amp;O=D&amp;m=168492" TargetMode="External"/><Relationship Id="rId3191" Type="http://schemas.openxmlformats.org/officeDocument/2006/relationships/hyperlink" Target="http://vm.marist.edu/htbin/wlvtype?SAS-L.21064" TargetMode="External"/><Relationship Id="rId30" Type="http://schemas.openxmlformats.org/officeDocument/2006/relationships/hyperlink" Target="http://www.listserv.uga.edu/cgi-bin/wa?A2=ind9605A&amp;L=sas-l&amp;P=R2228&amp;D=1&amp;O=D" TargetMode="External"/><Relationship Id="rId1629" Type="http://schemas.openxmlformats.org/officeDocument/2006/relationships/hyperlink" Target="http://www.listserv.uga.edu/cgi-bin/wa?A2=ind0309A&amp;L=sas-l&amp;P=R20789&amp;D=1&amp;O=D&amp;m=133105" TargetMode="External"/><Relationship Id="rId1836" Type="http://schemas.openxmlformats.org/officeDocument/2006/relationships/hyperlink" Target="http://www.listserv.uga.edu/cgi-bin/wa?A2=ind0406B&amp;L=sas-l&amp;P=R21480&amp;D=1&amp;O=D&amp;m=145209" TargetMode="External"/><Relationship Id="rId3289" Type="http://schemas.openxmlformats.org/officeDocument/2006/relationships/hyperlink" Target="http://vm.marist.edu/htbin/wlvtype?SAS-L.26480" TargetMode="External"/><Relationship Id="rId3496" Type="http://schemas.openxmlformats.org/officeDocument/2006/relationships/hyperlink" Target="http://vm.marist.edu/htbin/wlvtype?SAS-L.39133" TargetMode="External"/><Relationship Id="rId1903" Type="http://schemas.openxmlformats.org/officeDocument/2006/relationships/hyperlink" Target="http://www.listserv.uga.edu/cgi-bin/wa?A2=ind0412C&amp;L=sas-l&amp;P=R5210&amp;D=1&amp;O=D&amp;m=162837" TargetMode="External"/><Relationship Id="rId2098" Type="http://schemas.openxmlformats.org/officeDocument/2006/relationships/hyperlink" Target="http://www.listserv.uga.edu/cgi-bin/wa?A2=ind0509C&amp;L=sas-l&amp;P=R8821&amp;D=1&amp;O=D&amp;m=176095" TargetMode="External"/><Relationship Id="rId3051" Type="http://schemas.openxmlformats.org/officeDocument/2006/relationships/hyperlink" Target="http://www.listserv.uga.edu/cgi-bin/wa?A2=ind0902C&amp;L=sas-l&amp;P=R136&amp;D=1&amp;O=D&amp;m=285191" TargetMode="External"/><Relationship Id="rId3149" Type="http://schemas.openxmlformats.org/officeDocument/2006/relationships/hyperlink" Target="http://www.listserv.uga.edu/cgi-bin/wa?A2=ind1007D&amp;L=sas-l&amp;P=R5677&amp;D=1&amp;O=D&amp;m=304625" TargetMode="External"/><Relationship Id="rId3356" Type="http://schemas.openxmlformats.org/officeDocument/2006/relationships/hyperlink" Target="http://vm.marist.edu/htbin/wlvtype?SAS-L.28735" TargetMode="External"/><Relationship Id="rId3563" Type="http://schemas.openxmlformats.org/officeDocument/2006/relationships/hyperlink" Target="http://vm.marist.edu/htbin/wlvtype?SAS-L.23973" TargetMode="External"/><Relationship Id="rId277" Type="http://schemas.openxmlformats.org/officeDocument/2006/relationships/hyperlink" Target="http://www.listserv.uga.edu/cgi-bin/wa?A2=ind9811D&amp;L=sas-l&amp;P=R769&amp;D=1&amp;O=D&amp;m=31189" TargetMode="External"/><Relationship Id="rId484" Type="http://schemas.openxmlformats.org/officeDocument/2006/relationships/hyperlink" Target="http://www.listserv.uga.edu/cgi-bin/wa?A2=ind0006A&amp;L=sas-l&amp;P=R23423&amp;D=1&amp;O=D&amp;m=56709" TargetMode="External"/><Relationship Id="rId2165" Type="http://schemas.openxmlformats.org/officeDocument/2006/relationships/hyperlink" Target="http://www.listserv.uga.edu/cgi-bin/wa?A2=ind0511A&amp;L=sas-l&amp;P=R24119&amp;D=1&amp;O=D&amp;m=186112" TargetMode="External"/><Relationship Id="rId3009" Type="http://schemas.openxmlformats.org/officeDocument/2006/relationships/hyperlink" Target="http://www.listserv.uga.edu/cgi-bin/wa?A2=ind0901B&amp;L=sas-l&amp;P=R27393&amp;D=1&amp;O=D&amp;m=281687" TargetMode="External"/><Relationship Id="rId3216" Type="http://schemas.openxmlformats.org/officeDocument/2006/relationships/hyperlink" Target="http://vm.marist.edu/htbin/wlvtype?SAS-L.23507" TargetMode="External"/><Relationship Id="rId137" Type="http://schemas.openxmlformats.org/officeDocument/2006/relationships/hyperlink" Target="http://www.listserv.uga.edu/cgi-bin/wa?A2=ind9704D&amp;L=sas-l&amp;P=R3466&amp;D=1&amp;O=D&amp;m=11042" TargetMode="External"/><Relationship Id="rId344" Type="http://schemas.openxmlformats.org/officeDocument/2006/relationships/hyperlink" Target="http://www.listserv.uga.edu/cgi-bin/wa?A2=ind9909C&amp;L=sas-l&amp;P=R18739&amp;D=1&amp;O=D&amp;m=38686" TargetMode="External"/><Relationship Id="rId691" Type="http://schemas.openxmlformats.org/officeDocument/2006/relationships/hyperlink" Target="http://www.listserv.uga.edu/cgi-bin/wa?A2=ind0108D&amp;L=sas-l&amp;P=R17595&amp;D=1&amp;O=D&amp;m=79372" TargetMode="External"/><Relationship Id="rId789" Type="http://schemas.openxmlformats.org/officeDocument/2006/relationships/hyperlink" Target="http://www.listserv.uga.edu/cgi-bin/wa?A2=ind0201A&amp;L=sas-l&amp;P=R9248&amp;D=1&amp;O=D&amp;m=89020" TargetMode="External"/><Relationship Id="rId996" Type="http://schemas.openxmlformats.org/officeDocument/2006/relationships/hyperlink" Target="http://www.listserv.uga.edu/cgi-bin/wa?A2=ind0207A&amp;L=sas-l&amp;P=R21847&amp;D=1&amp;O=D&amp;m=101986" TargetMode="External"/><Relationship Id="rId2025" Type="http://schemas.openxmlformats.org/officeDocument/2006/relationships/hyperlink" Target="http://www.listserv.uga.edu/cgi-bin/wa?A2=ind0505C&amp;L=sas-l&amp;P=R14954&amp;D=1&amp;O=D&amp;m=171801" TargetMode="External"/><Relationship Id="rId2372" Type="http://schemas.openxmlformats.org/officeDocument/2006/relationships/hyperlink" Target="http://www.listserv.uga.edu/cgi-bin/wa?A2=ind0605C&amp;L=sas-l&amp;P=R45883&amp;D=1&amp;O=D&amp;m=201726" TargetMode="External"/><Relationship Id="rId2677" Type="http://schemas.openxmlformats.org/officeDocument/2006/relationships/hyperlink" Target="http://www.listserv.uga.edu/cgi-bin/wa?A2=ind0707C&amp;L=sas-l&amp;P=R28248&amp;D=1&amp;O=D&amp;m=238985" TargetMode="External"/><Relationship Id="rId2884" Type="http://schemas.openxmlformats.org/officeDocument/2006/relationships/hyperlink" Target="http://www.listserv.uga.edu/cgi-bin/wa?A2=ind0808B&amp;L=sas-l&amp;P=R9120&amp;D=1&amp;O=D&amp;m=267846" TargetMode="External"/><Relationship Id="rId3423" Type="http://schemas.openxmlformats.org/officeDocument/2006/relationships/hyperlink" Target="http://vm.marist.edu/htbin/wlvtype?SAS-L.33826" TargetMode="External"/><Relationship Id="rId3630" Type="http://schemas.openxmlformats.org/officeDocument/2006/relationships/hyperlink" Target="http://vm.marist.edu/htbin/wlvtype?SAS-L.29246" TargetMode="External"/><Relationship Id="rId551" Type="http://schemas.openxmlformats.org/officeDocument/2006/relationships/hyperlink" Target="http://www.listserv.uga.edu/cgi-bin/wa?A2=ind0011B&amp;L=sas-l&amp;P=R20987&amp;D=1&amp;O=D&amp;m=67832" TargetMode="External"/><Relationship Id="rId649" Type="http://schemas.openxmlformats.org/officeDocument/2006/relationships/hyperlink" Target="http://www.listserv.uga.edu/cgi-bin/wa?A2=ind0106A&amp;L=sas-l&amp;P=R32634&amp;D=1&amp;O=D&amp;m=74792" TargetMode="External"/><Relationship Id="rId856" Type="http://schemas.openxmlformats.org/officeDocument/2006/relationships/hyperlink" Target="http://www.listserv.uga.edu/cgi-bin/wa?A2=ind0203B&amp;L=sas-l&amp;P=R18923&amp;D=1&amp;O=D&amp;m=94508" TargetMode="External"/><Relationship Id="rId1181" Type="http://schemas.openxmlformats.org/officeDocument/2006/relationships/hyperlink" Target="http://www.listserv.uga.edu/cgi-bin/wa?A2=ind0211C&amp;L=sas-l&amp;P=R7969&amp;D=1&amp;O=D&amp;m=113768" TargetMode="External"/><Relationship Id="rId1279" Type="http://schemas.openxmlformats.org/officeDocument/2006/relationships/hyperlink" Target="http://www.listserv.uga.edu/cgi-bin/wa?A2=ind0212D&amp;L=sas-l&amp;P=R12876&amp;D=1&amp;O=D&amp;m=116662" TargetMode="External"/><Relationship Id="rId1486" Type="http://schemas.openxmlformats.org/officeDocument/2006/relationships/hyperlink" Target="http://www.listserv.uga.edu/cgi-bin/wa?A2=ind0306C&amp;L=sas-l&amp;P=R29408&amp;D=1&amp;O=D&amp;m=126522" TargetMode="External"/><Relationship Id="rId2232" Type="http://schemas.openxmlformats.org/officeDocument/2006/relationships/hyperlink" Target="http://www.listserv.uga.edu/cgi-bin/wa?A2=ind0512D&amp;L=sas-l&amp;P=R10279&amp;D=1&amp;O=D&amp;m=188742" TargetMode="External"/><Relationship Id="rId2537" Type="http://schemas.openxmlformats.org/officeDocument/2006/relationships/hyperlink" Target="http://www.listserv.uga.edu/cgi-bin/wa?A2=ind0611C&amp;L=sas-l&amp;P=R44055&amp;D=1&amp;O=D&amp;m=214832" TargetMode="External"/><Relationship Id="rId204" Type="http://schemas.openxmlformats.org/officeDocument/2006/relationships/hyperlink" Target="http://www.listserv.uga.edu/cgi-bin/wa?A2=ind9801D&amp;L=sas-l&amp;P=R2324&amp;D=1&amp;O=D&amp;m=24649" TargetMode="External"/><Relationship Id="rId411" Type="http://schemas.openxmlformats.org/officeDocument/2006/relationships/hyperlink" Target="http://www.listserv.uga.edu/cgi-bin/wa?A2=ind0002C&amp;L=sas-l&amp;P=R19670&amp;D=1&amp;O=D&amp;m=52480" TargetMode="External"/><Relationship Id="rId509" Type="http://schemas.openxmlformats.org/officeDocument/2006/relationships/hyperlink" Target="http://www.listserv.uga.edu/cgi-bin/wa?A2=ind0008A&amp;L=sas-l&amp;P=R22682&amp;D=1&amp;O=D&amp;m=61538" TargetMode="External"/><Relationship Id="rId1041" Type="http://schemas.openxmlformats.org/officeDocument/2006/relationships/hyperlink" Target="http://www.listserv.uga.edu/cgi-bin/wa?A2=ind0207D&amp;L=sas-l&amp;P=R33876&amp;D=1&amp;O=D&amp;m=105153" TargetMode="External"/><Relationship Id="rId1139" Type="http://schemas.openxmlformats.org/officeDocument/2006/relationships/hyperlink" Target="http://www.listserv.uga.edu/cgi-bin/wa?A2=ind0210D&amp;L=sas-l&amp;P=R9880&amp;D=1&amp;O=D&amp;m=111618" TargetMode="External"/><Relationship Id="rId1346" Type="http://schemas.openxmlformats.org/officeDocument/2006/relationships/hyperlink" Target="http://www.listserv.uga.edu/cgi-bin/wa?A2=ind0302B&amp;L=sas-l&amp;P=R18750&amp;D=1&amp;O=D&amp;m=117998" TargetMode="External"/><Relationship Id="rId1693" Type="http://schemas.openxmlformats.org/officeDocument/2006/relationships/hyperlink" Target="http://www.listserv.uga.edu/cgi-bin/wa?A2=ind0310D&amp;L=sas-l&amp;P=R18839&amp;D=1&amp;O=D&amp;m=134890" TargetMode="External"/><Relationship Id="rId1998" Type="http://schemas.openxmlformats.org/officeDocument/2006/relationships/hyperlink" Target="http://www.listserv.uga.edu/cgi-bin/wa?A2=ind0504C&amp;L=sas-l&amp;P=R42802&amp;D=1&amp;O=D&amp;m=168492" TargetMode="External"/><Relationship Id="rId2744" Type="http://schemas.openxmlformats.org/officeDocument/2006/relationships/hyperlink" Target="http://www.listserv.uga.edu/cgi-bin/wa?A2=ind0712A&amp;L=sas-l&amp;P=R40610&amp;D=1&amp;O=D&amp;m=249755" TargetMode="External"/><Relationship Id="rId2951" Type="http://schemas.openxmlformats.org/officeDocument/2006/relationships/hyperlink" Target="http://www.listserv.uga.edu/cgi-bin/wa?A2=ind0811B&amp;L=sas-l&amp;P=R39547&amp;D=1&amp;O=D&amp;m=278966" TargetMode="External"/><Relationship Id="rId716" Type="http://schemas.openxmlformats.org/officeDocument/2006/relationships/hyperlink" Target="http://www.listserv.uga.edu/cgi-bin/wa?A2=ind0110B&amp;L=sas-l&amp;P=R8664&amp;D=1&amp;O=D&amp;m=85271" TargetMode="External"/><Relationship Id="rId923" Type="http://schemas.openxmlformats.org/officeDocument/2006/relationships/hyperlink" Target="http://www.listserv.uga.edu/cgi-bin/wa?A2=ind0205A&amp;L=sas-l&amp;P=R21816&amp;D=1&amp;O=D&amp;m=99516" TargetMode="External"/><Relationship Id="rId1553" Type="http://schemas.openxmlformats.org/officeDocument/2006/relationships/hyperlink" Target="http://www.listserv.uga.edu/cgi-bin/wa?A2=ind0308B&amp;L=sas-l&amp;P=R8716&amp;D=1&amp;O=D&amp;m=131728" TargetMode="External"/><Relationship Id="rId1760" Type="http://schemas.openxmlformats.org/officeDocument/2006/relationships/hyperlink" Target="http://www.listserv.uga.edu/cgi-bin/wa?A2=ind0312A&amp;L=sas-l&amp;P=R12550&amp;D=1&amp;O=D&amp;m=138497" TargetMode="External"/><Relationship Id="rId1858" Type="http://schemas.openxmlformats.org/officeDocument/2006/relationships/hyperlink" Target="http://www.listserv.uga.edu/cgi-bin/wa?A2=ind0408D&amp;L=sas-l&amp;P=R162&amp;D=1&amp;O=D&amp;m=151899" TargetMode="External"/><Relationship Id="rId2604" Type="http://schemas.openxmlformats.org/officeDocument/2006/relationships/hyperlink" Target="http://www.listserv.uga.edu/cgi-bin/wa?A2=ind0703E&amp;L=sas-l&amp;P=R19325&amp;D=1&amp;O=D&amp;m=231330" TargetMode="External"/><Relationship Id="rId2811" Type="http://schemas.openxmlformats.org/officeDocument/2006/relationships/hyperlink" Target="http://www.listserv.uga.edu/cgi-bin/wa?A2=ind0804D&amp;L=sas-l&amp;P=R3715&amp;D=1&amp;O=D&amp;m=261009" TargetMode="External"/><Relationship Id="rId52" Type="http://schemas.openxmlformats.org/officeDocument/2006/relationships/hyperlink" Target="http://www.listserv.uga.edu/cgi-bin/wa?A2=ind9607B&amp;L=sas-l&amp;P=R10635&amp;D=1&amp;O=D&amp;m=6001" TargetMode="External"/><Relationship Id="rId1206" Type="http://schemas.openxmlformats.org/officeDocument/2006/relationships/hyperlink" Target="http://www.listserv.uga.edu/cgi-bin/wa?A2=ind0212A&amp;L=sas-l&amp;P=R12993&amp;D=1&amp;O=D&amp;m=115458" TargetMode="External"/><Relationship Id="rId1413" Type="http://schemas.openxmlformats.org/officeDocument/2006/relationships/hyperlink" Target="http://www.listserv.uga.edu/cgi-bin/wa?A2=ind0304C&amp;L=sas-l&amp;P=R8296&amp;D=1&amp;O=D&amp;m=123025" TargetMode="External"/><Relationship Id="rId1620" Type="http://schemas.openxmlformats.org/officeDocument/2006/relationships/hyperlink" Target="http://www.listserv.uga.edu/cgi-bin/wa?A2=ind0309A&amp;L=sas-l&amp;P=R13562&amp;D=1&amp;O=D&amp;m=133105" TargetMode="External"/><Relationship Id="rId2909" Type="http://schemas.openxmlformats.org/officeDocument/2006/relationships/hyperlink" Target="http://www.listserv.uga.edu/cgi-bin/wa?A2=ind0808E&amp;L=sas-l&amp;P=R5472&amp;D=1&amp;O=D&amp;m=272182" TargetMode="External"/><Relationship Id="rId3073" Type="http://schemas.openxmlformats.org/officeDocument/2006/relationships/hyperlink" Target="http://www.listserv.uga.edu/cgi-bin/wa?A2=ind0904C&amp;L=sas-l&amp;P=R34723&amp;D=1&amp;O=D&amp;m=285191" TargetMode="External"/><Relationship Id="rId3280" Type="http://schemas.openxmlformats.org/officeDocument/2006/relationships/hyperlink" Target="http://vm.marist.edu/htbin/wlvtype?SAS-L.25697" TargetMode="External"/><Relationship Id="rId1718" Type="http://schemas.openxmlformats.org/officeDocument/2006/relationships/hyperlink" Target="http://www.listserv.uga.edu/cgi-bin/wa?A2=ind0311A&amp;L=sas-l&amp;P=R27387&amp;D=1&amp;O=D&amp;m=136647" TargetMode="External"/><Relationship Id="rId1925" Type="http://schemas.openxmlformats.org/officeDocument/2006/relationships/hyperlink" Target="http://www.listserv.uga.edu/cgi-bin/wa?A2=ind0501C&amp;L=sas-l&amp;P=R31698&amp;D=1&amp;O=D&amp;m=162837" TargetMode="External"/><Relationship Id="rId3140" Type="http://schemas.openxmlformats.org/officeDocument/2006/relationships/hyperlink" Target="http://www.listserv.uga.edu/cgi-bin/wa?A2=ind1007A&amp;L=sas-l&amp;P=R8340&amp;D=1&amp;O=D&amp;m=304625" TargetMode="External"/><Relationship Id="rId3378" Type="http://schemas.openxmlformats.org/officeDocument/2006/relationships/hyperlink" Target="http://vm.marist.edu/htbin/wlvtype?SAS-L.31908" TargetMode="External"/><Relationship Id="rId3585" Type="http://schemas.openxmlformats.org/officeDocument/2006/relationships/hyperlink" Target="http://vm.marist.edu/htbin/wlvtype?SAS-L.25707" TargetMode="External"/><Relationship Id="rId299" Type="http://schemas.openxmlformats.org/officeDocument/2006/relationships/hyperlink" Target="http://www.listserv.uga.edu/cgi-bin/wa?A2=ind9903D&amp;L=sas-l&amp;P=R1300&amp;D=1&amp;O=D&amp;m=31189" TargetMode="External"/><Relationship Id="rId2187" Type="http://schemas.openxmlformats.org/officeDocument/2006/relationships/hyperlink" Target="http://www.listserv.uga.edu/cgi-bin/wa?A2=ind0511C&amp;L=sas-l&amp;P=R30136&amp;D=1&amp;O=D&amp;m=186112" TargetMode="External"/><Relationship Id="rId2394" Type="http://schemas.openxmlformats.org/officeDocument/2006/relationships/hyperlink" Target="http://www.listserv.uga.edu/cgi-bin/wa?A2=ind0606B&amp;L=sas-l&amp;P=R3329&amp;D=1&amp;O=D&amp;m=201726" TargetMode="External"/><Relationship Id="rId3238" Type="http://schemas.openxmlformats.org/officeDocument/2006/relationships/hyperlink" Target="http://vm.marist.edu/htbin/wlvtype?SAS-L.23923" TargetMode="External"/><Relationship Id="rId3445" Type="http://schemas.openxmlformats.org/officeDocument/2006/relationships/hyperlink" Target="http://vm.marist.edu/htbin/wlvtype?SAS-L.35929" TargetMode="External"/><Relationship Id="rId3652" Type="http://schemas.openxmlformats.org/officeDocument/2006/relationships/hyperlink" Target="http://vm.marist.edu/htbin/wlvtype?SAS-L.33496" TargetMode="External"/><Relationship Id="rId159" Type="http://schemas.openxmlformats.org/officeDocument/2006/relationships/hyperlink" Target="http://www.listserv.uga.edu/cgi-bin/wa?A2=ind9706C&amp;L=sas-l&amp;P=R9901&amp;D=1&amp;O=D&amp;m=17563" TargetMode="External"/><Relationship Id="rId366" Type="http://schemas.openxmlformats.org/officeDocument/2006/relationships/hyperlink" Target="http://www.listserv.uga.edu/cgi-bin/wa?A2=ind9912B&amp;L=sas-l&amp;P=R9318&amp;D=1&amp;O=D&amp;m=46188" TargetMode="External"/><Relationship Id="rId573" Type="http://schemas.openxmlformats.org/officeDocument/2006/relationships/hyperlink" Target="http://www.listserv.uga.edu/cgi-bin/wa?A2=ind0101B&amp;L=sas-l&amp;P=R13471&amp;D=1&amp;O=D&amp;m=67832" TargetMode="External"/><Relationship Id="rId780" Type="http://schemas.openxmlformats.org/officeDocument/2006/relationships/hyperlink" Target="http://www.listserv.uga.edu/cgi-bin/wa?A2=ind0112C&amp;L=sas-l&amp;P=R13908&amp;D=1&amp;O=D&amp;m=89020" TargetMode="External"/><Relationship Id="rId2047" Type="http://schemas.openxmlformats.org/officeDocument/2006/relationships/hyperlink" Target="http://www.listserv.uga.edu/cgi-bin/wa?A2=ind0506B&amp;L=sas-l&amp;P=R11466&amp;D=1&amp;O=D&amp;m=171801" TargetMode="External"/><Relationship Id="rId2254" Type="http://schemas.openxmlformats.org/officeDocument/2006/relationships/hyperlink" Target="http://www.listserv.uga.edu/cgi-bin/wa?A2=ind0601C&amp;L=sas-l&amp;P=R24947&amp;D=1&amp;O=D&amp;m=192129" TargetMode="External"/><Relationship Id="rId2461" Type="http://schemas.openxmlformats.org/officeDocument/2006/relationships/hyperlink" Target="http://www.listserv.uga.edu/cgi-bin/wa?A2=ind0607C&amp;L=sas-l&amp;P=R38590&amp;D=1&amp;O=D&amp;m=209441" TargetMode="External"/><Relationship Id="rId2699" Type="http://schemas.openxmlformats.org/officeDocument/2006/relationships/hyperlink" Target="http://www.listserv.uga.edu/cgi-bin/wa?A2=ind0710E&amp;L=sas-l&amp;P=R1968&amp;D=1&amp;O=D&amp;m=238985" TargetMode="External"/><Relationship Id="rId3000" Type="http://schemas.openxmlformats.org/officeDocument/2006/relationships/hyperlink" Target="http://www.listserv.uga.edu/cgi-bin/wa?A2=ind0812E&amp;L=sas-l&amp;P=R1442&amp;D=1&amp;O=D&amp;m=278966" TargetMode="External"/><Relationship Id="rId3305" Type="http://schemas.openxmlformats.org/officeDocument/2006/relationships/hyperlink" Target="http://vm.marist.edu/htbin/wlvtype?SAS-L.25995" TargetMode="External"/><Relationship Id="rId3512" Type="http://schemas.openxmlformats.org/officeDocument/2006/relationships/hyperlink" Target="http://vm.marist.edu/htbin/wlvtype?SAS-L.40866" TargetMode="External"/><Relationship Id="rId226" Type="http://schemas.openxmlformats.org/officeDocument/2006/relationships/hyperlink" Target="http://www.listserv.uga.edu/cgi-bin/wa?A2=ind9805C&amp;L=sas-l&amp;P=R1086&amp;D=1&amp;O=D&amp;m=24649" TargetMode="External"/><Relationship Id="rId433" Type="http://schemas.openxmlformats.org/officeDocument/2006/relationships/hyperlink" Target="http://www.listserv.uga.edu/cgi-bin/wa?A2=ind0003C&amp;L=sas-l&amp;P=R2156&amp;D=1&amp;O=D&amp;m=52480" TargetMode="External"/><Relationship Id="rId878" Type="http://schemas.openxmlformats.org/officeDocument/2006/relationships/hyperlink" Target="http://www.listserv.uga.edu/cgi-bin/wa?A2=ind0204A&amp;L=sas-l&amp;P=R6027&amp;D=1&amp;O=D&amp;m=94508" TargetMode="External"/><Relationship Id="rId1063" Type="http://schemas.openxmlformats.org/officeDocument/2006/relationships/hyperlink" Target="http://www.listserv.uga.edu/cgi-bin/wa?A2=ind0209A&amp;L=sas-l&amp;P=R16442&amp;D=1&amp;O=D&amp;m=108216" TargetMode="External"/><Relationship Id="rId1270" Type="http://schemas.openxmlformats.org/officeDocument/2006/relationships/hyperlink" Target="http://www.listserv.uga.edu/cgi-bin/wa?A2=ind0212C&amp;L=sas-l&amp;P=R34230&amp;D=1&amp;O=D&amp;m=116662" TargetMode="External"/><Relationship Id="rId2114" Type="http://schemas.openxmlformats.org/officeDocument/2006/relationships/hyperlink" Target="http://www.listserv.uga.edu/cgi-bin/wa?A2=ind0510A&amp;L=sas-l&amp;P=R5009&amp;D=1&amp;O=D&amp;m=182840" TargetMode="External"/><Relationship Id="rId2559" Type="http://schemas.openxmlformats.org/officeDocument/2006/relationships/hyperlink" Target="http://www.listserv.uga.edu/cgi-bin/wa?A2=ind0612C&amp;L=sas-l&amp;P=R31200&amp;D=1&amp;O=D&amp;m=223289" TargetMode="External"/><Relationship Id="rId2766" Type="http://schemas.openxmlformats.org/officeDocument/2006/relationships/hyperlink" Target="http://www.listserv.uga.edu/cgi-bin/wa?A2=ind0801A&amp;L=sas-l&amp;P=R19433&amp;D=1&amp;O=D&amp;m=252481" TargetMode="External"/><Relationship Id="rId2973" Type="http://schemas.openxmlformats.org/officeDocument/2006/relationships/hyperlink" Target="http://www.listserv.uga.edu/cgi-bin/wa?A2=ind0812A&amp;L=sas-l&amp;P=R6315&amp;D=1&amp;O=D&amp;m=278966" TargetMode="External"/><Relationship Id="rId640" Type="http://schemas.openxmlformats.org/officeDocument/2006/relationships/hyperlink" Target="http://www.listserv.uga.edu/cgi-bin/wa?A2=ind0105C&amp;L=sas-l&amp;P=R59439&amp;D=1&amp;O=D&amp;m=74792" TargetMode="External"/><Relationship Id="rId738" Type="http://schemas.openxmlformats.org/officeDocument/2006/relationships/hyperlink" Target="http://www.listserv.uga.edu/cgi-bin/wa?A2=ind0111A&amp;L=sas-l&amp;P=R20130&amp;D=1&amp;O=D&amp;m=85271" TargetMode="External"/><Relationship Id="rId945" Type="http://schemas.openxmlformats.org/officeDocument/2006/relationships/hyperlink" Target="http://www.listserv.uga.edu/cgi-bin/wa?A2=ind0205C&amp;L=sas-l&amp;P=R24210&amp;D=1&amp;O=D&amp;m=99516" TargetMode="External"/><Relationship Id="rId1368" Type="http://schemas.openxmlformats.org/officeDocument/2006/relationships/hyperlink" Target="http://www.listserv.uga.edu/cgi-bin/wa?A2=ind0302C&amp;L=sas-l&amp;P=R31805&amp;D=1&amp;O=D&amp;m=120218" TargetMode="External"/><Relationship Id="rId1575" Type="http://schemas.openxmlformats.org/officeDocument/2006/relationships/hyperlink" Target="http://www.listserv.uga.edu/cgi-bin/wa?A2=ind0308C&amp;L=sas-l&amp;P=R9819&amp;D=1&amp;O=D&amp;m=131728" TargetMode="External"/><Relationship Id="rId1782" Type="http://schemas.openxmlformats.org/officeDocument/2006/relationships/hyperlink" Target="http://www.listserv.uga.edu/cgi-bin/wa?A2=ind0402C&amp;L=sas-l&amp;P=R8109&amp;D=1&amp;O=D&amp;m=138497" TargetMode="External"/><Relationship Id="rId2321" Type="http://schemas.openxmlformats.org/officeDocument/2006/relationships/hyperlink" Target="http://www.listserv.uga.edu/cgi-bin/wa?A2=ind0603D&amp;L=sas-l&amp;P=R16507&amp;D=1&amp;O=D&amp;m=195992" TargetMode="External"/><Relationship Id="rId2419" Type="http://schemas.openxmlformats.org/officeDocument/2006/relationships/hyperlink" Target="http://www.listserv.uga.edu/cgi-bin/wa?A2=ind0606D&amp;L=sas-l&amp;P=R8389&amp;D=1&amp;O=D&amp;m=206812" TargetMode="External"/><Relationship Id="rId2626" Type="http://schemas.openxmlformats.org/officeDocument/2006/relationships/hyperlink" Target="http://www.listserv.uga.edu/cgi-bin/wa?A2=ind0705B&amp;L=sas-l&amp;P=R50368&amp;D=1&amp;O=D&amp;m=231330" TargetMode="External"/><Relationship Id="rId2833" Type="http://schemas.openxmlformats.org/officeDocument/2006/relationships/hyperlink" Target="http://www.listserv.uga.edu/cgi-bin/wa?A2=ind0806C&amp;L=sas-l&amp;P=R40738&amp;D=1&amp;O=D&amp;m=261009" TargetMode="External"/><Relationship Id="rId74" Type="http://schemas.openxmlformats.org/officeDocument/2006/relationships/hyperlink" Target="http://www.listserv.uga.edu/cgi-bin/wa?A2=ind9609D&amp;L=sas-l&amp;P=R906&amp;D=1&amp;O=D&amp;m=6001" TargetMode="External"/><Relationship Id="rId500" Type="http://schemas.openxmlformats.org/officeDocument/2006/relationships/hyperlink" Target="http://www.listserv.uga.edu/cgi-bin/wa?A2=ind0007C&amp;L=sas-l&amp;P=R10018&amp;D=1&amp;O=D&amp;m=56709" TargetMode="External"/><Relationship Id="rId805" Type="http://schemas.openxmlformats.org/officeDocument/2006/relationships/hyperlink" Target="http://www.listserv.uga.edu/cgi-bin/wa?A2=ind0201D&amp;L=sas-l&amp;P=R3180&amp;D=1&amp;O=D&amp;m=92550" TargetMode="External"/><Relationship Id="rId1130" Type="http://schemas.openxmlformats.org/officeDocument/2006/relationships/hyperlink" Target="http://www.listserv.uga.edu/cgi-bin/wa?A2=ind0210C&amp;L=sas-l&amp;P=R44482&amp;D=1&amp;O=D&amp;m=111618" TargetMode="External"/><Relationship Id="rId1228" Type="http://schemas.openxmlformats.org/officeDocument/2006/relationships/hyperlink" Target="http://www.listserv.uga.edu/cgi-bin/wa?A2=ind0212B&amp;L=sas-l&amp;P=R17123&amp;D=1&amp;O=D&amp;m=115458" TargetMode="External"/><Relationship Id="rId1435" Type="http://schemas.openxmlformats.org/officeDocument/2006/relationships/hyperlink" Target="http://www.listserv.uga.edu/cgi-bin/wa?A2=ind0305A&amp;L=sas-l&amp;P=R11716&amp;D=1&amp;O=D&amp;m=123025" TargetMode="External"/><Relationship Id="rId1642" Type="http://schemas.openxmlformats.org/officeDocument/2006/relationships/hyperlink" Target="http://www.listserv.uga.edu/cgi-bin/wa?A2=ind0309B&amp;L=sas-l&amp;P=R23496&amp;D=1&amp;O=D&amp;m=133105" TargetMode="External"/><Relationship Id="rId1947" Type="http://schemas.openxmlformats.org/officeDocument/2006/relationships/hyperlink" Target="http://www.listserv.uga.edu/cgi-bin/wa?A2=ind0502D&amp;L=sas-l&amp;P=R2109&amp;D=1&amp;O=D&amp;m=162837" TargetMode="External"/><Relationship Id="rId2900" Type="http://schemas.openxmlformats.org/officeDocument/2006/relationships/hyperlink" Target="http://www.listserv.uga.edu/cgi-bin/wa?A2=ind0808D&amp;L=sas-l&amp;P=R1778&amp;D=1&amp;O=D&amp;m=267846" TargetMode="External"/><Relationship Id="rId3095" Type="http://schemas.openxmlformats.org/officeDocument/2006/relationships/hyperlink" Target="http://www.listserv.uga.edu/cgi-bin/wa?A2=ind0910C&amp;L=sas-l&amp;P=R8663&amp;D=1&amp;O=D&amp;m=285191" TargetMode="External"/><Relationship Id="rId1502" Type="http://schemas.openxmlformats.org/officeDocument/2006/relationships/hyperlink" Target="http://www.listserv.uga.edu/cgi-bin/wa?A2=ind0307C&amp;L=sas-l&amp;P=R26504&amp;D=1&amp;O=D&amp;m=130399" TargetMode="External"/><Relationship Id="rId1807" Type="http://schemas.openxmlformats.org/officeDocument/2006/relationships/hyperlink" Target="http://www.listserv.uga.edu/cgi-bin/wa?A2=ind0404D&amp;L=sas-l&amp;P=R19308&amp;D=1&amp;O=D&amp;m=145209" TargetMode="External"/><Relationship Id="rId3162" Type="http://schemas.openxmlformats.org/officeDocument/2006/relationships/hyperlink" Target="http://www.listserv.uga.edu/cgi-bin/wa?A2=ind1011D&amp;L=sas-l&amp;P=R1016&amp;D=1&amp;O=D&amp;m=316696" TargetMode="External"/><Relationship Id="rId290" Type="http://schemas.openxmlformats.org/officeDocument/2006/relationships/hyperlink" Target="http://www.listserv.uga.edu/cgi-bin/wa?A2=ind9902C&amp;L=sas-l&amp;P=R8870&amp;D=1&amp;O=D&amp;m=31189" TargetMode="External"/><Relationship Id="rId388" Type="http://schemas.openxmlformats.org/officeDocument/2006/relationships/hyperlink" Target="http://www.listserv.uga.edu/cgi-bin/wa?A2=ind0001B&amp;L=sas-l&amp;P=R27338&amp;D=1&amp;O=D&amp;m=46188" TargetMode="External"/><Relationship Id="rId2069" Type="http://schemas.openxmlformats.org/officeDocument/2006/relationships/hyperlink" Target="http://www.listserv.uga.edu/cgi-bin/wa?A2=ind0507A&amp;L=sas-l&amp;P=R3375&amp;D=1&amp;O=D&amp;m=176095" TargetMode="External"/><Relationship Id="rId3022" Type="http://schemas.openxmlformats.org/officeDocument/2006/relationships/hyperlink" Target="http://www.listserv.uga.edu/cgi-bin/wa?A2=ind0901D&amp;L=sas-l&amp;P=R14380&amp;D=1&amp;O=D&amp;m=281687" TargetMode="External"/><Relationship Id="rId3467" Type="http://schemas.openxmlformats.org/officeDocument/2006/relationships/hyperlink" Target="http://vm.marist.edu/htbin/wlvtype?SAS-L.37734" TargetMode="External"/><Relationship Id="rId3674" Type="http://schemas.openxmlformats.org/officeDocument/2006/relationships/hyperlink" Target="http://vm.marist.edu/htbin/wlvtype?SAS-L.35930" TargetMode="External"/><Relationship Id="rId150" Type="http://schemas.openxmlformats.org/officeDocument/2006/relationships/hyperlink" Target="http://www.listserv.uga.edu/cgi-bin/wa?A2=ind9705E&amp;L=sas-l&amp;P=R1531&amp;D=1&amp;O=D&amp;m=11042" TargetMode="External"/><Relationship Id="rId595" Type="http://schemas.openxmlformats.org/officeDocument/2006/relationships/hyperlink" Target="http://www.listserv.uga.edu/cgi-bin/wa?A2=ind0102D&amp;L=sas-l&amp;P=R26078&amp;D=1&amp;O=D&amp;m=67832" TargetMode="External"/><Relationship Id="rId2276" Type="http://schemas.openxmlformats.org/officeDocument/2006/relationships/hyperlink" Target="http://www.listserv.uga.edu/cgi-bin/wa?A2=ind0602A&amp;L=sas-l&amp;P=R15863&amp;D=1&amp;O=D&amp;m=192129" TargetMode="External"/><Relationship Id="rId2483" Type="http://schemas.openxmlformats.org/officeDocument/2006/relationships/hyperlink" Target="http://www.listserv.uga.edu/cgi-bin/wa?A2=ind0608D&amp;L=sas-l&amp;P=R23612&amp;D=1&amp;O=D&amp;m=209441" TargetMode="External"/><Relationship Id="rId2690" Type="http://schemas.openxmlformats.org/officeDocument/2006/relationships/hyperlink" Target="http://www.listserv.uga.edu/cgi-bin/wa?A2=ind0710B&amp;L=sas-l&amp;P=R41968&amp;D=1&amp;O=D&amp;m=238985" TargetMode="External"/><Relationship Id="rId3327" Type="http://schemas.openxmlformats.org/officeDocument/2006/relationships/hyperlink" Target="http://vm.marist.edu/htbin/wlvtype?SAS-L.27441" TargetMode="External"/><Relationship Id="rId3534" Type="http://schemas.openxmlformats.org/officeDocument/2006/relationships/hyperlink" Target="http://vm.marist.edu/htbin/wlvtype?SAS-L.44002" TargetMode="External"/><Relationship Id="rId248" Type="http://schemas.openxmlformats.org/officeDocument/2006/relationships/hyperlink" Target="http://www.listserv.uga.edu/cgi-bin/wa?A2=ind9807D&amp;L=sas-l&amp;P=R403&amp;D=1&amp;O=D&amp;m=24649" TargetMode="External"/><Relationship Id="rId455" Type="http://schemas.openxmlformats.org/officeDocument/2006/relationships/hyperlink" Target="http://www.listserv.uga.edu/cgi-bin/wa?A2=ind0004E&amp;L=sas-l&amp;P=R927&amp;D=1&amp;O=D&amp;m=56709" TargetMode="External"/><Relationship Id="rId662" Type="http://schemas.openxmlformats.org/officeDocument/2006/relationships/hyperlink" Target="http://www.listserv.uga.edu/cgi-bin/wa?A2=ind0106C&amp;L=sas-l&amp;P=R22974&amp;D=1&amp;O=D&amp;m=79372" TargetMode="External"/><Relationship Id="rId1085" Type="http://schemas.openxmlformats.org/officeDocument/2006/relationships/hyperlink" Target="http://www.listserv.uga.edu/cgi-bin/wa?A2=ind0209C&amp;L=sas-l&amp;P=R20617&amp;D=1&amp;O=D&amp;m=108216" TargetMode="External"/><Relationship Id="rId1292" Type="http://schemas.openxmlformats.org/officeDocument/2006/relationships/hyperlink" Target="http://www.listserv.uga.edu/cgi-bin/wa?A2=ind0301A&amp;L=sas-l&amp;P=R15296&amp;D=1&amp;O=D&amp;m=116662" TargetMode="External"/><Relationship Id="rId2136" Type="http://schemas.openxmlformats.org/officeDocument/2006/relationships/hyperlink" Target="http://www.listserv.uga.edu/cgi-bin/wa?A2=ind0510B&amp;L=sas-l&amp;P=R29301&amp;D=1&amp;O=D&amp;m=182840" TargetMode="External"/><Relationship Id="rId2343" Type="http://schemas.openxmlformats.org/officeDocument/2006/relationships/hyperlink" Target="http://www.listserv.uga.edu/cgi-bin/wa?A2=ind0604C&amp;L=sas-l&amp;P=R46144&amp;D=1&amp;O=D&amp;m=195992" TargetMode="External"/><Relationship Id="rId2550" Type="http://schemas.openxmlformats.org/officeDocument/2006/relationships/hyperlink" Target="http://www.listserv.uga.edu/cgi-bin/wa?A2=ind0612A&amp;L=sas-l&amp;P=R54264&amp;D=1&amp;O=D&amp;m=214832" TargetMode="External"/><Relationship Id="rId2788" Type="http://schemas.openxmlformats.org/officeDocument/2006/relationships/hyperlink" Target="http://www.listserv.uga.edu/cgi-bin/wa?A2=ind0802A&amp;L=sas-l&amp;P=R25310&amp;D=1&amp;O=D&amp;m=252481" TargetMode="External"/><Relationship Id="rId2995" Type="http://schemas.openxmlformats.org/officeDocument/2006/relationships/hyperlink" Target="http://www.listserv.uga.edu/cgi-bin/wa?A2=ind0812D&amp;L=sas-l&amp;P=R5079&amp;D=1&amp;O=D&amp;m=278966" TargetMode="External"/><Relationship Id="rId3601" Type="http://schemas.openxmlformats.org/officeDocument/2006/relationships/hyperlink" Target="http://vm.marist.edu/htbin/wlvtype?SAS-L.26280" TargetMode="External"/><Relationship Id="rId108" Type="http://schemas.openxmlformats.org/officeDocument/2006/relationships/hyperlink" Target="http://www.listserv.uga.edu/cgi-bin/wa?A2=ind9612D&amp;L=sas-l&amp;P=R1423&amp;D=1&amp;O=D&amp;m=11042" TargetMode="External"/><Relationship Id="rId315" Type="http://schemas.openxmlformats.org/officeDocument/2006/relationships/hyperlink" Target="http://www.listserv.uga.edu/cgi-bin/wa?A2=ind9905B&amp;L=sas-l&amp;P=R10959&amp;D=1&amp;O=D&amp;m=38686" TargetMode="External"/><Relationship Id="rId522" Type="http://schemas.openxmlformats.org/officeDocument/2006/relationships/hyperlink" Target="http://www.listserv.uga.edu/cgi-bin/wa?A2=ind0009B&amp;L=sas-l&amp;P=R6171&amp;D=1&amp;O=D&amp;m=61538" TargetMode="External"/><Relationship Id="rId967" Type="http://schemas.openxmlformats.org/officeDocument/2006/relationships/hyperlink" Target="http://www.listserv.uga.edu/cgi-bin/wa?A2=ind0206A&amp;L=sas-l&amp;P=R21142&amp;D=1&amp;O=D&amp;m=101986" TargetMode="External"/><Relationship Id="rId1152" Type="http://schemas.openxmlformats.org/officeDocument/2006/relationships/hyperlink" Target="http://www.listserv.uga.edu/cgi-bin/wa?A2=ind0210E&amp;L=sas-l&amp;P=R14576&amp;D=1&amp;O=D&amp;m=113768" TargetMode="External"/><Relationship Id="rId1597" Type="http://schemas.openxmlformats.org/officeDocument/2006/relationships/hyperlink" Target="http://www.listserv.uga.edu/cgi-bin/wa?A2=ind0308D&amp;L=sas-l&amp;P=R10981&amp;D=1&amp;O=D&amp;m=131728" TargetMode="External"/><Relationship Id="rId2203" Type="http://schemas.openxmlformats.org/officeDocument/2006/relationships/hyperlink" Target="http://www.listserv.uga.edu/cgi-bin/wa?A2=ind0512A&amp;L=sas-l&amp;P=R8301&amp;D=1&amp;O=D&amp;m=188742" TargetMode="External"/><Relationship Id="rId2410" Type="http://schemas.openxmlformats.org/officeDocument/2006/relationships/hyperlink" Target="http://www.listserv.uga.edu/cgi-bin/wa?A2=ind0606C&amp;L=sas-l&amp;P=R23076&amp;D=1&amp;O=D&amp;m=206812" TargetMode="External"/><Relationship Id="rId2648" Type="http://schemas.openxmlformats.org/officeDocument/2006/relationships/hyperlink" Target="http://www.listserv.uga.edu/cgi-bin/wa?A2=ind0706B&amp;L=sas-l&amp;P=R24327&amp;D=1&amp;O=D&amp;m=231330" TargetMode="External"/><Relationship Id="rId2855" Type="http://schemas.openxmlformats.org/officeDocument/2006/relationships/hyperlink" Target="http://www.listserv.uga.edu/cgi-bin/wa?A2=ind0807A&amp;L=sas-l&amp;P=R22877&amp;D=1&amp;O=D&amp;m=267846" TargetMode="External"/><Relationship Id="rId96" Type="http://schemas.openxmlformats.org/officeDocument/2006/relationships/hyperlink" Target="http://www.listserv.uga.edu/cgi-bin/wa?A2=ind9611B&amp;L=sas-l&amp;P=R3585&amp;D=1&amp;O=D&amp;m=6001" TargetMode="External"/><Relationship Id="rId827" Type="http://schemas.openxmlformats.org/officeDocument/2006/relationships/hyperlink" Target="http://www.listserv.uga.edu/cgi-bin/wa?A2=ind0202A&amp;L=sas-l&amp;P=R7606&amp;D=1&amp;O=D&amp;m=92550" TargetMode="External"/><Relationship Id="rId1012" Type="http://schemas.openxmlformats.org/officeDocument/2006/relationships/hyperlink" Target="http://www.listserv.uga.edu/cgi-bin/wa?A2=ind0207B&amp;L=sas-l&amp;P=R11926&amp;D=1&amp;O=D&amp;m=105153" TargetMode="External"/><Relationship Id="rId1457" Type="http://schemas.openxmlformats.org/officeDocument/2006/relationships/hyperlink" Target="http://www.listserv.uga.edu/cgi-bin/wa?A2=ind0305D&amp;L=sas-l&amp;P=R2332&amp;D=1&amp;O=D&amp;m=126522" TargetMode="External"/><Relationship Id="rId1664" Type="http://schemas.openxmlformats.org/officeDocument/2006/relationships/hyperlink" Target="http://www.listserv.uga.edu/cgi-bin/wa?A2=ind0310A&amp;L=sas-l&amp;P=R18365&amp;D=1&amp;O=D&amp;m=134890" TargetMode="External"/><Relationship Id="rId1871" Type="http://schemas.openxmlformats.org/officeDocument/2006/relationships/hyperlink" Target="http://www.listserv.uga.edu/cgi-bin/wa?A2=ind0409B&amp;L=sas-l&amp;P=R4512&amp;D=1&amp;O=D&amp;m=151899" TargetMode="External"/><Relationship Id="rId2508" Type="http://schemas.openxmlformats.org/officeDocument/2006/relationships/hyperlink" Target="http://www.listserv.uga.edu/cgi-bin/wa?A2=ind0609D&amp;L=sas-l&amp;P=R8444&amp;D=1&amp;O=D&amp;m=214832" TargetMode="External"/><Relationship Id="rId2715" Type="http://schemas.openxmlformats.org/officeDocument/2006/relationships/hyperlink" Target="http://www.listserv.uga.edu/cgi-bin/wa?A2=ind0711D&amp;L=sas-l&amp;P=R1315&amp;D=1&amp;O=D&amp;m=249755" TargetMode="External"/><Relationship Id="rId2922" Type="http://schemas.openxmlformats.org/officeDocument/2006/relationships/hyperlink" Target="http://www.listserv.uga.edu/cgi-bin/wa?A2=ind0809B&amp;L=sas-l&amp;P=R33675&amp;D=1&amp;O=D&amp;m=272182" TargetMode="External"/><Relationship Id="rId1317" Type="http://schemas.openxmlformats.org/officeDocument/2006/relationships/hyperlink" Target="http://www.listserv.uga.edu/cgi-bin/wa?A2=ind0301D&amp;L=sas-l&amp;P=R10340&amp;D=1&amp;O=D&amp;m=117998" TargetMode="External"/><Relationship Id="rId1524" Type="http://schemas.openxmlformats.org/officeDocument/2006/relationships/hyperlink" Target="http://www.listserv.uga.edu/cgi-bin/wa?A2=ind0307E&amp;L=sas-l&amp;P=R13463&amp;D=1&amp;O=D&amp;m=130399" TargetMode="External"/><Relationship Id="rId1731" Type="http://schemas.openxmlformats.org/officeDocument/2006/relationships/hyperlink" Target="http://www.listserv.uga.edu/cgi-bin/wa?A2=ind0311C&amp;L=sas-l&amp;P=R20100&amp;D=1&amp;O=D&amp;m=136647" TargetMode="External"/><Relationship Id="rId1969" Type="http://schemas.openxmlformats.org/officeDocument/2006/relationships/hyperlink" Target="http://www.listserv.uga.edu/cgi-bin/wa?A2=ind0503E&amp;L=sas-l&amp;P=R7400&amp;D=1&amp;O=D&amp;m=168492" TargetMode="External"/><Relationship Id="rId3184" Type="http://schemas.openxmlformats.org/officeDocument/2006/relationships/hyperlink" Target="http://vm.marist.edu/htbin/wlvtype?SAS-L.20537" TargetMode="External"/><Relationship Id="rId23" Type="http://schemas.openxmlformats.org/officeDocument/2006/relationships/hyperlink" Target="http://www.listserv.uga.edu/cgi-bin/wa?A2=ind9604B&amp;L=sas-l&amp;P=R5144&amp;D=1&amp;O=D" TargetMode="External"/><Relationship Id="rId1829" Type="http://schemas.openxmlformats.org/officeDocument/2006/relationships/hyperlink" Target="http://www.listserv.uga.edu/cgi-bin/wa?A2=ind0406A&amp;L=sas-l&amp;P=R9767&amp;D=1&amp;O=D&amp;m=145209" TargetMode="External"/><Relationship Id="rId3391" Type="http://schemas.openxmlformats.org/officeDocument/2006/relationships/hyperlink" Target="http://vm.marist.edu/htbin/wlvtype?SAS-L.32668" TargetMode="External"/><Relationship Id="rId3489" Type="http://schemas.openxmlformats.org/officeDocument/2006/relationships/hyperlink" Target="http://vm.marist.edu/htbin/wlvtype?SAS-L.39498" TargetMode="External"/><Relationship Id="rId3696" Type="http://schemas.openxmlformats.org/officeDocument/2006/relationships/hyperlink" Target="http://vm.marist.edu/htbin/wlvtype?SAS-L.39139" TargetMode="External"/><Relationship Id="rId2298" Type="http://schemas.openxmlformats.org/officeDocument/2006/relationships/hyperlink" Target="http://www.listserv.uga.edu/cgi-bin/wa?A2=ind0602D&amp;L=sas-l&amp;P=R5454&amp;D=1&amp;O=D&amp;m=192129" TargetMode="External"/><Relationship Id="rId3044" Type="http://schemas.openxmlformats.org/officeDocument/2006/relationships/hyperlink" Target="http://www.listserv.uga.edu/cgi-bin/wa?A2=ind0902A&amp;L=sas-l&amp;P=R36129&amp;D=1&amp;O=D&amp;m=281687" TargetMode="External"/><Relationship Id="rId3251" Type="http://schemas.openxmlformats.org/officeDocument/2006/relationships/hyperlink" Target="http://vm.marist.edu/htbin/wlvtype?SAS-L.23584" TargetMode="External"/><Relationship Id="rId3349" Type="http://schemas.openxmlformats.org/officeDocument/2006/relationships/hyperlink" Target="http://vm.marist.edu/htbin/wlvtype?SAS-L.29251" TargetMode="External"/><Relationship Id="rId3556" Type="http://schemas.openxmlformats.org/officeDocument/2006/relationships/hyperlink" Target="http://vm.marist.edu/htbin/wlvtype?SAS-L.23377" TargetMode="External"/><Relationship Id="rId172" Type="http://schemas.openxmlformats.org/officeDocument/2006/relationships/hyperlink" Target="http://www.listserv.uga.edu/cgi-bin/wa?A2=ind9707D&amp;L=sas-l&amp;P=R7586&amp;D=1&amp;O=D&amp;m=17563" TargetMode="External"/><Relationship Id="rId477" Type="http://schemas.openxmlformats.org/officeDocument/2006/relationships/hyperlink" Target="http://www.listserv.uga.edu/cgi-bin/wa?A2=ind0005D&amp;L=sas-l&amp;P=R7352&amp;D=1&amp;O=D&amp;m=56709" TargetMode="External"/><Relationship Id="rId684" Type="http://schemas.openxmlformats.org/officeDocument/2006/relationships/hyperlink" Target="http://www.listserv.uga.edu/cgi-bin/wa?A2=ind0108C&amp;L=sas-l&amp;P=R9787&amp;D=1&amp;O=D&amp;m=79372" TargetMode="External"/><Relationship Id="rId2060" Type="http://schemas.openxmlformats.org/officeDocument/2006/relationships/hyperlink" Target="http://www.listserv.uga.edu/cgi-bin/wa?A2=ind0506C&amp;L=sas-l&amp;P=R28880&amp;D=1&amp;O=D&amp;m=176095" TargetMode="External"/><Relationship Id="rId2158" Type="http://schemas.openxmlformats.org/officeDocument/2006/relationships/hyperlink" Target="http://www.listserv.uga.edu/cgi-bin/wa?A2=ind0511A&amp;L=sas-l&amp;P=R7651&amp;D=1&amp;O=D&amp;m=186112" TargetMode="External"/><Relationship Id="rId2365" Type="http://schemas.openxmlformats.org/officeDocument/2006/relationships/hyperlink" Target="http://www.listserv.uga.edu/cgi-bin/wa?A2=ind0605A&amp;L=sas-l&amp;P=R50522&amp;D=1&amp;O=D&amp;m=201726" TargetMode="External"/><Relationship Id="rId3111" Type="http://schemas.openxmlformats.org/officeDocument/2006/relationships/hyperlink" Target="http://www.listserv.uga.edu/cgi-bin/wa?A2=ind0912C&amp;L=sas-l&amp;P=R32288&amp;D=1&amp;O=D&amp;m=304625" TargetMode="External"/><Relationship Id="rId3209" Type="http://schemas.openxmlformats.org/officeDocument/2006/relationships/hyperlink" Target="http://vm.marist.edu/htbin/wlvtype?SAS-L.22836" TargetMode="External"/><Relationship Id="rId337" Type="http://schemas.openxmlformats.org/officeDocument/2006/relationships/hyperlink" Target="http://www.listserv.uga.edu/cgi-bin/wa?A2=ind9909B&amp;L=sas-l&amp;P=R5564&amp;D=1&amp;O=D&amp;m=38686" TargetMode="External"/><Relationship Id="rId891" Type="http://schemas.openxmlformats.org/officeDocument/2006/relationships/hyperlink" Target="http://www.listserv.uga.edu/cgi-bin/wa?A2=ind0204B&amp;L=sas-l&amp;P=R10356&amp;D=1&amp;O=D&amp;m=94508" TargetMode="External"/><Relationship Id="rId989" Type="http://schemas.openxmlformats.org/officeDocument/2006/relationships/hyperlink" Target="http://www.listserv.uga.edu/cgi-bin/wa?A2=ind0206D&amp;L=sas-l&amp;P=R29602&amp;D=1&amp;O=D&amp;m=101986" TargetMode="External"/><Relationship Id="rId2018" Type="http://schemas.openxmlformats.org/officeDocument/2006/relationships/hyperlink" Target="http://www.listserv.uga.edu/cgi-bin/wa?A2=ind0505B&amp;L=sas-l&amp;P=R10170&amp;D=1&amp;O=D&amp;m=171801" TargetMode="External"/><Relationship Id="rId2572" Type="http://schemas.openxmlformats.org/officeDocument/2006/relationships/hyperlink" Target="http://www.listserv.uga.edu/cgi-bin/wa?A2=ind0702A&amp;L=sas-l&amp;P=R21689&amp;D=1&amp;O=D&amp;m=223289" TargetMode="External"/><Relationship Id="rId2877" Type="http://schemas.openxmlformats.org/officeDocument/2006/relationships/hyperlink" Target="http://www.listserv.uga.edu/cgi-bin/wa?A2=ind0808A&amp;L=sas-l&amp;P=R28210&amp;D=1&amp;O=D&amp;m=267846" TargetMode="External"/><Relationship Id="rId3416" Type="http://schemas.openxmlformats.org/officeDocument/2006/relationships/hyperlink" Target="http://vm.marist.edu/htbin/wlvtype?SAS-L.34281" TargetMode="External"/><Relationship Id="rId3623" Type="http://schemas.openxmlformats.org/officeDocument/2006/relationships/hyperlink" Target="http://vm.marist.edu/htbin/wlvtype?SAS-L.28057" TargetMode="External"/><Relationship Id="rId544" Type="http://schemas.openxmlformats.org/officeDocument/2006/relationships/hyperlink" Target="http://www.listserv.uga.edu/cgi-bin/wa?A2=ind0011A&amp;L=sas-l&amp;P=R830&amp;D=1&amp;O=D&amp;m=61538" TargetMode="External"/><Relationship Id="rId751" Type="http://schemas.openxmlformats.org/officeDocument/2006/relationships/hyperlink" Target="http://www.listserv.uga.edu/cgi-bin/wa?A2=ind0111B&amp;L=sas-l&amp;P=R25339&amp;D=1&amp;O=D&amp;m=89020" TargetMode="External"/><Relationship Id="rId849" Type="http://schemas.openxmlformats.org/officeDocument/2006/relationships/hyperlink" Target="http://www.listserv.uga.edu/cgi-bin/wa?A2=ind0202B&amp;L=sas-l&amp;P=R26402&amp;D=1&amp;O=D&amp;m=92550" TargetMode="External"/><Relationship Id="rId1174" Type="http://schemas.openxmlformats.org/officeDocument/2006/relationships/hyperlink" Target="http://www.listserv.uga.edu/cgi-bin/wa?A2=ind0211B&amp;L=sas-l&amp;P=R7609&amp;D=1&amp;O=D&amp;m=113768" TargetMode="External"/><Relationship Id="rId1381" Type="http://schemas.openxmlformats.org/officeDocument/2006/relationships/hyperlink" Target="http://www.listserv.uga.edu/cgi-bin/wa?A2=ind0302D&amp;L=sas-l&amp;P=R38379&amp;D=1&amp;O=D&amp;m=120218" TargetMode="External"/><Relationship Id="rId1479" Type="http://schemas.openxmlformats.org/officeDocument/2006/relationships/hyperlink" Target="http://www.listserv.uga.edu/cgi-bin/wa?A2=ind0306B&amp;L=sas-l&amp;P=R7513&amp;D=1&amp;O=D&amp;m=126522" TargetMode="External"/><Relationship Id="rId1686" Type="http://schemas.openxmlformats.org/officeDocument/2006/relationships/hyperlink" Target="http://www.listserv.uga.edu/cgi-bin/wa?A2=ind0310D&amp;L=sas-l&amp;P=R11878&amp;D=1&amp;O=D&amp;m=134890" TargetMode="External"/><Relationship Id="rId2225" Type="http://schemas.openxmlformats.org/officeDocument/2006/relationships/hyperlink" Target="http://www.listserv.uga.edu/cgi-bin/wa?A2=ind0512B&amp;L=sas-l&amp;P=R22259&amp;D=1&amp;O=D&amp;m=188742" TargetMode="External"/><Relationship Id="rId2432" Type="http://schemas.openxmlformats.org/officeDocument/2006/relationships/hyperlink" Target="http://www.listserv.uga.edu/cgi-bin/wa?A2=ind0607A&amp;L=sas-l&amp;P=R6228&amp;D=1&amp;O=D&amp;m=206812" TargetMode="External"/><Relationship Id="rId404" Type="http://schemas.openxmlformats.org/officeDocument/2006/relationships/hyperlink" Target="http://www.listserv.uga.edu/cgi-bin/wa?A2=ind0002B&amp;L=sas-l&amp;P=R22304&amp;D=1&amp;O=D&amp;m=52480" TargetMode="External"/><Relationship Id="rId611" Type="http://schemas.openxmlformats.org/officeDocument/2006/relationships/hyperlink" Target="http://www.listserv.uga.edu/cgi-bin/wa?A2=ind0104A&amp;L=sas-l&amp;P=R19406&amp;D=1&amp;O=D&amp;m=74792" TargetMode="External"/><Relationship Id="rId1034" Type="http://schemas.openxmlformats.org/officeDocument/2006/relationships/hyperlink" Target="http://www.listserv.uga.edu/cgi-bin/wa?A2=ind0207D&amp;L=sas-l&amp;P=R26522&amp;D=1&amp;O=D&amp;m=105153" TargetMode="External"/><Relationship Id="rId1241" Type="http://schemas.openxmlformats.org/officeDocument/2006/relationships/hyperlink" Target="http://www.listserv.uga.edu/cgi-bin/wa?A2=ind0212B&amp;L=sas-l&amp;P=R29310&amp;D=1&amp;O=D&amp;m=115458" TargetMode="External"/><Relationship Id="rId1339" Type="http://schemas.openxmlformats.org/officeDocument/2006/relationships/hyperlink" Target="http://www.listserv.uga.edu/cgi-bin/wa?A2=ind0302A&amp;L=sas-l&amp;P=R30362&amp;D=1&amp;O=D&amp;m=117998" TargetMode="External"/><Relationship Id="rId1893" Type="http://schemas.openxmlformats.org/officeDocument/2006/relationships/hyperlink" Target="http://www.listserv.uga.edu/cgi-bin/wa?A2=ind0412B&amp;L=sas-l&amp;P=R11850&amp;D=1&amp;O=D&amp;m=151899" TargetMode="External"/><Relationship Id="rId2737" Type="http://schemas.openxmlformats.org/officeDocument/2006/relationships/hyperlink" Target="http://www.listserv.uga.edu/cgi-bin/wa?A2=ind0712A&amp;L=sas-l&amp;P=R553&amp;D=1&amp;O=D&amp;m=249755" TargetMode="External"/><Relationship Id="rId2944" Type="http://schemas.openxmlformats.org/officeDocument/2006/relationships/hyperlink" Target="http://www.listserv.uga.edu/cgi-bin/wa?A2=ind0810B&amp;L=sas-l&amp;P=R13551&amp;D=1&amp;O=D&amp;m=272182" TargetMode="External"/><Relationship Id="rId709" Type="http://schemas.openxmlformats.org/officeDocument/2006/relationships/hyperlink" Target="http://www.listserv.uga.edu/cgi-bin/wa?A2=ind0109C&amp;L=sas-l&amp;P=R489&amp;D=1&amp;O=D&amp;m=85271" TargetMode="External"/><Relationship Id="rId916" Type="http://schemas.openxmlformats.org/officeDocument/2006/relationships/hyperlink" Target="http://www.listserv.uga.edu/cgi-bin/wa?A2=ind0205A&amp;L=sas-l&amp;P=R5532&amp;D=1&amp;O=D&amp;m=99516" TargetMode="External"/><Relationship Id="rId1101" Type="http://schemas.openxmlformats.org/officeDocument/2006/relationships/hyperlink" Target="http://www.listserv.uga.edu/cgi-bin/wa?A2=ind0210A&amp;L=sas-l&amp;P=R39534&amp;D=1&amp;O=D&amp;m=111618" TargetMode="External"/><Relationship Id="rId1546" Type="http://schemas.openxmlformats.org/officeDocument/2006/relationships/hyperlink" Target="http://www.listserv.uga.edu/cgi-bin/wa?A2=ind0308A&amp;L=sas-l&amp;P=R30817&amp;D=1&amp;O=D&amp;m=130399" TargetMode="External"/><Relationship Id="rId1753" Type="http://schemas.openxmlformats.org/officeDocument/2006/relationships/hyperlink" Target="http://www.listserv.uga.edu/cgi-bin/wa?A2=ind0312A&amp;L=sas-l&amp;P=R6187&amp;D=1&amp;O=D&amp;m=138497" TargetMode="External"/><Relationship Id="rId1960" Type="http://schemas.openxmlformats.org/officeDocument/2006/relationships/hyperlink" Target="http://www.listserv.uga.edu/cgi-bin/wa?A2=ind0503D&amp;L=sas-l&amp;P=R7425&amp;D=1&amp;O=D&amp;m=168492" TargetMode="External"/><Relationship Id="rId2804" Type="http://schemas.openxmlformats.org/officeDocument/2006/relationships/hyperlink" Target="http://www.listserv.uga.edu/cgi-bin/wa?A2=ind0804B&amp;L=sas-l&amp;P=R16370&amp;D=1&amp;O=D&amp;m=261009" TargetMode="External"/><Relationship Id="rId45" Type="http://schemas.openxmlformats.org/officeDocument/2006/relationships/hyperlink" Target="http://www.listserv.uga.edu/cgi-bin/wa?A2=ind9606C&amp;L=sas-l&amp;P=R7756&amp;D=1&amp;O=D" TargetMode="External"/><Relationship Id="rId1406" Type="http://schemas.openxmlformats.org/officeDocument/2006/relationships/hyperlink" Target="http://www.listserv.uga.edu/cgi-bin/wa?A2=ind0303D&amp;L=sas-l&amp;P=R30633&amp;D=1&amp;O=D&amp;m=123025" TargetMode="External"/><Relationship Id="rId1613" Type="http://schemas.openxmlformats.org/officeDocument/2006/relationships/hyperlink" Target="http://www.listserv.uga.edu/cgi-bin/wa?A2=ind0309A&amp;L=sas-l&amp;P=R10252&amp;D=1&amp;O=D&amp;m=133105" TargetMode="External"/><Relationship Id="rId1820" Type="http://schemas.openxmlformats.org/officeDocument/2006/relationships/hyperlink" Target="http://www.listserv.uga.edu/cgi-bin/wa?A2=ind0405D&amp;L=sas-l&amp;P=R25877&amp;D=1&amp;O=D&amp;m=145209" TargetMode="External"/><Relationship Id="rId3066" Type="http://schemas.openxmlformats.org/officeDocument/2006/relationships/hyperlink" Target="http://www.listserv.uga.edu/cgi-bin/wa?A2=ind0903A&amp;L=sas-l&amp;P=R24039&amp;D=1&amp;O=D&amp;m=285191" TargetMode="External"/><Relationship Id="rId3273" Type="http://schemas.openxmlformats.org/officeDocument/2006/relationships/hyperlink" Target="http://vm.marist.edu/htbin/wlvtype?SAS-L.24814" TargetMode="External"/><Relationship Id="rId3480" Type="http://schemas.openxmlformats.org/officeDocument/2006/relationships/hyperlink" Target="http://vm.marist.edu/htbin/wlvtype?SAS-L.38645" TargetMode="External"/><Relationship Id="rId194" Type="http://schemas.openxmlformats.org/officeDocument/2006/relationships/hyperlink" Target="http://www.listserv.uga.edu/cgi-bin/wa?A2=ind9712A&amp;L=sas-l&amp;P=R5908&amp;D=1&amp;O=D&amp;m=17563" TargetMode="External"/><Relationship Id="rId1918" Type="http://schemas.openxmlformats.org/officeDocument/2006/relationships/hyperlink" Target="http://www.listserv.uga.edu/cgi-bin/wa?A2=ind0501B&amp;L=sas-l&amp;P=R16102&amp;D=1&amp;O=D&amp;m=162837" TargetMode="External"/><Relationship Id="rId2082" Type="http://schemas.openxmlformats.org/officeDocument/2006/relationships/hyperlink" Target="http://www.listserv.uga.edu/cgi-bin/wa?A2=ind0508B&amp;L=sas-l&amp;P=R27340&amp;D=1&amp;O=D&amp;m=176095" TargetMode="External"/><Relationship Id="rId3133" Type="http://schemas.openxmlformats.org/officeDocument/2006/relationships/hyperlink" Target="http://www.listserv.uga.edu/cgi-bin/wa?A2=ind1005D&amp;L=sas-l&amp;P=R5822&amp;D=1&amp;O=D&amp;m=304625" TargetMode="External"/><Relationship Id="rId3578" Type="http://schemas.openxmlformats.org/officeDocument/2006/relationships/hyperlink" Target="http://vm.marist.edu/htbin/wlvtype?SAS-L.24561" TargetMode="External"/><Relationship Id="rId261" Type="http://schemas.openxmlformats.org/officeDocument/2006/relationships/hyperlink" Target="http://www.listserv.uga.edu/cgi-bin/wa?A2=ind9810A&amp;L=sas-l&amp;P=R1577&amp;D=1&amp;O=D&amp;m=31189" TargetMode="External"/><Relationship Id="rId499" Type="http://schemas.openxmlformats.org/officeDocument/2006/relationships/hyperlink" Target="http://www.listserv.uga.edu/cgi-bin/wa?A2=ind0007C&amp;L=sas-l&amp;P=R7014&amp;D=1&amp;O=D&amp;m=56709" TargetMode="External"/><Relationship Id="rId2387" Type="http://schemas.openxmlformats.org/officeDocument/2006/relationships/hyperlink" Target="http://www.listserv.uga.edu/cgi-bin/wa?A2=ind0606A&amp;L=sas-l&amp;P=R27785&amp;D=1&amp;O=D&amp;m=201726" TargetMode="External"/><Relationship Id="rId2594" Type="http://schemas.openxmlformats.org/officeDocument/2006/relationships/hyperlink" Target="http://www.listserv.uga.edu/cgi-bin/wa?A2=ind0703B&amp;L=sas-l&amp;P=R1723&amp;D=1&amp;O=D&amp;m=223289" TargetMode="External"/><Relationship Id="rId3340" Type="http://schemas.openxmlformats.org/officeDocument/2006/relationships/hyperlink" Target="http://vm.marist.edu/htbin/wlvtype?SAS-L.28183" TargetMode="External"/><Relationship Id="rId3438" Type="http://schemas.openxmlformats.org/officeDocument/2006/relationships/hyperlink" Target="http://vm.marist.edu/htbin/wlvtype?SAS-L.36118" TargetMode="External"/><Relationship Id="rId3645" Type="http://schemas.openxmlformats.org/officeDocument/2006/relationships/hyperlink" Target="http://vm.marist.edu/htbin/wlvtype?SAS-L.31885" TargetMode="External"/><Relationship Id="rId359" Type="http://schemas.openxmlformats.org/officeDocument/2006/relationships/hyperlink" Target="http://www.listserv.uga.edu/cgi-bin/wa?A2=ind9911C&amp;L=sas-l&amp;P=R20398&amp;D=1&amp;O=D&amp;m=46188" TargetMode="External"/><Relationship Id="rId566" Type="http://schemas.openxmlformats.org/officeDocument/2006/relationships/hyperlink" Target="http://www.listserv.uga.edu/cgi-bin/wa?A2=ind0012E&amp;L=sas-l&amp;P=R1687&amp;D=1&amp;O=D&amp;m=67832" TargetMode="External"/><Relationship Id="rId773" Type="http://schemas.openxmlformats.org/officeDocument/2006/relationships/hyperlink" Target="http://www.listserv.uga.edu/cgi-bin/wa?A2=ind0112A&amp;L=sas-l&amp;P=R29987&amp;D=1&amp;O=D&amp;m=89020" TargetMode="External"/><Relationship Id="rId1196" Type="http://schemas.openxmlformats.org/officeDocument/2006/relationships/hyperlink" Target="http://www.listserv.uga.edu/cgi-bin/wa?A2=ind0211D&amp;L=sas-l&amp;P=R14978&amp;D=1&amp;O=D&amp;m=113768" TargetMode="External"/><Relationship Id="rId2247" Type="http://schemas.openxmlformats.org/officeDocument/2006/relationships/hyperlink" Target="http://www.listserv.uga.edu/cgi-bin/wa?A2=ind0601B&amp;L=sas-l&amp;P=R24554&amp;D=1&amp;O=D&amp;m=188742" TargetMode="External"/><Relationship Id="rId2454" Type="http://schemas.openxmlformats.org/officeDocument/2006/relationships/hyperlink" Target="http://www.listserv.uga.edu/cgi-bin/wa?A2=ind0607C&amp;L=sas-l&amp;P=R1384&amp;D=1&amp;O=D&amp;m=209441" TargetMode="External"/><Relationship Id="rId2899" Type="http://schemas.openxmlformats.org/officeDocument/2006/relationships/hyperlink" Target="http://www.listserv.uga.edu/cgi-bin/wa?A2=ind0808C&amp;L=sas-l&amp;P=R34804&amp;D=1&amp;O=D&amp;m=267846" TargetMode="External"/><Relationship Id="rId3200" Type="http://schemas.openxmlformats.org/officeDocument/2006/relationships/hyperlink" Target="http://vm.marist.edu/htbin/wlvtype?SAS-L.21471" TargetMode="External"/><Relationship Id="rId3505" Type="http://schemas.openxmlformats.org/officeDocument/2006/relationships/hyperlink" Target="http://vm.marist.edu/htbin/wlvtype?SAS-L.41640" TargetMode="External"/><Relationship Id="rId121" Type="http://schemas.openxmlformats.org/officeDocument/2006/relationships/hyperlink" Target="http://www.listserv.uga.edu/cgi-bin/wa?A2=ind9703B&amp;L=sas-l&amp;P=R7085&amp;D=1&amp;O=D&amp;m=11042" TargetMode="External"/><Relationship Id="rId219" Type="http://schemas.openxmlformats.org/officeDocument/2006/relationships/hyperlink" Target="http://www.listserv.uga.edu/cgi-bin/wa?A2=ind9803A&amp;L=sas-l&amp;P=R10003&amp;D=1&amp;O=D&amp;m=24649" TargetMode="External"/><Relationship Id="rId426" Type="http://schemas.openxmlformats.org/officeDocument/2006/relationships/hyperlink" Target="http://www.listserv.uga.edu/cgi-bin/wa?A2=ind0003B&amp;L=sas-l&amp;P=R14056&amp;D=1&amp;O=D&amp;m=52480" TargetMode="External"/><Relationship Id="rId633" Type="http://schemas.openxmlformats.org/officeDocument/2006/relationships/hyperlink" Target="http://www.listserv.uga.edu/cgi-bin/wa?A2=ind0105B&amp;L=sas-l&amp;P=R26173&amp;D=1&amp;O=D&amp;m=74792" TargetMode="External"/><Relationship Id="rId980" Type="http://schemas.openxmlformats.org/officeDocument/2006/relationships/hyperlink" Target="http://www.listserv.uga.edu/cgi-bin/wa?A2=ind0206C&amp;L=sas-l&amp;P=R7540&amp;D=1&amp;O=D&amp;m=101986" TargetMode="External"/><Relationship Id="rId1056" Type="http://schemas.openxmlformats.org/officeDocument/2006/relationships/hyperlink" Target="http://www.listserv.uga.edu/cgi-bin/wa?A2=ind0208C&amp;L=sas-l&amp;P=R28506&amp;D=1&amp;O=D&amp;m=108216" TargetMode="External"/><Relationship Id="rId1263" Type="http://schemas.openxmlformats.org/officeDocument/2006/relationships/hyperlink" Target="http://www.listserv.uga.edu/cgi-bin/wa?A2=ind0212C&amp;L=sas-l&amp;P=R22311&amp;D=1&amp;O=D&amp;m=116662" TargetMode="External"/><Relationship Id="rId2107" Type="http://schemas.openxmlformats.org/officeDocument/2006/relationships/hyperlink" Target="http://www.listserv.uga.edu/cgi-bin/wa?A2=ind0509D&amp;L=sas-l&amp;P=R12326&amp;D=1&amp;O=D&amp;m=182840" TargetMode="External"/><Relationship Id="rId2314" Type="http://schemas.openxmlformats.org/officeDocument/2006/relationships/hyperlink" Target="http://www.listserv.uga.edu/cgi-bin/wa?A2=ind0603C&amp;L=sas-l&amp;P=R27892&amp;D=1&amp;O=D&amp;m=195992" TargetMode="External"/><Relationship Id="rId2661" Type="http://schemas.openxmlformats.org/officeDocument/2006/relationships/hyperlink" Target="http://www.listserv.uga.edu/cgi-bin/wa?A2=ind0706D&amp;L=sas-l&amp;P=R21416&amp;D=1&amp;O=D&amp;m=238985" TargetMode="External"/><Relationship Id="rId2759" Type="http://schemas.openxmlformats.org/officeDocument/2006/relationships/hyperlink" Target="http://www.listserv.uga.edu/cgi-bin/wa?A2=ind0712D&amp;L=sas-l&amp;P=R4315&amp;D=1&amp;O=D&amp;m=252481" TargetMode="External"/><Relationship Id="rId2966" Type="http://schemas.openxmlformats.org/officeDocument/2006/relationships/hyperlink" Target="http://www.listserv.uga.edu/cgi-bin/wa?A2=ind0811D&amp;L=sas-l&amp;P=R18935&amp;D=1&amp;O=D&amp;m=278966" TargetMode="External"/><Relationship Id="rId840" Type="http://schemas.openxmlformats.org/officeDocument/2006/relationships/hyperlink" Target="http://www.listserv.uga.edu/cgi-bin/wa?A2=ind0202A&amp;L=sas-l&amp;P=R45436&amp;D=1&amp;O=D&amp;m=92550" TargetMode="External"/><Relationship Id="rId938" Type="http://schemas.openxmlformats.org/officeDocument/2006/relationships/hyperlink" Target="http://www.listserv.uga.edu/cgi-bin/wa?A2=ind0205B&amp;L=sas-l&amp;P=R24644&amp;D=1&amp;O=D&amp;m=99516" TargetMode="External"/><Relationship Id="rId1470" Type="http://schemas.openxmlformats.org/officeDocument/2006/relationships/hyperlink" Target="http://www.listserv.uga.edu/cgi-bin/wa?A2=ind0306A&amp;L=sas-l&amp;P=R1876&amp;D=1&amp;O=D&amp;m=126522" TargetMode="External"/><Relationship Id="rId1568" Type="http://schemas.openxmlformats.org/officeDocument/2006/relationships/hyperlink" Target="http://www.listserv.uga.edu/cgi-bin/wa?A2=ind0308B&amp;L=sas-l&amp;P=R27272&amp;D=1&amp;O=D&amp;m=131728" TargetMode="External"/><Relationship Id="rId1775" Type="http://schemas.openxmlformats.org/officeDocument/2006/relationships/hyperlink" Target="http://www.listserv.uga.edu/cgi-bin/wa?A2=ind0312B&amp;L=sas-l&amp;P=R1351&amp;D=1&amp;O=D&amp;m=138497" TargetMode="External"/><Relationship Id="rId2521" Type="http://schemas.openxmlformats.org/officeDocument/2006/relationships/hyperlink" Target="http://www.listserv.uga.edu/cgi-bin/wa?A2=ind0610A&amp;L=sas-l&amp;P=R528&amp;D=1&amp;O=D&amp;m=214832" TargetMode="External"/><Relationship Id="rId2619" Type="http://schemas.openxmlformats.org/officeDocument/2006/relationships/hyperlink" Target="http://www.listserv.uga.edu/cgi-bin/wa?A2=ind0705A&amp;L=sas-l&amp;P=R45177&amp;D=1&amp;O=D&amp;m=231330" TargetMode="External"/><Relationship Id="rId2826" Type="http://schemas.openxmlformats.org/officeDocument/2006/relationships/hyperlink" Target="http://www.listserv.uga.edu/cgi-bin/wa?A2=ind0806C&amp;L=sas-l&amp;P=R16104&amp;D=1&amp;O=D&amp;m=261009" TargetMode="External"/><Relationship Id="rId67" Type="http://schemas.openxmlformats.org/officeDocument/2006/relationships/hyperlink" Target="http://www.listserv.uga.edu/cgi-bin/wa?A2=ind9608B&amp;L=sas-l&amp;P=R7115&amp;D=1&amp;O=D&amp;m=6001" TargetMode="External"/><Relationship Id="rId700" Type="http://schemas.openxmlformats.org/officeDocument/2006/relationships/hyperlink" Target="http://www.listserv.uga.edu/cgi-bin/wa?A2=ind0109A&amp;L=sas-l&amp;P=R13530&amp;D=1&amp;O=D&amp;m=79372" TargetMode="External"/><Relationship Id="rId1123" Type="http://schemas.openxmlformats.org/officeDocument/2006/relationships/hyperlink" Target="http://www.listserv.uga.edu/cgi-bin/wa?A2=ind0210C&amp;L=sas-l&amp;P=R20961&amp;D=1&amp;O=D&amp;m=111618" TargetMode="External"/><Relationship Id="rId1330" Type="http://schemas.openxmlformats.org/officeDocument/2006/relationships/hyperlink" Target="http://www.listserv.uga.edu/cgi-bin/wa?A2=ind0301E&amp;L=sas-l&amp;P=R16121&amp;D=1&amp;O=D&amp;m=117998" TargetMode="External"/><Relationship Id="rId1428" Type="http://schemas.openxmlformats.org/officeDocument/2006/relationships/hyperlink" Target="http://www.listserv.uga.edu/cgi-bin/wa?A2=ind0304D&amp;L=sas-l&amp;P=R28276&amp;D=1&amp;O=D&amp;m=123025" TargetMode="External"/><Relationship Id="rId1635" Type="http://schemas.openxmlformats.org/officeDocument/2006/relationships/hyperlink" Target="http://www.listserv.uga.edu/cgi-bin/wa?A2=ind0309A&amp;L=sas-l&amp;P=R26570&amp;D=1&amp;O=D&amp;m=133105" TargetMode="External"/><Relationship Id="rId1982" Type="http://schemas.openxmlformats.org/officeDocument/2006/relationships/hyperlink" Target="http://www.listserv.uga.edu/cgi-bin/wa?A2=ind0504A&amp;L=sas-l&amp;P=R20033&amp;D=1&amp;O=D&amp;m=168492" TargetMode="External"/><Relationship Id="rId3088" Type="http://schemas.openxmlformats.org/officeDocument/2006/relationships/hyperlink" Target="http://www.listserv.uga.edu/cgi-bin/wa?A2=ind0909A&amp;L=sas-l&amp;P=R9156&amp;D=1&amp;O=D&amp;m=285191" TargetMode="External"/><Relationship Id="rId1842" Type="http://schemas.openxmlformats.org/officeDocument/2006/relationships/hyperlink" Target="http://www.listserv.uga.edu/cgi-bin/wa?A2=ind0406C&amp;L=sas-l&amp;P=R5198&amp;D=1&amp;O=D&amp;m=145209" TargetMode="External"/><Relationship Id="rId3295" Type="http://schemas.openxmlformats.org/officeDocument/2006/relationships/hyperlink" Target="http://vm.marist.edu/htbin/wlvtype?SAS-L.26370" TargetMode="External"/><Relationship Id="rId1702" Type="http://schemas.openxmlformats.org/officeDocument/2006/relationships/hyperlink" Target="http://www.listserv.uga.edu/cgi-bin/wa?A2=ind0310E&amp;L=sas-l&amp;P=R3220&amp;D=1&amp;O=D&amp;m=136647" TargetMode="External"/><Relationship Id="rId3155" Type="http://schemas.openxmlformats.org/officeDocument/2006/relationships/hyperlink" Target="http://www.listserv.uga.edu/cgi-bin/wa?A2=ind1008A&amp;L=sas-l&amp;P=R11575&amp;D=1&amp;O=D&amp;m=316696" TargetMode="External"/><Relationship Id="rId3362" Type="http://schemas.openxmlformats.org/officeDocument/2006/relationships/hyperlink" Target="http://vm.marist.edu/htbin/wlvtype?SAS-L.31143" TargetMode="External"/><Relationship Id="rId283" Type="http://schemas.openxmlformats.org/officeDocument/2006/relationships/hyperlink" Target="http://www.listserv.uga.edu/cgi-bin/wa?A2=ind9901D&amp;L=sas-l&amp;P=R14355&amp;D=1&amp;O=D&amp;m=31189" TargetMode="External"/><Relationship Id="rId490" Type="http://schemas.openxmlformats.org/officeDocument/2006/relationships/hyperlink" Target="http://www.listserv.uga.edu/cgi-bin/wa?A2=ind0006D&amp;L=sas-l&amp;P=R16507&amp;D=1&amp;O=D&amp;m=56709" TargetMode="External"/><Relationship Id="rId2171" Type="http://schemas.openxmlformats.org/officeDocument/2006/relationships/hyperlink" Target="http://www.listserv.uga.edu/cgi-bin/wa?A2=ind0511B&amp;L=sas-l&amp;P=R30301&amp;D=1&amp;O=D&amp;m=186112" TargetMode="External"/><Relationship Id="rId3015" Type="http://schemas.openxmlformats.org/officeDocument/2006/relationships/hyperlink" Target="http://www.listserv.uga.edu/cgi-bin/wa?A2=ind0901C&amp;L=sas-l&amp;P=R16198&amp;D=1&amp;O=D&amp;m=281687" TargetMode="External"/><Relationship Id="rId3222" Type="http://schemas.openxmlformats.org/officeDocument/2006/relationships/hyperlink" Target="http://vm.marist.edu/htbin/wlvtype?SAS-L.23362" TargetMode="External"/><Relationship Id="rId3667" Type="http://schemas.openxmlformats.org/officeDocument/2006/relationships/hyperlink" Target="http://vm.marist.edu/htbin/wlvtype?SAS-L.34873" TargetMode="External"/><Relationship Id="rId143" Type="http://schemas.openxmlformats.org/officeDocument/2006/relationships/hyperlink" Target="http://www.listserv.uga.edu/cgi-bin/wa?A2=ind9705B&amp;L=sas-l&amp;P=R2971&amp;D=1&amp;O=D&amp;m=11042" TargetMode="External"/><Relationship Id="rId350" Type="http://schemas.openxmlformats.org/officeDocument/2006/relationships/hyperlink" Target="http://www.listserv.uga.edu/cgi-bin/wa?A2=ind9910D&amp;L=sas-l&amp;P=R8113&amp;D=1&amp;O=D&amp;m=38686" TargetMode="External"/><Relationship Id="rId588" Type="http://schemas.openxmlformats.org/officeDocument/2006/relationships/hyperlink" Target="http://www.listserv.uga.edu/cgi-bin/wa?A2=ind0102A&amp;L=sas-l&amp;P=R27162&amp;D=1&amp;O=D&amp;m=67832" TargetMode="External"/><Relationship Id="rId795" Type="http://schemas.openxmlformats.org/officeDocument/2006/relationships/hyperlink" Target="http://www.listserv.uga.edu/cgi-bin/wa?A2=ind0201C&amp;L=sas-l&amp;P=R13645&amp;D=1&amp;O=D&amp;m=89020" TargetMode="External"/><Relationship Id="rId2031" Type="http://schemas.openxmlformats.org/officeDocument/2006/relationships/hyperlink" Target="http://www.listserv.uga.edu/cgi-bin/wa?A2=ind0505D&amp;L=sas-l&amp;P=R24168&amp;D=1&amp;O=D&amp;m=171801" TargetMode="External"/><Relationship Id="rId2269" Type="http://schemas.openxmlformats.org/officeDocument/2006/relationships/hyperlink" Target="http://www.listserv.uga.edu/cgi-bin/wa?A2=ind0601E&amp;L=sas-l&amp;P=R16681&amp;D=1&amp;O=D&amp;m=192129" TargetMode="External"/><Relationship Id="rId2476" Type="http://schemas.openxmlformats.org/officeDocument/2006/relationships/hyperlink" Target="http://www.listserv.uga.edu/cgi-bin/wa?A2=ind0608A&amp;L=sas-l&amp;P=R14338&amp;D=1&amp;O=D&amp;m=209441" TargetMode="External"/><Relationship Id="rId2683" Type="http://schemas.openxmlformats.org/officeDocument/2006/relationships/hyperlink" Target="http://www.listserv.uga.edu/cgi-bin/wa?A2=ind0710A&amp;L=sas-l&amp;P=R11455&amp;D=1&amp;O=D&amp;m=238985" TargetMode="External"/><Relationship Id="rId2890" Type="http://schemas.openxmlformats.org/officeDocument/2006/relationships/hyperlink" Target="http://www.listserv.uga.edu/cgi-bin/wa?A2=ind0808C&amp;L=sas-l&amp;P=R2801&amp;D=1&amp;O=D&amp;m=267846" TargetMode="External"/><Relationship Id="rId3527" Type="http://schemas.openxmlformats.org/officeDocument/2006/relationships/hyperlink" Target="http://vm.marist.edu/htbin/wlvtype?SAS-L.43043" TargetMode="External"/><Relationship Id="rId9" Type="http://schemas.openxmlformats.org/officeDocument/2006/relationships/hyperlink" Target="http://www.listserv.uga.edu/cgi-bin/wa?A2=ind9602B&amp;L=sas-l&amp;P=R10846&amp;D=1&amp;O=D" TargetMode="External"/><Relationship Id="rId210" Type="http://schemas.openxmlformats.org/officeDocument/2006/relationships/hyperlink" Target="http://www.listserv.uga.edu/cgi-bin/wa?A2=ind9802A&amp;L=sas-l&amp;P=R12988&amp;D=1&amp;O=D&amp;m=24649" TargetMode="External"/><Relationship Id="rId448" Type="http://schemas.openxmlformats.org/officeDocument/2006/relationships/hyperlink" Target="http://www.listserv.uga.edu/cgi-bin/wa?A2=ind0004D&amp;L=sas-l&amp;P=R2547&amp;D=1&amp;O=D&amp;m=52480" TargetMode="External"/><Relationship Id="rId655" Type="http://schemas.openxmlformats.org/officeDocument/2006/relationships/hyperlink" Target="http://www.listserv.uga.edu/cgi-bin/wa?A2=ind0106B&amp;L=sas-l&amp;P=R31957&amp;D=1&amp;O=D&amp;m=79372" TargetMode="External"/><Relationship Id="rId862" Type="http://schemas.openxmlformats.org/officeDocument/2006/relationships/hyperlink" Target="http://www.listserv.uga.edu/cgi-bin/wa?A2=ind0203C&amp;L=sas-l&amp;P=R3895&amp;D=1&amp;O=D&amp;m=94508" TargetMode="External"/><Relationship Id="rId1078" Type="http://schemas.openxmlformats.org/officeDocument/2006/relationships/hyperlink" Target="http://www.listserv.uga.edu/cgi-bin/wa?A2=ind0209C&amp;L=sas-l&amp;P=R13203&amp;D=1&amp;O=D&amp;m=108216" TargetMode="External"/><Relationship Id="rId1285" Type="http://schemas.openxmlformats.org/officeDocument/2006/relationships/hyperlink" Target="http://www.listserv.uga.edu/cgi-bin/wa?A2=ind0212E&amp;L=sas-l&amp;P=R1429&amp;D=1&amp;O=D&amp;m=116662" TargetMode="External"/><Relationship Id="rId1492" Type="http://schemas.openxmlformats.org/officeDocument/2006/relationships/hyperlink" Target="http://www.listserv.uga.edu/cgi-bin/wa?A2=ind0307B&amp;L=sas-l&amp;P=R16563&amp;D=1&amp;O=D&amp;m=126522" TargetMode="External"/><Relationship Id="rId2129" Type="http://schemas.openxmlformats.org/officeDocument/2006/relationships/hyperlink" Target="http://www.listserv.uga.edu/cgi-bin/wa?A2=ind0510B&amp;L=sas-l&amp;P=R8777&amp;D=1&amp;O=D&amp;m=182840" TargetMode="External"/><Relationship Id="rId2336" Type="http://schemas.openxmlformats.org/officeDocument/2006/relationships/hyperlink" Target="http://www.listserv.uga.edu/cgi-bin/wa?A2=ind0604C&amp;L=sas-l&amp;P=R23801&amp;D=1&amp;O=D&amp;m=195992" TargetMode="External"/><Relationship Id="rId2543" Type="http://schemas.openxmlformats.org/officeDocument/2006/relationships/hyperlink" Target="http://www.listserv.uga.edu/cgi-bin/wa?A2=ind0611D&amp;L=sas-l&amp;P=R15762&amp;D=1&amp;O=D&amp;m=214832" TargetMode="External"/><Relationship Id="rId2750" Type="http://schemas.openxmlformats.org/officeDocument/2006/relationships/hyperlink" Target="http://www.listserv.uga.edu/cgi-bin/wa?A2=ind0712C&amp;L=sas-l&amp;P=R1279&amp;D=1&amp;O=D&amp;m=249755" TargetMode="External"/><Relationship Id="rId2988" Type="http://schemas.openxmlformats.org/officeDocument/2006/relationships/hyperlink" Target="http://www.listserv.uga.edu/cgi-bin/wa?A2=ind0812C&amp;L=sas-l&amp;P=R32621&amp;D=1&amp;O=D&amp;m=278966" TargetMode="External"/><Relationship Id="rId308" Type="http://schemas.openxmlformats.org/officeDocument/2006/relationships/hyperlink" Target="http://www.listserv.uga.edu/cgi-bin/wa?A2=ind9904C&amp;L=sas-l&amp;P=R4429&amp;D=1&amp;O=D&amp;m=38686" TargetMode="External"/><Relationship Id="rId515" Type="http://schemas.openxmlformats.org/officeDocument/2006/relationships/hyperlink" Target="http://www.listserv.uga.edu/cgi-bin/wa?A2=ind0008B&amp;L=sas-l&amp;P=R10381&amp;D=1&amp;O=D&amp;m=61538" TargetMode="External"/><Relationship Id="rId722" Type="http://schemas.openxmlformats.org/officeDocument/2006/relationships/hyperlink" Target="http://www.listserv.uga.edu/cgi-bin/wa?A2=ind0110B&amp;L=sas-l&amp;P=R26343&amp;D=1&amp;O=D&amp;m=85271" TargetMode="External"/><Relationship Id="rId1145" Type="http://schemas.openxmlformats.org/officeDocument/2006/relationships/hyperlink" Target="http://www.listserv.uga.edu/cgi-bin/wa?A2=ind0210E&amp;L=sas-l&amp;P=R8650&amp;D=1&amp;O=D&amp;m=111618" TargetMode="External"/><Relationship Id="rId1352" Type="http://schemas.openxmlformats.org/officeDocument/2006/relationships/hyperlink" Target="http://www.listserv.uga.edu/cgi-bin/wa?A2=ind0302B&amp;L=sas-l&amp;P=R34287&amp;D=1&amp;O=D&amp;m=120218" TargetMode="External"/><Relationship Id="rId1797" Type="http://schemas.openxmlformats.org/officeDocument/2006/relationships/hyperlink" Target="http://www.listserv.uga.edu/cgi-bin/wa?A2=ind0403C&amp;L=sas-l&amp;P=R8412&amp;D=1&amp;O=D&amp;m=138497" TargetMode="External"/><Relationship Id="rId2403" Type="http://schemas.openxmlformats.org/officeDocument/2006/relationships/hyperlink" Target="http://www.listserv.uga.edu/cgi-bin/wa?A2=ind0606C&amp;L=sas-l&amp;P=R11795&amp;D=1&amp;O=D&amp;m=206812" TargetMode="External"/><Relationship Id="rId2848" Type="http://schemas.openxmlformats.org/officeDocument/2006/relationships/hyperlink" Target="http://www.listserv.uga.edu/cgi-bin/wa?A2=ind0807A&amp;L=sas-l&amp;P=R1693&amp;D=1&amp;O=D&amp;m=261009" TargetMode="External"/><Relationship Id="rId89" Type="http://schemas.openxmlformats.org/officeDocument/2006/relationships/hyperlink" Target="http://www.listserv.uga.edu/cgi-bin/wa?A2=ind9610C&amp;L=sas-l&amp;P=R3796&amp;D=1&amp;O=D&amp;m=6001" TargetMode="External"/><Relationship Id="rId1005" Type="http://schemas.openxmlformats.org/officeDocument/2006/relationships/hyperlink" Target="http://www.listserv.uga.edu/cgi-bin/wa?A2=ind0207A&amp;L=sas-l&amp;P=R34310&amp;D=1&amp;O=D&amp;m=105153" TargetMode="External"/><Relationship Id="rId1212" Type="http://schemas.openxmlformats.org/officeDocument/2006/relationships/hyperlink" Target="http://www.listserv.uga.edu/cgi-bin/wa?A2=ind0212A&amp;L=sas-l&amp;P=R23231&amp;D=1&amp;O=D&amp;m=115458" TargetMode="External"/><Relationship Id="rId1657" Type="http://schemas.openxmlformats.org/officeDocument/2006/relationships/hyperlink" Target="http://www.listserv.uga.edu/cgi-bin/wa?A2=ind0310A&amp;L=sas-l&amp;P=R7182&amp;D=1&amp;O=D&amp;m=134890" TargetMode="External"/><Relationship Id="rId1864" Type="http://schemas.openxmlformats.org/officeDocument/2006/relationships/hyperlink" Target="http://www.listserv.uga.edu/cgi-bin/wa?A2=ind0408E&amp;L=sas-l&amp;P=R11094&amp;D=1&amp;O=D&amp;m=151899" TargetMode="External"/><Relationship Id="rId2610" Type="http://schemas.openxmlformats.org/officeDocument/2006/relationships/hyperlink" Target="http://www.listserv.uga.edu/cgi-bin/wa?A2=ind0704D&amp;L=sas-l&amp;P=R44495&amp;D=1&amp;O=D&amp;m=231330" TargetMode="External"/><Relationship Id="rId2708" Type="http://schemas.openxmlformats.org/officeDocument/2006/relationships/hyperlink" Target="http://www.listserv.uga.edu/cgi-bin/wa?A2=ind0711C&amp;L=sas-l&amp;P=R13606&amp;D=1&amp;O=D&amp;m=249755" TargetMode="External"/><Relationship Id="rId2915" Type="http://schemas.openxmlformats.org/officeDocument/2006/relationships/hyperlink" Target="http://www.listserv.uga.edu/cgi-bin/wa?A2=ind0809A&amp;L=sas-l&amp;P=R5852&amp;D=1&amp;O=D&amp;m=272182" TargetMode="External"/><Relationship Id="rId1517" Type="http://schemas.openxmlformats.org/officeDocument/2006/relationships/hyperlink" Target="http://www.listserv.uga.edu/cgi-bin/wa?A2=ind0307D&amp;L=sas-l&amp;P=R29134&amp;D=1&amp;O=D&amp;m=130399" TargetMode="External"/><Relationship Id="rId1724" Type="http://schemas.openxmlformats.org/officeDocument/2006/relationships/hyperlink" Target="http://www.listserv.uga.edu/cgi-bin/wa?A2=ind0311C&amp;L=sas-l&amp;P=R10537&amp;D=1&amp;O=D&amp;m=136647" TargetMode="External"/><Relationship Id="rId3177" Type="http://schemas.openxmlformats.org/officeDocument/2006/relationships/hyperlink" Target="http://vm.marist.edu/htbin/wlvtype?SAS-L.20732" TargetMode="External"/><Relationship Id="rId16" Type="http://schemas.openxmlformats.org/officeDocument/2006/relationships/hyperlink" Target="http://www.listserv.uga.edu/cgi-bin/wa?A2=ind9603B&amp;L=sas-l&amp;P=R505&amp;D=1&amp;O=D" TargetMode="External"/><Relationship Id="rId1931" Type="http://schemas.openxmlformats.org/officeDocument/2006/relationships/hyperlink" Target="http://www.listserv.uga.edu/cgi-bin/wa?A2=ind0501D&amp;L=sas-l&amp;P=R11806&amp;D=1&amp;O=D&amp;m=162837" TargetMode="External"/><Relationship Id="rId3037" Type="http://schemas.openxmlformats.org/officeDocument/2006/relationships/hyperlink" Target="http://www.listserv.uga.edu/cgi-bin/wa?A2=ind0902A&amp;L=sas-l&amp;P=R20995&amp;D=1&amp;O=D&amp;m=281687" TargetMode="External"/><Relationship Id="rId3384" Type="http://schemas.openxmlformats.org/officeDocument/2006/relationships/hyperlink" Target="http://vm.marist.edu/htbin/wlvtype?SAS-L.31492" TargetMode="External"/><Relationship Id="rId3591" Type="http://schemas.openxmlformats.org/officeDocument/2006/relationships/hyperlink" Target="http://vm.marist.edu/htbin/wlvtype?SAS-L.26493" TargetMode="External"/><Relationship Id="rId3689" Type="http://schemas.openxmlformats.org/officeDocument/2006/relationships/hyperlink" Target="http://vm.marist.edu/htbin/wlvtype?SAS-L.37715" TargetMode="External"/><Relationship Id="rId2193" Type="http://schemas.openxmlformats.org/officeDocument/2006/relationships/hyperlink" Target="http://www.listserv.uga.edu/cgi-bin/wa?A2=ind0511D&amp;L=sas-l&amp;P=R12671&amp;D=1&amp;O=D&amp;m=186112" TargetMode="External"/><Relationship Id="rId2498" Type="http://schemas.openxmlformats.org/officeDocument/2006/relationships/hyperlink" Target="http://www.listserv.uga.edu/cgi-bin/wa?A2=ind0609A&amp;L=sas-l&amp;P=R44108&amp;D=1&amp;O=D&amp;m=209441" TargetMode="External"/><Relationship Id="rId3244" Type="http://schemas.openxmlformats.org/officeDocument/2006/relationships/hyperlink" Target="http://vm.marist.edu/htbin/wlvtype?SAS-L.23764" TargetMode="External"/><Relationship Id="rId3451" Type="http://schemas.openxmlformats.org/officeDocument/2006/relationships/hyperlink" Target="http://vm.marist.edu/htbin/wlvtype?SAS-L.35442" TargetMode="External"/><Relationship Id="rId3549" Type="http://schemas.openxmlformats.org/officeDocument/2006/relationships/hyperlink" Target="http://vm.marist.edu/htbin/wlvtype?SAS-L.23546" TargetMode="External"/><Relationship Id="rId165" Type="http://schemas.openxmlformats.org/officeDocument/2006/relationships/hyperlink" Target="http://www.listserv.uga.edu/cgi-bin/wa?A2=ind9707A&amp;L=sas-l&amp;P=R10390&amp;D=1&amp;O=D&amp;m=17563" TargetMode="External"/><Relationship Id="rId372" Type="http://schemas.openxmlformats.org/officeDocument/2006/relationships/hyperlink" Target="http://www.listserv.uga.edu/cgi-bin/wa?A2=ind9912C&amp;L=sas-l&amp;P=R20891&amp;D=1&amp;O=D&amp;m=46188" TargetMode="External"/><Relationship Id="rId677" Type="http://schemas.openxmlformats.org/officeDocument/2006/relationships/hyperlink" Target="http://www.listserv.uga.edu/cgi-bin/wa?A2=ind0107C&amp;L=sas-l&amp;P=R38639&amp;D=1&amp;O=D&amp;m=79372" TargetMode="External"/><Relationship Id="rId2053" Type="http://schemas.openxmlformats.org/officeDocument/2006/relationships/hyperlink" Target="http://www.listserv.uga.edu/cgi-bin/wa?A2=ind0506C&amp;L=sas-l&amp;P=R16187&amp;D=1&amp;O=D&amp;m=176095" TargetMode="External"/><Relationship Id="rId2260" Type="http://schemas.openxmlformats.org/officeDocument/2006/relationships/hyperlink" Target="http://www.listserv.uga.edu/cgi-bin/wa?A2=ind0601D&amp;L=sas-l&amp;P=R49099&amp;D=1&amp;O=D&amp;m=192129" TargetMode="External"/><Relationship Id="rId2358" Type="http://schemas.openxmlformats.org/officeDocument/2006/relationships/hyperlink" Target="http://www.listserv.uga.edu/cgi-bin/wa?A2=ind0604E&amp;L=sas-l&amp;P=R2253&amp;D=1&amp;O=D&amp;m=201726" TargetMode="External"/><Relationship Id="rId3104" Type="http://schemas.openxmlformats.org/officeDocument/2006/relationships/hyperlink" Target="http://www.listserv.uga.edu/cgi-bin/wa?A2=ind0911C&amp;L=sas-l&amp;P=R32115&amp;D=1&amp;O=D&amp;m=304625" TargetMode="External"/><Relationship Id="rId3311" Type="http://schemas.openxmlformats.org/officeDocument/2006/relationships/hyperlink" Target="http://vm.marist.edu/htbin/wlvtype?SAS-L.25794" TargetMode="External"/><Relationship Id="rId232" Type="http://schemas.openxmlformats.org/officeDocument/2006/relationships/hyperlink" Target="http://www.listserv.uga.edu/cgi-bin/wa?A2=ind9806A&amp;L=sas-l&amp;P=R18609&amp;D=1&amp;O=D&amp;m=24649" TargetMode="External"/><Relationship Id="rId884" Type="http://schemas.openxmlformats.org/officeDocument/2006/relationships/hyperlink" Target="http://www.listserv.uga.edu/cgi-bin/wa?A2=ind0204A&amp;L=sas-l&amp;P=R27217&amp;D=1&amp;O=D&amp;m=94508" TargetMode="External"/><Relationship Id="rId2120" Type="http://schemas.openxmlformats.org/officeDocument/2006/relationships/hyperlink" Target="http://www.listserv.uga.edu/cgi-bin/wa?A2=ind0510A&amp;L=sas-l&amp;P=R20082&amp;D=1&amp;O=D&amp;m=182840" TargetMode="External"/><Relationship Id="rId2565" Type="http://schemas.openxmlformats.org/officeDocument/2006/relationships/hyperlink" Target="http://www.listserv.uga.edu/cgi-bin/wa?A2=ind0701C&amp;L=sas-l&amp;P=R32581&amp;D=1&amp;O=D&amp;m=223289" TargetMode="External"/><Relationship Id="rId2772" Type="http://schemas.openxmlformats.org/officeDocument/2006/relationships/hyperlink" Target="http://www.listserv.uga.edu/cgi-bin/wa?A2=ind0801B&amp;L=sas-l&amp;P=R28426&amp;D=1&amp;O=D&amp;m=252481" TargetMode="External"/><Relationship Id="rId3409" Type="http://schemas.openxmlformats.org/officeDocument/2006/relationships/hyperlink" Target="http://vm.marist.edu/htbin/wlvtype?SAS-L.33295" TargetMode="External"/><Relationship Id="rId3616" Type="http://schemas.openxmlformats.org/officeDocument/2006/relationships/hyperlink" Target="http://vm.marist.edu/htbin/wlvtype?SAS-L.27430" TargetMode="External"/><Relationship Id="rId537" Type="http://schemas.openxmlformats.org/officeDocument/2006/relationships/hyperlink" Target="http://www.listserv.uga.edu/cgi-bin/wa?A2=ind0010A&amp;L=sas-l&amp;P=R19931&amp;D=1&amp;O=D&amp;m=61538" TargetMode="External"/><Relationship Id="rId744" Type="http://schemas.openxmlformats.org/officeDocument/2006/relationships/hyperlink" Target="http://www.listserv.uga.edu/cgi-bin/wa?A2=ind0111B&amp;L=sas-l&amp;P=R12788&amp;D=1&amp;O=D&amp;m=85271" TargetMode="External"/><Relationship Id="rId951" Type="http://schemas.openxmlformats.org/officeDocument/2006/relationships/hyperlink" Target="http://www.listserv.uga.edu/cgi-bin/wa?A2=ind0205D&amp;L=sas-l&amp;P=R31762&amp;D=1&amp;O=D&amp;m=101986" TargetMode="External"/><Relationship Id="rId1167" Type="http://schemas.openxmlformats.org/officeDocument/2006/relationships/hyperlink" Target="http://www.listserv.uga.edu/cgi-bin/wa?A2=ind0211A&amp;L=sas-l&amp;P=R24129&amp;D=1&amp;O=D&amp;m=113768" TargetMode="External"/><Relationship Id="rId1374" Type="http://schemas.openxmlformats.org/officeDocument/2006/relationships/hyperlink" Target="http://www.listserv.uga.edu/cgi-bin/wa?A2=ind0302D&amp;L=sas-l&amp;P=R6514&amp;D=1&amp;O=D&amp;m=120218" TargetMode="External"/><Relationship Id="rId1581" Type="http://schemas.openxmlformats.org/officeDocument/2006/relationships/hyperlink" Target="http://www.listserv.uga.edu/cgi-bin/wa?A2=ind0308C&amp;L=sas-l&amp;P=R12864&amp;D=1&amp;O=D&amp;m=131728" TargetMode="External"/><Relationship Id="rId1679" Type="http://schemas.openxmlformats.org/officeDocument/2006/relationships/hyperlink" Target="http://www.listserv.uga.edu/cgi-bin/wa?A2=ind0310C&amp;L=sas-l&amp;P=R13986&amp;D=1&amp;O=D&amp;m=134890" TargetMode="External"/><Relationship Id="rId2218" Type="http://schemas.openxmlformats.org/officeDocument/2006/relationships/hyperlink" Target="http://www.listserv.uga.edu/cgi-bin/wa?A2=ind0512B&amp;L=sas-l&amp;P=R8497&amp;D=1&amp;O=D&amp;m=188742" TargetMode="External"/><Relationship Id="rId2425" Type="http://schemas.openxmlformats.org/officeDocument/2006/relationships/hyperlink" Target="http://www.listserv.uga.edu/cgi-bin/wa?A2=ind0606D&amp;L=sas-l&amp;P=R34338&amp;D=1&amp;O=D&amp;m=206812" TargetMode="External"/><Relationship Id="rId2632" Type="http://schemas.openxmlformats.org/officeDocument/2006/relationships/hyperlink" Target="http://www.listserv.uga.edu/cgi-bin/wa?A2=ind0705C&amp;L=sas-l&amp;P=R37359&amp;D=1&amp;O=D&amp;m=231330" TargetMode="External"/><Relationship Id="rId80" Type="http://schemas.openxmlformats.org/officeDocument/2006/relationships/hyperlink" Target="http://www.listserv.uga.edu/cgi-bin/wa?A2=ind9609D&amp;L=sas-l&amp;P=R13123&amp;D=1&amp;O=D&amp;m=6001" TargetMode="External"/><Relationship Id="rId604" Type="http://schemas.openxmlformats.org/officeDocument/2006/relationships/hyperlink" Target="http://www.listserv.uga.edu/cgi-bin/wa?A2=ind0103E&amp;L=sas-l&amp;P=R524&amp;D=1&amp;O=D&amp;m=74792" TargetMode="External"/><Relationship Id="rId811" Type="http://schemas.openxmlformats.org/officeDocument/2006/relationships/hyperlink" Target="http://www.listserv.uga.edu/cgi-bin/wa?A2=ind0201D&amp;L=sas-l&amp;P=R21511&amp;D=1&amp;O=D&amp;m=92550" TargetMode="External"/><Relationship Id="rId1027" Type="http://schemas.openxmlformats.org/officeDocument/2006/relationships/hyperlink" Target="http://www.listserv.uga.edu/cgi-bin/wa?A2=ind0207D&amp;L=sas-l&amp;P=R3684&amp;D=1&amp;O=D&amp;m=105153" TargetMode="External"/><Relationship Id="rId1234" Type="http://schemas.openxmlformats.org/officeDocument/2006/relationships/hyperlink" Target="http://www.listserv.uga.edu/cgi-bin/wa?A2=ind0212B&amp;L=sas-l&amp;P=R22039&amp;D=1&amp;O=D&amp;m=115458" TargetMode="External"/><Relationship Id="rId1441" Type="http://schemas.openxmlformats.org/officeDocument/2006/relationships/hyperlink" Target="http://www.listserv.uga.edu/cgi-bin/wa?A2=ind0305B&amp;L=sas-l&amp;P=R6718&amp;D=1&amp;O=D&amp;m=123025" TargetMode="External"/><Relationship Id="rId1886" Type="http://schemas.openxmlformats.org/officeDocument/2006/relationships/hyperlink" Target="http://www.listserv.uga.edu/cgi-bin/wa?A2=ind0411D&amp;L=sas-l&amp;P=R18851&amp;D=1&amp;O=D&amp;m=151899" TargetMode="External"/><Relationship Id="rId2937" Type="http://schemas.openxmlformats.org/officeDocument/2006/relationships/hyperlink" Target="http://www.listserv.uga.edu/cgi-bin/wa?A2=ind0810A&amp;L=sas-l&amp;P=R13613&amp;D=1&amp;O=D&amp;m=272182" TargetMode="External"/><Relationship Id="rId909" Type="http://schemas.openxmlformats.org/officeDocument/2006/relationships/hyperlink" Target="http://www.listserv.uga.edu/cgi-bin/wa?A2=ind0204E&amp;L=sas-l&amp;P=R9850&amp;D=1&amp;O=D&amp;m=99516" TargetMode="External"/><Relationship Id="rId1301" Type="http://schemas.openxmlformats.org/officeDocument/2006/relationships/hyperlink" Target="http://www.listserv.uga.edu/cgi-bin/wa?A2=ind0301B&amp;L=sas-l&amp;P=R22845&amp;D=1&amp;O=D&amp;m=117998" TargetMode="External"/><Relationship Id="rId1539" Type="http://schemas.openxmlformats.org/officeDocument/2006/relationships/hyperlink" Target="http://www.listserv.uga.edu/cgi-bin/wa?A2=ind0308A&amp;L=sas-l&amp;P=R14155&amp;D=1&amp;O=D&amp;m=130399" TargetMode="External"/><Relationship Id="rId1746" Type="http://schemas.openxmlformats.org/officeDocument/2006/relationships/hyperlink" Target="http://www.listserv.uga.edu/cgi-bin/wa?A2=ind0311D&amp;L=sas-l&amp;P=R17100&amp;D=1&amp;O=D&amp;m=136647" TargetMode="External"/><Relationship Id="rId1953" Type="http://schemas.openxmlformats.org/officeDocument/2006/relationships/hyperlink" Target="http://www.listserv.uga.edu/cgi-bin/wa?A2=ind0503B&amp;L=sas-l&amp;P=R10246&amp;D=1&amp;O=D&amp;m=168492" TargetMode="External"/><Relationship Id="rId3199" Type="http://schemas.openxmlformats.org/officeDocument/2006/relationships/hyperlink" Target="http://vm.marist.edu/htbin/wlvtype?SAS-L.21499" TargetMode="External"/><Relationship Id="rId38" Type="http://schemas.openxmlformats.org/officeDocument/2006/relationships/hyperlink" Target="http://www.listserv.uga.edu/cgi-bin/wa?A2=ind9606A&amp;L=sas-l&amp;P=R75&amp;D=1&amp;O=D" TargetMode="External"/><Relationship Id="rId1606" Type="http://schemas.openxmlformats.org/officeDocument/2006/relationships/hyperlink" Target="http://www.listserv.uga.edu/cgi-bin/wa?A2=ind0308D&amp;L=sas-l&amp;P=R18792&amp;D=1&amp;O=D&amp;m=133105" TargetMode="External"/><Relationship Id="rId1813" Type="http://schemas.openxmlformats.org/officeDocument/2006/relationships/hyperlink" Target="http://www.listserv.uga.edu/cgi-bin/wa?A2=ind0404D&amp;L=sas-l&amp;P=R36909&amp;D=1&amp;O=D&amp;m=145209" TargetMode="External"/><Relationship Id="rId3059" Type="http://schemas.openxmlformats.org/officeDocument/2006/relationships/hyperlink" Target="http://www.listserv.uga.edu/cgi-bin/wa?A2=ind0902C&amp;L=sas-l&amp;P=R33816&amp;D=1&amp;O=D&amp;m=285191" TargetMode="External"/><Relationship Id="rId3266" Type="http://schemas.openxmlformats.org/officeDocument/2006/relationships/hyperlink" Target="http://vm.marist.edu/htbin/wlvtype?SAS-L.24099" TargetMode="External"/><Relationship Id="rId3473" Type="http://schemas.openxmlformats.org/officeDocument/2006/relationships/hyperlink" Target="http://vm.marist.edu/htbin/wlvtype?SAS-L.37329" TargetMode="External"/><Relationship Id="rId187" Type="http://schemas.openxmlformats.org/officeDocument/2006/relationships/hyperlink" Target="http://www.listserv.uga.edu/cgi-bin/wa?A2=ind9710D&amp;L=sas-l&amp;P=R8938&amp;D=1&amp;O=D&amp;m=17563" TargetMode="External"/><Relationship Id="rId394" Type="http://schemas.openxmlformats.org/officeDocument/2006/relationships/hyperlink" Target="http://www.listserv.uga.edu/cgi-bin/wa?A2=ind0001C&amp;L=sas-l&amp;P=R22102&amp;D=1&amp;O=D&amp;m=46188" TargetMode="External"/><Relationship Id="rId2075" Type="http://schemas.openxmlformats.org/officeDocument/2006/relationships/hyperlink" Target="http://www.listserv.uga.edu/cgi-bin/wa?A2=ind0507C&amp;L=sas-l&amp;P=R12691&amp;D=1&amp;O=D&amp;m=176095" TargetMode="External"/><Relationship Id="rId2282" Type="http://schemas.openxmlformats.org/officeDocument/2006/relationships/hyperlink" Target="http://www.listserv.uga.edu/cgi-bin/wa?A2=ind0602B&amp;L=sas-l&amp;P=R13204&amp;D=1&amp;O=D&amp;m=192129" TargetMode="External"/><Relationship Id="rId3126" Type="http://schemas.openxmlformats.org/officeDocument/2006/relationships/hyperlink" Target="http://www.listserv.uga.edu/cgi-bin/wa?A2=ind1001C&amp;L=sas-l&amp;P=R25976&amp;D=1&amp;O=D&amp;m=304625" TargetMode="External"/><Relationship Id="rId3680" Type="http://schemas.openxmlformats.org/officeDocument/2006/relationships/hyperlink" Target="http://vm.marist.edu/htbin/wlvtype?SAS-L.35375" TargetMode="External"/><Relationship Id="rId254" Type="http://schemas.openxmlformats.org/officeDocument/2006/relationships/hyperlink" Target="http://www.listserv.uga.edu/cgi-bin/wa?A2=ind9808B&amp;L=sas-l&amp;P=R3327&amp;D=1&amp;O=D&amp;m=31189" TargetMode="External"/><Relationship Id="rId699" Type="http://schemas.openxmlformats.org/officeDocument/2006/relationships/hyperlink" Target="http://www.listserv.uga.edu/cgi-bin/wa?A2=ind0109A&amp;L=sas-l&amp;P=R13073&amp;D=1&amp;O=D&amp;m=79372" TargetMode="External"/><Relationship Id="rId1091" Type="http://schemas.openxmlformats.org/officeDocument/2006/relationships/hyperlink" Target="http://www.listserv.uga.edu/cgi-bin/wa?A2=ind0209C&amp;L=sas-l&amp;P=R31079&amp;D=1&amp;O=D&amp;m=108216" TargetMode="External"/><Relationship Id="rId2587" Type="http://schemas.openxmlformats.org/officeDocument/2006/relationships/hyperlink" Target="http://www.listserv.uga.edu/cgi-bin/wa?A2=ind0702C&amp;L=sas-l&amp;P=R8675&amp;D=1&amp;O=D&amp;m=223289" TargetMode="External"/><Relationship Id="rId2794" Type="http://schemas.openxmlformats.org/officeDocument/2006/relationships/hyperlink" Target="http://www.listserv.uga.edu/cgi-bin/wa?A2=ind0802D&amp;L=sas-l&amp;P=R3470&amp;D=1&amp;O=D&amp;m=252481" TargetMode="External"/><Relationship Id="rId3333" Type="http://schemas.openxmlformats.org/officeDocument/2006/relationships/hyperlink" Target="http://vm.marist.edu/htbin/wlvtype?SAS-L.27238" TargetMode="External"/><Relationship Id="rId3540" Type="http://schemas.openxmlformats.org/officeDocument/2006/relationships/hyperlink" Target="http://vm.marist.edu/htbin/wlvtype?SAS-L.20593" TargetMode="External"/><Relationship Id="rId3638" Type="http://schemas.openxmlformats.org/officeDocument/2006/relationships/hyperlink" Target="http://vm.marist.edu/htbin/wlvtype?SAS-L.31143" TargetMode="External"/><Relationship Id="rId114" Type="http://schemas.openxmlformats.org/officeDocument/2006/relationships/hyperlink" Target="http://www.listserv.uga.edu/cgi-bin/wa?A2=ind9702B&amp;L=sas-l&amp;P=R15120&amp;D=1&amp;O=D&amp;m=11042" TargetMode="External"/><Relationship Id="rId461" Type="http://schemas.openxmlformats.org/officeDocument/2006/relationships/hyperlink" Target="http://www.listserv.uga.edu/cgi-bin/wa?A2=ind0005A&amp;L=sas-l&amp;P=R13733&amp;D=1&amp;O=D&amp;m=56709" TargetMode="External"/><Relationship Id="rId559" Type="http://schemas.openxmlformats.org/officeDocument/2006/relationships/hyperlink" Target="http://www.listserv.uga.edu/cgi-bin/wa?A2=ind0012A&amp;L=sas-l&amp;P=R17553&amp;D=1&amp;O=D&amp;m=67832" TargetMode="External"/><Relationship Id="rId766" Type="http://schemas.openxmlformats.org/officeDocument/2006/relationships/hyperlink" Target="http://www.listserv.uga.edu/cgi-bin/wa?A2=ind0111E&amp;L=sas-l&amp;P=R12080&amp;D=1&amp;O=D&amp;m=89020" TargetMode="External"/><Relationship Id="rId1189" Type="http://schemas.openxmlformats.org/officeDocument/2006/relationships/hyperlink" Target="http://www.listserv.uga.edu/cgi-bin/wa?A2=ind0211C&amp;L=sas-l&amp;P=R29038&amp;D=1&amp;O=D&amp;m=113768" TargetMode="External"/><Relationship Id="rId1396" Type="http://schemas.openxmlformats.org/officeDocument/2006/relationships/hyperlink" Target="http://www.listserv.uga.edu/cgi-bin/wa?A2=ind0303D&amp;L=sas-l&amp;P=R13869&amp;D=1&amp;O=D&amp;m=120218" TargetMode="External"/><Relationship Id="rId2142" Type="http://schemas.openxmlformats.org/officeDocument/2006/relationships/hyperlink" Target="http://www.listserv.uga.edu/cgi-bin/wa?A2=ind0510C&amp;L=sas-l&amp;P=R2507&amp;D=1&amp;O=D&amp;m=182840" TargetMode="External"/><Relationship Id="rId2447" Type="http://schemas.openxmlformats.org/officeDocument/2006/relationships/hyperlink" Target="http://www.listserv.uga.edu/cgi-bin/wa?A2=ind0607B&amp;L=sas-l&amp;P=R27969&amp;D=1&amp;O=D&amp;m=206812" TargetMode="External"/><Relationship Id="rId3400" Type="http://schemas.openxmlformats.org/officeDocument/2006/relationships/hyperlink" Target="http://vm.marist.edu/htbin/wlvtype?SAS-L.33555" TargetMode="External"/><Relationship Id="rId321" Type="http://schemas.openxmlformats.org/officeDocument/2006/relationships/hyperlink" Target="http://www.listserv.uga.edu/cgi-bin/wa?A2=ind9905D&amp;L=sas-l&amp;P=R4798&amp;D=1&amp;O=D&amp;m=38686" TargetMode="External"/><Relationship Id="rId419" Type="http://schemas.openxmlformats.org/officeDocument/2006/relationships/hyperlink" Target="http://www.listserv.uga.edu/cgi-bin/wa?A2=ind0002E&amp;L=sas-l&amp;P=R1264&amp;D=1&amp;O=D&amp;m=52480" TargetMode="External"/><Relationship Id="rId626" Type="http://schemas.openxmlformats.org/officeDocument/2006/relationships/hyperlink" Target="http://www.listserv.uga.edu/cgi-bin/wa?A2=ind0105A&amp;L=sas-l&amp;P=R16971&amp;D=1&amp;O=D&amp;m=74792" TargetMode="External"/><Relationship Id="rId973" Type="http://schemas.openxmlformats.org/officeDocument/2006/relationships/hyperlink" Target="http://www.listserv.uga.edu/cgi-bin/wa?A2=ind0206A&amp;L=sas-l&amp;P=R32753&amp;D=1&amp;O=D&amp;m=101986" TargetMode="External"/><Relationship Id="rId1049" Type="http://schemas.openxmlformats.org/officeDocument/2006/relationships/hyperlink" Target="http://www.listserv.uga.edu/cgi-bin/wa?A2=ind0208B&amp;L=sas-l&amp;P=R28772&amp;D=1&amp;O=D&amp;m=105153" TargetMode="External"/><Relationship Id="rId1256" Type="http://schemas.openxmlformats.org/officeDocument/2006/relationships/hyperlink" Target="http://www.listserv.uga.edu/cgi-bin/wa?A2=ind0212C&amp;L=sas-l&amp;P=R11268&amp;D=1&amp;O=D&amp;m=116662" TargetMode="External"/><Relationship Id="rId2002" Type="http://schemas.openxmlformats.org/officeDocument/2006/relationships/hyperlink" Target="http://www.listserv.uga.edu/cgi-bin/wa?A2=ind0504D&amp;L=sas-l&amp;P=R13393&amp;D=1&amp;O=D&amp;m=171801" TargetMode="External"/><Relationship Id="rId2307" Type="http://schemas.openxmlformats.org/officeDocument/2006/relationships/hyperlink" Target="http://www.listserv.uga.edu/cgi-bin/wa?A2=ind0603A&amp;L=sas-l&amp;P=R29652&amp;D=1&amp;O=D&amp;m=195992" TargetMode="External"/><Relationship Id="rId2654" Type="http://schemas.openxmlformats.org/officeDocument/2006/relationships/hyperlink" Target="http://www.listserv.uga.edu/cgi-bin/wa?A2=ind0706C&amp;L=sas-l&amp;P=R36767&amp;D=1&amp;O=D&amp;m=238985" TargetMode="External"/><Relationship Id="rId2861" Type="http://schemas.openxmlformats.org/officeDocument/2006/relationships/hyperlink" Target="http://www.listserv.uga.edu/cgi-bin/wa?A2=ind0807C&amp;L=sas-l&amp;P=R2&amp;D=1&amp;O=D&amp;m=267846" TargetMode="External"/><Relationship Id="rId2959" Type="http://schemas.openxmlformats.org/officeDocument/2006/relationships/hyperlink" Target="http://www.listserv.uga.edu/cgi-bin/wa?A2=ind0811C&amp;L=sas-l&amp;P=R29540&amp;D=1&amp;O=D&amp;m=278966" TargetMode="External"/><Relationship Id="rId3705" Type="http://schemas.openxmlformats.org/officeDocument/2006/relationships/hyperlink" Target="http://vm.marist.edu/htbin/wlvtype?SAS-L.43351" TargetMode="External"/><Relationship Id="rId833" Type="http://schemas.openxmlformats.org/officeDocument/2006/relationships/hyperlink" Target="http://www.listserv.uga.edu/cgi-bin/wa?A2=ind0202A&amp;L=sas-l&amp;P=R23144&amp;D=1&amp;O=D&amp;m=92550" TargetMode="External"/><Relationship Id="rId1116" Type="http://schemas.openxmlformats.org/officeDocument/2006/relationships/hyperlink" Target="http://www.listserv.uga.edu/cgi-bin/wa?A2=ind0210B&amp;L=sas-l&amp;P=R16740&amp;D=1&amp;O=D&amp;m=111618" TargetMode="External"/><Relationship Id="rId1463" Type="http://schemas.openxmlformats.org/officeDocument/2006/relationships/hyperlink" Target="http://www.listserv.uga.edu/cgi-bin/wa?A2=ind0305D&amp;L=sas-l&amp;P=R21386&amp;D=1&amp;O=D&amp;m=126522" TargetMode="External"/><Relationship Id="rId1670" Type="http://schemas.openxmlformats.org/officeDocument/2006/relationships/hyperlink" Target="http://www.listserv.uga.edu/cgi-bin/wa?A2=ind0310B&amp;L=sas-l&amp;P=R3033&amp;D=1&amp;O=D&amp;m=134890" TargetMode="External"/><Relationship Id="rId1768" Type="http://schemas.openxmlformats.org/officeDocument/2006/relationships/hyperlink" Target="http://www.listserv.uga.edu/cgi-bin/wa?A2=ind0312A&amp;L=sas-l&amp;P=R20031&amp;D=1&amp;O=D&amp;m=138497" TargetMode="External"/><Relationship Id="rId2514" Type="http://schemas.openxmlformats.org/officeDocument/2006/relationships/hyperlink" Target="http://www.listserv.uga.edu/cgi-bin/wa?A2=ind0609D&amp;L=sas-l&amp;P=R30911&amp;D=1&amp;O=D&amp;m=214832" TargetMode="External"/><Relationship Id="rId2721" Type="http://schemas.openxmlformats.org/officeDocument/2006/relationships/hyperlink" Target="http://www.listserv.uga.edu/cgi-bin/wa?A2=ind0711D&amp;L=sas-l&amp;P=R18247&amp;D=1&amp;O=D&amp;m=249755" TargetMode="External"/><Relationship Id="rId2819" Type="http://schemas.openxmlformats.org/officeDocument/2006/relationships/hyperlink" Target="http://www.listserv.uga.edu/cgi-bin/wa?A2=ind0805E&amp;L=sas-l&amp;P=R1515&amp;D=1&amp;O=D&amp;m=261009" TargetMode="External"/><Relationship Id="rId900" Type="http://schemas.openxmlformats.org/officeDocument/2006/relationships/hyperlink" Target="http://www.listserv.uga.edu/cgi-bin/wa?A2=ind0204D&amp;L=sas-l&amp;P=R40421&amp;D=1&amp;O=D&amp;m=94508" TargetMode="External"/><Relationship Id="rId1323" Type="http://schemas.openxmlformats.org/officeDocument/2006/relationships/hyperlink" Target="http://www.listserv.uga.edu/cgi-bin/wa?A2=ind0301D&amp;L=sas-l&amp;P=R30103&amp;D=1&amp;O=D&amp;m=117998" TargetMode="External"/><Relationship Id="rId1530" Type="http://schemas.openxmlformats.org/officeDocument/2006/relationships/hyperlink" Target="http://www.listserv.uga.edu/cgi-bin/wa?A2=ind0307E&amp;L=sas-l&amp;P=R25983&amp;D=1&amp;O=D&amp;m=130399" TargetMode="External"/><Relationship Id="rId1628" Type="http://schemas.openxmlformats.org/officeDocument/2006/relationships/hyperlink" Target="http://www.listserv.uga.edu/cgi-bin/wa?A2=ind0309A&amp;L=sas-l&amp;P=R19515&amp;D=1&amp;O=D&amp;m=133105" TargetMode="External"/><Relationship Id="rId1975" Type="http://schemas.openxmlformats.org/officeDocument/2006/relationships/hyperlink" Target="http://www.listserv.uga.edu/cgi-bin/wa?A2=ind0504A&amp;L=sas-l&amp;P=R8674&amp;D=1&amp;O=D&amp;m=168492" TargetMode="External"/><Relationship Id="rId3190" Type="http://schemas.openxmlformats.org/officeDocument/2006/relationships/hyperlink" Target="http://vm.marist.edu/htbin/wlvtype?SAS-L.21113" TargetMode="External"/><Relationship Id="rId1835" Type="http://schemas.openxmlformats.org/officeDocument/2006/relationships/hyperlink" Target="http://www.listserv.uga.edu/cgi-bin/wa?A2=ind0406B&amp;L=sas-l&amp;P=R19499&amp;D=1&amp;O=D&amp;m=145209" TargetMode="External"/><Relationship Id="rId3050" Type="http://schemas.openxmlformats.org/officeDocument/2006/relationships/hyperlink" Target="http://www.listserv.uga.edu/cgi-bin/wa?A2=ind0902B&amp;L=sas-l&amp;P=R18878&amp;D=1&amp;O=D&amp;m=281687" TargetMode="External"/><Relationship Id="rId3288" Type="http://schemas.openxmlformats.org/officeDocument/2006/relationships/hyperlink" Target="http://vm.marist.edu/htbin/wlvtype?SAS-L.26493" TargetMode="External"/><Relationship Id="rId3495" Type="http://schemas.openxmlformats.org/officeDocument/2006/relationships/hyperlink" Target="http://vm.marist.edu/htbin/wlvtype?SAS-L.39139" TargetMode="External"/><Relationship Id="rId1902" Type="http://schemas.openxmlformats.org/officeDocument/2006/relationships/hyperlink" Target="http://www.listserv.uga.edu/cgi-bin/wa?A2=ind0412C&amp;L=sas-l&amp;P=R2&amp;D=1&amp;O=D&amp;m=162837" TargetMode="External"/><Relationship Id="rId2097" Type="http://schemas.openxmlformats.org/officeDocument/2006/relationships/hyperlink" Target="http://www.listserv.uga.edu/cgi-bin/wa?A2=ind0509C&amp;L=sas-l&amp;P=R1632&amp;D=1&amp;O=D&amp;m=176095" TargetMode="External"/><Relationship Id="rId3148" Type="http://schemas.openxmlformats.org/officeDocument/2006/relationships/hyperlink" Target="http://www.listserv.uga.edu/cgi-bin/wa?A2=ind1007D&amp;L=sas-l&amp;P=R3945&amp;D=1&amp;O=D&amp;m=304625" TargetMode="External"/><Relationship Id="rId3355" Type="http://schemas.openxmlformats.org/officeDocument/2006/relationships/hyperlink" Target="http://vm.marist.edu/htbin/wlvtype?SAS-L.28984" TargetMode="External"/><Relationship Id="rId3562" Type="http://schemas.openxmlformats.org/officeDocument/2006/relationships/hyperlink" Target="http://vm.marist.edu/htbin/wlvtype?SAS-L.23249" TargetMode="External"/><Relationship Id="rId276" Type="http://schemas.openxmlformats.org/officeDocument/2006/relationships/hyperlink" Target="http://www.listserv.uga.edu/cgi-bin/wa?A2=ind9811C&amp;L=sas-l&amp;P=R14823&amp;D=1&amp;O=D&amp;m=31189" TargetMode="External"/><Relationship Id="rId483" Type="http://schemas.openxmlformats.org/officeDocument/2006/relationships/hyperlink" Target="http://www.listserv.uga.edu/cgi-bin/wa?A2=ind0006A&amp;L=sas-l&amp;P=R23144&amp;D=1&amp;O=D&amp;m=56709" TargetMode="External"/><Relationship Id="rId690" Type="http://schemas.openxmlformats.org/officeDocument/2006/relationships/hyperlink" Target="http://www.listserv.uga.edu/cgi-bin/wa?A2=ind0108D&amp;L=sas-l&amp;P=R14011&amp;D=1&amp;O=D&amp;m=79372" TargetMode="External"/><Relationship Id="rId2164" Type="http://schemas.openxmlformats.org/officeDocument/2006/relationships/hyperlink" Target="http://www.listserv.uga.edu/cgi-bin/wa?A2=ind0511A&amp;L=sas-l&amp;P=R20660&amp;D=1&amp;O=D&amp;m=186112" TargetMode="External"/><Relationship Id="rId2371" Type="http://schemas.openxmlformats.org/officeDocument/2006/relationships/hyperlink" Target="http://www.listserv.uga.edu/cgi-bin/wa?A2=ind0605C&amp;L=sas-l&amp;P=R44509&amp;D=1&amp;O=D&amp;m=201726" TargetMode="External"/><Relationship Id="rId3008" Type="http://schemas.openxmlformats.org/officeDocument/2006/relationships/hyperlink" Target="http://www.listserv.uga.edu/cgi-bin/wa?A2=ind0901B&amp;L=sas-l&amp;P=R18977&amp;D=1&amp;O=D&amp;m=281687" TargetMode="External"/><Relationship Id="rId3215" Type="http://schemas.openxmlformats.org/officeDocument/2006/relationships/hyperlink" Target="http://vm.marist.edu/htbin/wlvtype?SAS-L.23521" TargetMode="External"/><Relationship Id="rId3422" Type="http://schemas.openxmlformats.org/officeDocument/2006/relationships/hyperlink" Target="http://vm.marist.edu/htbin/wlvtype?SAS-L.33853" TargetMode="External"/><Relationship Id="rId136" Type="http://schemas.openxmlformats.org/officeDocument/2006/relationships/hyperlink" Target="http://www.listserv.uga.edu/cgi-bin/wa?A2=ind9704C&amp;L=sas-l&amp;P=R10500&amp;D=1&amp;O=D&amp;m=11042" TargetMode="External"/><Relationship Id="rId343" Type="http://schemas.openxmlformats.org/officeDocument/2006/relationships/hyperlink" Target="http://www.listserv.uga.edu/cgi-bin/wa?A2=ind9909C&amp;L=sas-l&amp;P=R13703&amp;D=1&amp;O=D&amp;m=38686" TargetMode="External"/><Relationship Id="rId550" Type="http://schemas.openxmlformats.org/officeDocument/2006/relationships/hyperlink" Target="http://www.listserv.uga.edu/cgi-bin/wa?A2=ind0011B&amp;L=sas-l&amp;P=R12823&amp;D=1&amp;O=D&amp;m=61538" TargetMode="External"/><Relationship Id="rId788" Type="http://schemas.openxmlformats.org/officeDocument/2006/relationships/hyperlink" Target="http://www.listserv.uga.edu/cgi-bin/wa?A2=ind0112E&amp;L=sas-l&amp;P=R2450&amp;D=1&amp;O=D&amp;m=89020" TargetMode="External"/><Relationship Id="rId995" Type="http://schemas.openxmlformats.org/officeDocument/2006/relationships/hyperlink" Target="http://www.listserv.uga.edu/cgi-bin/wa?A2=ind0207A&amp;L=sas-l&amp;P=R16347&amp;D=1&amp;O=D&amp;m=101986" TargetMode="External"/><Relationship Id="rId1180" Type="http://schemas.openxmlformats.org/officeDocument/2006/relationships/hyperlink" Target="http://www.listserv.uga.edu/cgi-bin/wa?A2=ind0211C&amp;L=sas-l&amp;P=R2878&amp;D=1&amp;O=D&amp;m=113768" TargetMode="External"/><Relationship Id="rId2024" Type="http://schemas.openxmlformats.org/officeDocument/2006/relationships/hyperlink" Target="http://www.listserv.uga.edu/cgi-bin/wa?A2=ind0505B&amp;L=sas-l&amp;P=R43987&amp;D=1&amp;O=D&amp;m=171801" TargetMode="External"/><Relationship Id="rId2231" Type="http://schemas.openxmlformats.org/officeDocument/2006/relationships/hyperlink" Target="http://www.listserv.uga.edu/cgi-bin/wa?A2=ind0512D&amp;L=sas-l&amp;P=R3348&amp;D=1&amp;O=D&amp;m=188742" TargetMode="External"/><Relationship Id="rId2469" Type="http://schemas.openxmlformats.org/officeDocument/2006/relationships/hyperlink" Target="http://www.listserv.uga.edu/cgi-bin/wa?A2=ind0607D&amp;L=sas-l&amp;P=R41470&amp;D=1&amp;O=D&amp;m=209441" TargetMode="External"/><Relationship Id="rId2676" Type="http://schemas.openxmlformats.org/officeDocument/2006/relationships/hyperlink" Target="http://www.listserv.uga.edu/cgi-bin/wa?A2=ind0707C&amp;L=sas-l&amp;P=R14713&amp;D=1&amp;O=D&amp;m=238985" TargetMode="External"/><Relationship Id="rId2883" Type="http://schemas.openxmlformats.org/officeDocument/2006/relationships/hyperlink" Target="http://www.listserv.uga.edu/cgi-bin/wa?A2=ind0808A&amp;L=sas-l&amp;P=R39541&amp;D=1&amp;O=D&amp;m=267846" TargetMode="External"/><Relationship Id="rId203" Type="http://schemas.openxmlformats.org/officeDocument/2006/relationships/hyperlink" Target="http://www.listserv.uga.edu/cgi-bin/wa?A2=ind9801C&amp;L=sas-l&amp;P=R7653&amp;D=1&amp;O=D&amp;m=24649" TargetMode="External"/><Relationship Id="rId648" Type="http://schemas.openxmlformats.org/officeDocument/2006/relationships/hyperlink" Target="http://www.listserv.uga.edu/cgi-bin/wa?A2=ind0106A&amp;L=sas-l&amp;P=R30211&amp;D=1&amp;O=D&amp;m=74792" TargetMode="External"/><Relationship Id="rId855" Type="http://schemas.openxmlformats.org/officeDocument/2006/relationships/hyperlink" Target="http://www.listserv.uga.edu/cgi-bin/wa?A2=ind0203A&amp;L=sas-l&amp;P=R26584&amp;D=1&amp;O=D&amp;m=94508" TargetMode="External"/><Relationship Id="rId1040" Type="http://schemas.openxmlformats.org/officeDocument/2006/relationships/hyperlink" Target="http://www.listserv.uga.edu/cgi-bin/wa?A2=ind0207D&amp;L=sas-l&amp;P=R32664&amp;D=1&amp;O=D&amp;m=105153" TargetMode="External"/><Relationship Id="rId1278" Type="http://schemas.openxmlformats.org/officeDocument/2006/relationships/hyperlink" Target="http://www.listserv.uga.edu/cgi-bin/wa?A2=ind0212D&amp;L=sas-l&amp;P=R10560&amp;D=1&amp;O=D&amp;m=116662" TargetMode="External"/><Relationship Id="rId1485" Type="http://schemas.openxmlformats.org/officeDocument/2006/relationships/hyperlink" Target="http://www.listserv.uga.edu/cgi-bin/wa?A2=ind0306C&amp;L=sas-l&amp;P=R25081&amp;D=1&amp;O=D&amp;m=126522" TargetMode="External"/><Relationship Id="rId1692" Type="http://schemas.openxmlformats.org/officeDocument/2006/relationships/hyperlink" Target="http://www.listserv.uga.edu/cgi-bin/wa?A2=ind0310D&amp;L=sas-l&amp;P=R17278&amp;D=1&amp;O=D&amp;m=134890" TargetMode="External"/><Relationship Id="rId2329" Type="http://schemas.openxmlformats.org/officeDocument/2006/relationships/hyperlink" Target="http://www.listserv.uga.edu/cgi-bin/wa?A2=ind0604A&amp;L=sas-l&amp;P=R45707&amp;D=1&amp;O=D&amp;m=195992" TargetMode="External"/><Relationship Id="rId2536" Type="http://schemas.openxmlformats.org/officeDocument/2006/relationships/hyperlink" Target="http://www.listserv.uga.edu/cgi-bin/wa?A2=ind0611C&amp;L=sas-l&amp;P=R41404&amp;D=1&amp;O=D&amp;m=214832" TargetMode="External"/><Relationship Id="rId2743" Type="http://schemas.openxmlformats.org/officeDocument/2006/relationships/hyperlink" Target="http://www.listserv.uga.edu/cgi-bin/wa?A2=ind0712A&amp;L=sas-l&amp;P=R40291&amp;D=1&amp;O=D&amp;m=249755" TargetMode="External"/><Relationship Id="rId410" Type="http://schemas.openxmlformats.org/officeDocument/2006/relationships/hyperlink" Target="http://www.listserv.uga.edu/cgi-bin/wa?A2=ind0002C&amp;L=sas-l&amp;P=R15318&amp;D=1&amp;O=D&amp;m=52480" TargetMode="External"/><Relationship Id="rId508" Type="http://schemas.openxmlformats.org/officeDocument/2006/relationships/hyperlink" Target="http://www.listserv.uga.edu/cgi-bin/wa?A2=ind0008A&amp;L=sas-l&amp;P=R4208&amp;D=1&amp;O=D&amp;m=61538" TargetMode="External"/><Relationship Id="rId715" Type="http://schemas.openxmlformats.org/officeDocument/2006/relationships/hyperlink" Target="http://www.listserv.uga.edu/cgi-bin/wa?A2=ind0110A&amp;L=sas-l&amp;P=R14354&amp;D=1&amp;O=D&amp;m=85271" TargetMode="External"/><Relationship Id="rId922" Type="http://schemas.openxmlformats.org/officeDocument/2006/relationships/hyperlink" Target="http://www.listserv.uga.edu/cgi-bin/wa?A2=ind0205A&amp;L=sas-l&amp;P=R16162&amp;D=1&amp;O=D&amp;m=99516" TargetMode="External"/><Relationship Id="rId1138" Type="http://schemas.openxmlformats.org/officeDocument/2006/relationships/hyperlink" Target="http://www.listserv.uga.edu/cgi-bin/wa?A2=ind0210D&amp;L=sas-l&amp;P=R9021&amp;D=1&amp;O=D&amp;m=111618" TargetMode="External"/><Relationship Id="rId1345" Type="http://schemas.openxmlformats.org/officeDocument/2006/relationships/hyperlink" Target="http://www.listserv.uga.edu/cgi-bin/wa?A2=ind0302B&amp;L=sas-l&amp;P=R17547&amp;D=1&amp;O=D&amp;m=117998" TargetMode="External"/><Relationship Id="rId1552" Type="http://schemas.openxmlformats.org/officeDocument/2006/relationships/hyperlink" Target="http://www.listserv.uga.edu/cgi-bin/wa?A2=ind0308B&amp;L=sas-l&amp;P=R7454&amp;D=1&amp;O=D&amp;m=131728" TargetMode="External"/><Relationship Id="rId1997" Type="http://schemas.openxmlformats.org/officeDocument/2006/relationships/hyperlink" Target="http://www.listserv.uga.edu/cgi-bin/wa?A2=ind0504C&amp;L=sas-l&amp;P=R28639&amp;D=1&amp;O=D&amp;m=168492" TargetMode="External"/><Relationship Id="rId2603" Type="http://schemas.openxmlformats.org/officeDocument/2006/relationships/hyperlink" Target="http://www.listserv.uga.edu/cgi-bin/wa?A2=ind0703E&amp;L=sas-l&amp;P=R19109&amp;D=1&amp;O=D&amp;m=231330" TargetMode="External"/><Relationship Id="rId2950" Type="http://schemas.openxmlformats.org/officeDocument/2006/relationships/hyperlink" Target="http://www.listserv.uga.edu/cgi-bin/wa?A2=ind0811B&amp;L=sas-l&amp;P=R39432&amp;D=1&amp;O=D&amp;m=272182" TargetMode="External"/><Relationship Id="rId1205" Type="http://schemas.openxmlformats.org/officeDocument/2006/relationships/hyperlink" Target="http://www.listserv.uga.edu/cgi-bin/wa?A2=ind0211D&amp;L=sas-l&amp;P=R31597&amp;D=1&amp;O=D&amp;m=115458" TargetMode="External"/><Relationship Id="rId1857" Type="http://schemas.openxmlformats.org/officeDocument/2006/relationships/hyperlink" Target="http://www.listserv.uga.edu/cgi-bin/wa?A2=ind0407D&amp;L=sas-l&amp;P=R28615&amp;D=1&amp;O=D&amp;m=151899" TargetMode="External"/><Relationship Id="rId2810" Type="http://schemas.openxmlformats.org/officeDocument/2006/relationships/hyperlink" Target="http://www.listserv.uga.edu/cgi-bin/wa?A2=ind0804C&amp;L=sas-l&amp;P=R30087&amp;D=1&amp;O=D&amp;m=261009" TargetMode="External"/><Relationship Id="rId2908" Type="http://schemas.openxmlformats.org/officeDocument/2006/relationships/hyperlink" Target="http://www.listserv.uga.edu/cgi-bin/wa?A2=ind0808D&amp;L=sas-l&amp;P=R50986&amp;D=1&amp;O=D&amp;m=272182" TargetMode="External"/><Relationship Id="rId51" Type="http://schemas.openxmlformats.org/officeDocument/2006/relationships/hyperlink" Target="http://www.listserv.uga.edu/cgi-bin/wa?A2=ind9607B&amp;L=sas-l&amp;P=R4022&amp;D=1&amp;O=D&amp;m=6001" TargetMode="External"/><Relationship Id="rId1412" Type="http://schemas.openxmlformats.org/officeDocument/2006/relationships/hyperlink" Target="http://www.listserv.uga.edu/cgi-bin/wa?A2=ind0304C&amp;L=sas-l&amp;P=R3846&amp;D=1&amp;O=D&amp;m=123025" TargetMode="External"/><Relationship Id="rId1717" Type="http://schemas.openxmlformats.org/officeDocument/2006/relationships/hyperlink" Target="http://www.listserv.uga.edu/cgi-bin/wa?A2=ind0311A&amp;L=sas-l&amp;P=R26636&amp;D=1&amp;O=D&amp;m=136647" TargetMode="External"/><Relationship Id="rId1924" Type="http://schemas.openxmlformats.org/officeDocument/2006/relationships/hyperlink" Target="http://www.listserv.uga.edu/cgi-bin/wa?A2=ind0501C&amp;L=sas-l&amp;P=R27429&amp;D=1&amp;O=D&amp;m=162837" TargetMode="External"/><Relationship Id="rId3072" Type="http://schemas.openxmlformats.org/officeDocument/2006/relationships/hyperlink" Target="http://www.listserv.uga.edu/cgi-bin/wa?A2=ind0904C&amp;L=sas-l&amp;P=R18003&amp;D=1&amp;O=D&amp;m=285191" TargetMode="External"/><Relationship Id="rId3377" Type="http://schemas.openxmlformats.org/officeDocument/2006/relationships/hyperlink" Target="http://vm.marist.edu/htbin/wlvtype?SAS-L.31984" TargetMode="External"/><Relationship Id="rId298" Type="http://schemas.openxmlformats.org/officeDocument/2006/relationships/hyperlink" Target="http://www.listserv.uga.edu/cgi-bin/wa?A2=ind9903C&amp;L=sas-l&amp;P=R11317&amp;D=1&amp;O=D&amp;m=31189" TargetMode="External"/><Relationship Id="rId3584" Type="http://schemas.openxmlformats.org/officeDocument/2006/relationships/hyperlink" Target="http://vm.marist.edu/htbin/wlvtype?SAS-L.24814" TargetMode="External"/><Relationship Id="rId158" Type="http://schemas.openxmlformats.org/officeDocument/2006/relationships/hyperlink" Target="http://www.listserv.uga.edu/cgi-bin/wa?A2=ind9706C&amp;L=sas-l&amp;P=R4896&amp;D=1&amp;O=D&amp;m=17563" TargetMode="External"/><Relationship Id="rId2186" Type="http://schemas.openxmlformats.org/officeDocument/2006/relationships/hyperlink" Target="http://www.listserv.uga.edu/cgi-bin/wa?A2=ind0511C&amp;L=sas-l&amp;P=R28572&amp;D=1&amp;O=D&amp;m=186112" TargetMode="External"/><Relationship Id="rId2393" Type="http://schemas.openxmlformats.org/officeDocument/2006/relationships/hyperlink" Target="http://www.listserv.uga.edu/cgi-bin/wa?A2=ind0606A&amp;L=sas-l&amp;P=R58586&amp;D=1&amp;O=D&amp;m=201726" TargetMode="External"/><Relationship Id="rId2698" Type="http://schemas.openxmlformats.org/officeDocument/2006/relationships/hyperlink" Target="http://www.listserv.uga.edu/cgi-bin/wa?A2=ind0710E&amp;L=sas-l&amp;P=R469&amp;D=1&amp;O=D&amp;m=238985" TargetMode="External"/><Relationship Id="rId3237" Type="http://schemas.openxmlformats.org/officeDocument/2006/relationships/hyperlink" Target="http://vm.marist.edu/htbin/wlvtype?SAS-L.23968" TargetMode="External"/><Relationship Id="rId3444" Type="http://schemas.openxmlformats.org/officeDocument/2006/relationships/hyperlink" Target="http://vm.marist.edu/htbin/wlvtype?SAS-L.35930" TargetMode="External"/><Relationship Id="rId3651" Type="http://schemas.openxmlformats.org/officeDocument/2006/relationships/hyperlink" Target="http://vm.marist.edu/htbin/wlvtype?SAS-L.33505" TargetMode="External"/><Relationship Id="rId365" Type="http://schemas.openxmlformats.org/officeDocument/2006/relationships/hyperlink" Target="http://www.listserv.uga.edu/cgi-bin/wa?A2=ind9911E&amp;L=sas-l&amp;P=R6694&amp;D=1&amp;O=D&amp;m=46188" TargetMode="External"/><Relationship Id="rId572" Type="http://schemas.openxmlformats.org/officeDocument/2006/relationships/hyperlink" Target="http://www.listserv.uga.edu/cgi-bin/wa?A2=ind0101B&amp;L=sas-l&amp;P=R6695&amp;D=1&amp;O=D&amp;m=67832" TargetMode="External"/><Relationship Id="rId2046" Type="http://schemas.openxmlformats.org/officeDocument/2006/relationships/hyperlink" Target="http://www.listserv.uga.edu/cgi-bin/wa?A2=ind0506B&amp;L=sas-l&amp;P=R4303&amp;D=1&amp;O=D&amp;m=171801" TargetMode="External"/><Relationship Id="rId2253" Type="http://schemas.openxmlformats.org/officeDocument/2006/relationships/hyperlink" Target="http://www.listserv.uga.edu/cgi-bin/wa?A2=ind0601C&amp;L=sas-l&amp;P=R23000&amp;D=1&amp;O=D&amp;m=192129" TargetMode="External"/><Relationship Id="rId2460" Type="http://schemas.openxmlformats.org/officeDocument/2006/relationships/hyperlink" Target="http://www.listserv.uga.edu/cgi-bin/wa?A2=ind0607C&amp;L=sas-l&amp;P=R38401&amp;D=1&amp;O=D&amp;m=209441" TargetMode="External"/><Relationship Id="rId3304" Type="http://schemas.openxmlformats.org/officeDocument/2006/relationships/hyperlink" Target="http://vm.marist.edu/htbin/wlvtype?SAS-L.26044" TargetMode="External"/><Relationship Id="rId3511" Type="http://schemas.openxmlformats.org/officeDocument/2006/relationships/hyperlink" Target="http://vm.marist.edu/htbin/wlvtype?SAS-L.40924" TargetMode="External"/><Relationship Id="rId225" Type="http://schemas.openxmlformats.org/officeDocument/2006/relationships/hyperlink" Target="http://www.listserv.uga.edu/cgi-bin/wa?A2=ind9805A&amp;L=sas-l&amp;P=R1003&amp;D=1&amp;O=D&amp;m=24649" TargetMode="External"/><Relationship Id="rId432" Type="http://schemas.openxmlformats.org/officeDocument/2006/relationships/hyperlink" Target="http://www.listserv.uga.edu/cgi-bin/wa?A2=ind0003C&amp;L=sas-l&amp;P=R1841&amp;D=1&amp;O=D&amp;m=52480" TargetMode="External"/><Relationship Id="rId877" Type="http://schemas.openxmlformats.org/officeDocument/2006/relationships/hyperlink" Target="http://www.listserv.uga.edu/cgi-bin/wa?A2=ind0203E&amp;L=sas-l&amp;P=R9465&amp;D=1&amp;O=D&amp;m=94508" TargetMode="External"/><Relationship Id="rId1062" Type="http://schemas.openxmlformats.org/officeDocument/2006/relationships/hyperlink" Target="http://www.listserv.uga.edu/cgi-bin/wa?A2=ind0209A&amp;L=sas-l&amp;P=R10736&amp;D=1&amp;O=D&amp;m=108216" TargetMode="External"/><Relationship Id="rId2113" Type="http://schemas.openxmlformats.org/officeDocument/2006/relationships/hyperlink" Target="http://www.listserv.uga.edu/cgi-bin/wa?A2=ind0510A&amp;L=sas-l&amp;P=R2052&amp;D=1&amp;O=D&amp;m=182840" TargetMode="External"/><Relationship Id="rId2320" Type="http://schemas.openxmlformats.org/officeDocument/2006/relationships/hyperlink" Target="http://www.listserv.uga.edu/cgi-bin/wa?A2=ind0603D&amp;L=sas-l&amp;P=R16277&amp;D=1&amp;O=D&amp;m=195992" TargetMode="External"/><Relationship Id="rId2558" Type="http://schemas.openxmlformats.org/officeDocument/2006/relationships/hyperlink" Target="http://www.listserv.uga.edu/cgi-bin/wa?A2=ind0612C&amp;L=sas-l&amp;P=R29986&amp;D=1&amp;O=D&amp;m=223289" TargetMode="External"/><Relationship Id="rId2765" Type="http://schemas.openxmlformats.org/officeDocument/2006/relationships/hyperlink" Target="http://www.listserv.uga.edu/cgi-bin/wa?A2=ind0801A&amp;L=sas-l&amp;P=R17658&amp;D=1&amp;O=D&amp;m=252481" TargetMode="External"/><Relationship Id="rId2972" Type="http://schemas.openxmlformats.org/officeDocument/2006/relationships/hyperlink" Target="http://www.listserv.uga.edu/cgi-bin/wa?A2=ind0812A&amp;L=sas-l&amp;P=R6142&amp;D=1&amp;O=D&amp;m=278966" TargetMode="External"/><Relationship Id="rId3609" Type="http://schemas.openxmlformats.org/officeDocument/2006/relationships/hyperlink" Target="http://vm.marist.edu/htbin/wlvtype?SAS-L.25794" TargetMode="External"/><Relationship Id="rId737" Type="http://schemas.openxmlformats.org/officeDocument/2006/relationships/hyperlink" Target="http://www.listserv.uga.edu/cgi-bin/wa?A2=ind0111A&amp;L=sas-l&amp;P=R19998&amp;D=1&amp;O=D&amp;m=85271" TargetMode="External"/><Relationship Id="rId944" Type="http://schemas.openxmlformats.org/officeDocument/2006/relationships/hyperlink" Target="http://www.listserv.uga.edu/cgi-bin/wa?A2=ind0205C&amp;L=sas-l&amp;P=R23145&amp;D=1&amp;O=D&amp;m=99516" TargetMode="External"/><Relationship Id="rId1367" Type="http://schemas.openxmlformats.org/officeDocument/2006/relationships/hyperlink" Target="http://www.listserv.uga.edu/cgi-bin/wa?A2=ind0302C&amp;L=sas-l&amp;P=R30350&amp;D=1&amp;O=D&amp;m=120218" TargetMode="External"/><Relationship Id="rId1574" Type="http://schemas.openxmlformats.org/officeDocument/2006/relationships/hyperlink" Target="http://www.listserv.uga.edu/cgi-bin/wa?A2=ind0308C&amp;L=sas-l&amp;P=R9014&amp;D=1&amp;O=D&amp;m=131728" TargetMode="External"/><Relationship Id="rId1781" Type="http://schemas.openxmlformats.org/officeDocument/2006/relationships/hyperlink" Target="http://www.listserv.uga.edu/cgi-bin/wa?A2=ind0402C&amp;L=sas-l&amp;P=R555&amp;D=1&amp;O=D&amp;m=138497" TargetMode="External"/><Relationship Id="rId2418" Type="http://schemas.openxmlformats.org/officeDocument/2006/relationships/hyperlink" Target="http://www.listserv.uga.edu/cgi-bin/wa?A2=ind0606C&amp;L=sas-l&amp;P=R58169&amp;D=1&amp;O=D&amp;m=206812" TargetMode="External"/><Relationship Id="rId2625" Type="http://schemas.openxmlformats.org/officeDocument/2006/relationships/hyperlink" Target="http://www.listserv.uga.edu/cgi-bin/wa?A2=ind0705B&amp;L=sas-l&amp;P=R49482&amp;D=1&amp;O=D&amp;m=231330" TargetMode="External"/><Relationship Id="rId2832" Type="http://schemas.openxmlformats.org/officeDocument/2006/relationships/hyperlink" Target="http://www.listserv.uga.edu/cgi-bin/wa?A2=ind0806C&amp;L=sas-l&amp;P=R30535&amp;D=1&amp;O=D&amp;m=261009" TargetMode="External"/><Relationship Id="rId73" Type="http://schemas.openxmlformats.org/officeDocument/2006/relationships/hyperlink" Target="http://www.listserv.uga.edu/cgi-bin/wa?A2=ind9609B&amp;L=sas-l&amp;P=R8930&amp;D=1&amp;O=D&amp;m=6001" TargetMode="External"/><Relationship Id="rId804" Type="http://schemas.openxmlformats.org/officeDocument/2006/relationships/hyperlink" Target="http://www.listserv.uga.edu/cgi-bin/wa?A2=ind0201D&amp;L=sas-l&amp;P=R1849&amp;D=1&amp;O=D&amp;m=92550" TargetMode="External"/><Relationship Id="rId1227" Type="http://schemas.openxmlformats.org/officeDocument/2006/relationships/hyperlink" Target="http://www.listserv.uga.edu/cgi-bin/wa?A2=ind0212B&amp;L=sas-l&amp;P=R16821&amp;D=1&amp;O=D&amp;m=115458" TargetMode="External"/><Relationship Id="rId1434" Type="http://schemas.openxmlformats.org/officeDocument/2006/relationships/hyperlink" Target="http://www.listserv.uga.edu/cgi-bin/wa?A2=ind0304E&amp;L=sas-l&amp;P=R17098&amp;D=1&amp;O=D&amp;m=123025" TargetMode="External"/><Relationship Id="rId1641" Type="http://schemas.openxmlformats.org/officeDocument/2006/relationships/hyperlink" Target="http://www.listserv.uga.edu/cgi-bin/wa?A2=ind0309B&amp;L=sas-l&amp;P=R22815&amp;D=1&amp;O=D&amp;m=133105" TargetMode="External"/><Relationship Id="rId1879" Type="http://schemas.openxmlformats.org/officeDocument/2006/relationships/hyperlink" Target="http://www.listserv.uga.edu/cgi-bin/wa?A2=ind0410A&amp;L=sas-l&amp;P=R5418&amp;D=1&amp;O=D&amp;m=151899" TargetMode="External"/><Relationship Id="rId3094" Type="http://schemas.openxmlformats.org/officeDocument/2006/relationships/hyperlink" Target="http://www.listserv.uga.edu/cgi-bin/wa?A2=ind0910A&amp;L=sas-l&amp;P=R25097&amp;D=1&amp;O=D&amp;m=285191" TargetMode="External"/><Relationship Id="rId1501" Type="http://schemas.openxmlformats.org/officeDocument/2006/relationships/hyperlink" Target="http://www.listserv.uga.edu/cgi-bin/wa?A2=ind0307C&amp;L=sas-l&amp;P=R26446&amp;D=1&amp;O=D&amp;m=130399" TargetMode="External"/><Relationship Id="rId1739" Type="http://schemas.openxmlformats.org/officeDocument/2006/relationships/hyperlink" Target="http://www.listserv.uga.edu/cgi-bin/wa?A2=ind0311D&amp;L=sas-l&amp;P=R8889&amp;D=1&amp;O=D&amp;m=136647" TargetMode="External"/><Relationship Id="rId1946" Type="http://schemas.openxmlformats.org/officeDocument/2006/relationships/hyperlink" Target="http://www.listserv.uga.edu/cgi-bin/wa?A2=ind0502C&amp;L=sas-l&amp;P=R7609&amp;D=1&amp;O=D&amp;m=162837" TargetMode="External"/><Relationship Id="rId3399" Type="http://schemas.openxmlformats.org/officeDocument/2006/relationships/hyperlink" Target="http://vm.marist.edu/htbin/wlvtype?SAS-L.33583" TargetMode="External"/><Relationship Id="rId1806" Type="http://schemas.openxmlformats.org/officeDocument/2006/relationships/hyperlink" Target="http://www.listserv.uga.edu/cgi-bin/wa?A2=ind0404D&amp;L=sas-l&amp;P=R14359&amp;D=1&amp;O=D&amp;m=145209" TargetMode="External"/><Relationship Id="rId3161" Type="http://schemas.openxmlformats.org/officeDocument/2006/relationships/hyperlink" Target="http://www.listserv.uga.edu/cgi-bin/wa?A2=ind1011C&amp;L=sas-l&amp;P=R19858&amp;D=1&amp;O=D&amp;m=316696" TargetMode="External"/><Relationship Id="rId3259" Type="http://schemas.openxmlformats.org/officeDocument/2006/relationships/hyperlink" Target="http://vm.marist.edu/htbin/wlvtype?SAS-L.24350" TargetMode="External"/><Relationship Id="rId3466" Type="http://schemas.openxmlformats.org/officeDocument/2006/relationships/hyperlink" Target="http://vm.marist.edu/htbin/wlvtype?SAS-L.36395" TargetMode="External"/><Relationship Id="rId387" Type="http://schemas.openxmlformats.org/officeDocument/2006/relationships/hyperlink" Target="http://www.listserv.uga.edu/cgi-bin/wa?A2=ind0001B&amp;L=sas-l&amp;P=R10650&amp;D=1&amp;O=D&amp;m=46188" TargetMode="External"/><Relationship Id="rId594" Type="http://schemas.openxmlformats.org/officeDocument/2006/relationships/hyperlink" Target="http://www.listserv.uga.edu/cgi-bin/wa?A2=ind0102C&amp;L=sas-l&amp;P=R24150&amp;D=1&amp;O=D&amp;m=67832" TargetMode="External"/><Relationship Id="rId2068" Type="http://schemas.openxmlformats.org/officeDocument/2006/relationships/hyperlink" Target="http://www.listserv.uga.edu/cgi-bin/wa?A2=ind0506D&amp;L=sas-l&amp;P=R45018&amp;D=1&amp;O=D&amp;m=176095" TargetMode="External"/><Relationship Id="rId2275" Type="http://schemas.openxmlformats.org/officeDocument/2006/relationships/hyperlink" Target="http://www.listserv.uga.edu/cgi-bin/wa?A2=ind0602A&amp;L=sas-l&amp;P=R11107&amp;D=1&amp;O=D&amp;m=192129" TargetMode="External"/><Relationship Id="rId3021" Type="http://schemas.openxmlformats.org/officeDocument/2006/relationships/hyperlink" Target="http://www.listserv.uga.edu/cgi-bin/wa?A2=ind0901D&amp;L=sas-l&amp;P=R12744&amp;D=1&amp;O=D&amp;m=281687" TargetMode="External"/><Relationship Id="rId3119" Type="http://schemas.openxmlformats.org/officeDocument/2006/relationships/hyperlink" Target="http://www.listserv.uga.edu/cgi-bin/wa?A2=ind1001C&amp;L=sas-l&amp;P=R2853&amp;D=1&amp;O=D&amp;m=304625" TargetMode="External"/><Relationship Id="rId3326" Type="http://schemas.openxmlformats.org/officeDocument/2006/relationships/hyperlink" Target="http://vm.marist.edu/htbin/wlvtype?SAS-L.27476" TargetMode="External"/><Relationship Id="rId3673" Type="http://schemas.openxmlformats.org/officeDocument/2006/relationships/hyperlink" Target="http://vm.marist.edu/htbin/wlvtype?SAS-L.35940" TargetMode="External"/><Relationship Id="rId247" Type="http://schemas.openxmlformats.org/officeDocument/2006/relationships/hyperlink" Target="http://www.listserv.uga.edu/cgi-bin/wa?A2=ind9807D&amp;L=sas-l&amp;P=R357&amp;D=1&amp;O=D&amp;m=24649" TargetMode="External"/><Relationship Id="rId899" Type="http://schemas.openxmlformats.org/officeDocument/2006/relationships/hyperlink" Target="http://www.listserv.uga.edu/cgi-bin/wa?A2=ind0204C&amp;L=sas-l&amp;P=R25976&amp;D=1&amp;O=D&amp;m=94508" TargetMode="External"/><Relationship Id="rId1084" Type="http://schemas.openxmlformats.org/officeDocument/2006/relationships/hyperlink" Target="http://www.listserv.uga.edu/cgi-bin/wa?A2=ind0209C&amp;L=sas-l&amp;P=R20431&amp;D=1&amp;O=D&amp;m=108216" TargetMode="External"/><Relationship Id="rId2482" Type="http://schemas.openxmlformats.org/officeDocument/2006/relationships/hyperlink" Target="http://www.listserv.uga.edu/cgi-bin/wa?A2=ind0608A&amp;L=sas-l&amp;P=R34074&amp;D=1&amp;O=D&amp;m=209441" TargetMode="External"/><Relationship Id="rId2787" Type="http://schemas.openxmlformats.org/officeDocument/2006/relationships/hyperlink" Target="http://www.listserv.uga.edu/cgi-bin/wa?A2=ind0802A&amp;L=sas-l&amp;P=R22289&amp;D=1&amp;O=D&amp;m=252481" TargetMode="External"/><Relationship Id="rId3533" Type="http://schemas.openxmlformats.org/officeDocument/2006/relationships/hyperlink" Target="http://vm.marist.edu/htbin/wlvtype?SAS-L.44140" TargetMode="External"/><Relationship Id="rId107" Type="http://schemas.openxmlformats.org/officeDocument/2006/relationships/hyperlink" Target="http://www.listserv.uga.edu/cgi-bin/wa?A2=ind9612C&amp;L=sas-l&amp;P=R393&amp;D=1&amp;O=D&amp;m=11042" TargetMode="External"/><Relationship Id="rId454" Type="http://schemas.openxmlformats.org/officeDocument/2006/relationships/hyperlink" Target="http://www.listserv.uga.edu/cgi-bin/wa?A2=ind0004E&amp;L=sas-l&amp;P=R895&amp;D=1&amp;O=D&amp;m=56709" TargetMode="External"/><Relationship Id="rId661" Type="http://schemas.openxmlformats.org/officeDocument/2006/relationships/hyperlink" Target="http://www.listserv.uga.edu/cgi-bin/wa?A2=ind0106C&amp;L=sas-l&amp;P=R9359&amp;D=1&amp;O=D&amp;m=79372" TargetMode="External"/><Relationship Id="rId759" Type="http://schemas.openxmlformats.org/officeDocument/2006/relationships/hyperlink" Target="http://www.listserv.uga.edu/cgi-bin/wa?A2=ind0111D&amp;L=sas-l&amp;P=R6569&amp;D=1&amp;O=D&amp;m=89020" TargetMode="External"/><Relationship Id="rId966" Type="http://schemas.openxmlformats.org/officeDocument/2006/relationships/hyperlink" Target="http://www.listserv.uga.edu/cgi-bin/wa?A2=ind0206A&amp;L=sas-l&amp;P=R7455&amp;D=1&amp;O=D&amp;m=101986" TargetMode="External"/><Relationship Id="rId1291" Type="http://schemas.openxmlformats.org/officeDocument/2006/relationships/hyperlink" Target="http://www.listserv.uga.edu/cgi-bin/wa?A2=ind0301A&amp;L=sas-l&amp;P=R8390&amp;D=1&amp;O=D&amp;m=116662" TargetMode="External"/><Relationship Id="rId1389" Type="http://schemas.openxmlformats.org/officeDocument/2006/relationships/hyperlink" Target="http://www.listserv.uga.edu/cgi-bin/wa?A2=ind0303C&amp;L=sas-l&amp;P=R13638&amp;D=1&amp;O=D&amp;m=120218" TargetMode="External"/><Relationship Id="rId1596" Type="http://schemas.openxmlformats.org/officeDocument/2006/relationships/hyperlink" Target="http://www.listserv.uga.edu/cgi-bin/wa?A2=ind0308D&amp;L=sas-l&amp;P=R10028&amp;D=1&amp;O=D&amp;m=131728" TargetMode="External"/><Relationship Id="rId2135" Type="http://schemas.openxmlformats.org/officeDocument/2006/relationships/hyperlink" Target="http://www.listserv.uga.edu/cgi-bin/wa?A2=ind0510B&amp;L=sas-l&amp;P=R24866&amp;D=1&amp;O=D&amp;m=182840" TargetMode="External"/><Relationship Id="rId2342" Type="http://schemas.openxmlformats.org/officeDocument/2006/relationships/hyperlink" Target="http://www.listserv.uga.edu/cgi-bin/wa?A2=ind0604C&amp;L=sas-l&amp;P=R44404&amp;D=1&amp;O=D&amp;m=195992" TargetMode="External"/><Relationship Id="rId2647" Type="http://schemas.openxmlformats.org/officeDocument/2006/relationships/hyperlink" Target="http://www.listserv.uga.edu/cgi-bin/wa?A2=ind0706B&amp;L=sas-l&amp;P=R23542&amp;D=1&amp;O=D&amp;m=231330" TargetMode="External"/><Relationship Id="rId2994" Type="http://schemas.openxmlformats.org/officeDocument/2006/relationships/hyperlink" Target="http://www.listserv.uga.edu/cgi-bin/wa?A2=ind0812D&amp;L=sas-l&amp;P=R4406&amp;D=1&amp;O=D&amp;m=278966" TargetMode="External"/><Relationship Id="rId3600" Type="http://schemas.openxmlformats.org/officeDocument/2006/relationships/hyperlink" Target="http://vm.marist.edu/htbin/wlvtype?SAS-L.26297" TargetMode="External"/><Relationship Id="rId314" Type="http://schemas.openxmlformats.org/officeDocument/2006/relationships/hyperlink" Target="http://www.listserv.uga.edu/cgi-bin/wa?A2=ind9905A&amp;L=sas-l&amp;P=R21487&amp;D=1&amp;O=D&amp;m=38686" TargetMode="External"/><Relationship Id="rId521" Type="http://schemas.openxmlformats.org/officeDocument/2006/relationships/hyperlink" Target="http://www.listserv.uga.edu/cgi-bin/wa?A2=ind0009B&amp;L=sas-l&amp;P=R6025&amp;D=1&amp;O=D&amp;m=61538" TargetMode="External"/><Relationship Id="rId619" Type="http://schemas.openxmlformats.org/officeDocument/2006/relationships/hyperlink" Target="http://www.listserv.uga.edu/cgi-bin/wa?A2=ind0104C&amp;L=sas-l&amp;P=R14340&amp;D=1&amp;O=D&amp;m=74792" TargetMode="External"/><Relationship Id="rId1151" Type="http://schemas.openxmlformats.org/officeDocument/2006/relationships/hyperlink" Target="http://www.listserv.uga.edu/cgi-bin/wa?A2=ind0210E&amp;L=sas-l&amp;P=R14496&amp;D=1&amp;O=D&amp;m=113768" TargetMode="External"/><Relationship Id="rId1249" Type="http://schemas.openxmlformats.org/officeDocument/2006/relationships/hyperlink" Target="http://www.listserv.uga.edu/cgi-bin/wa?A2=ind0212C&amp;L=sas-l&amp;P=R7937&amp;D=1&amp;O=D&amp;m=115458" TargetMode="External"/><Relationship Id="rId2202" Type="http://schemas.openxmlformats.org/officeDocument/2006/relationships/hyperlink" Target="http://www.listserv.uga.edu/cgi-bin/wa?A2=ind0512A&amp;L=sas-l&amp;P=R7399&amp;D=1&amp;O=D&amp;m=188742" TargetMode="External"/><Relationship Id="rId2854" Type="http://schemas.openxmlformats.org/officeDocument/2006/relationships/hyperlink" Target="http://www.listserv.uga.edu/cgi-bin/wa?A2=ind0807A&amp;L=sas-l&amp;P=R21635&amp;D=1&amp;O=D&amp;m=267846" TargetMode="External"/><Relationship Id="rId95" Type="http://schemas.openxmlformats.org/officeDocument/2006/relationships/hyperlink" Target="http://www.listserv.uga.edu/cgi-bin/wa?A2=ind9611A&amp;L=sas-l&amp;P=R125&amp;D=1&amp;O=D&amp;m=6001" TargetMode="External"/><Relationship Id="rId826" Type="http://schemas.openxmlformats.org/officeDocument/2006/relationships/hyperlink" Target="http://www.listserv.uga.edu/cgi-bin/wa?A2=ind0202A&amp;L=sas-l&amp;P=R4462&amp;D=1&amp;O=D&amp;m=92550" TargetMode="External"/><Relationship Id="rId1011" Type="http://schemas.openxmlformats.org/officeDocument/2006/relationships/hyperlink" Target="http://www.listserv.uga.edu/cgi-bin/wa?A2=ind0207B&amp;L=sas-l&amp;P=R8388&amp;D=1&amp;O=D&amp;m=105153" TargetMode="External"/><Relationship Id="rId1109" Type="http://schemas.openxmlformats.org/officeDocument/2006/relationships/hyperlink" Target="http://www.listserv.uga.edu/cgi-bin/wa?A2=ind0210A&amp;L=sas-l&amp;P=R53984&amp;D=1&amp;O=D&amp;m=111618" TargetMode="External"/><Relationship Id="rId1456" Type="http://schemas.openxmlformats.org/officeDocument/2006/relationships/hyperlink" Target="http://www.listserv.uga.edu/cgi-bin/wa?A2=ind0305C&amp;L=sas-l&amp;P=R29147&amp;D=1&amp;O=D&amp;m=126522" TargetMode="External"/><Relationship Id="rId1663" Type="http://schemas.openxmlformats.org/officeDocument/2006/relationships/hyperlink" Target="http://www.listserv.uga.edu/cgi-bin/wa?A2=ind0310A&amp;L=sas-l&amp;P=R18267&amp;D=1&amp;O=D&amp;m=134890" TargetMode="External"/><Relationship Id="rId1870" Type="http://schemas.openxmlformats.org/officeDocument/2006/relationships/hyperlink" Target="http://www.listserv.uga.edu/cgi-bin/wa?A2=ind0409A&amp;L=sas-l&amp;P=R23667&amp;D=1&amp;O=D&amp;m=151899" TargetMode="External"/><Relationship Id="rId1968" Type="http://schemas.openxmlformats.org/officeDocument/2006/relationships/hyperlink" Target="http://www.listserv.uga.edu/cgi-bin/wa?A2=ind0503D&amp;L=sas-l&amp;P=R26456&amp;D=1&amp;O=D&amp;m=168492" TargetMode="External"/><Relationship Id="rId2507" Type="http://schemas.openxmlformats.org/officeDocument/2006/relationships/hyperlink" Target="http://www.listserv.uga.edu/cgi-bin/wa?A2=ind0609D&amp;L=sas-l&amp;P=R6916&amp;D=1&amp;O=D&amp;m=214832" TargetMode="External"/><Relationship Id="rId2714" Type="http://schemas.openxmlformats.org/officeDocument/2006/relationships/hyperlink" Target="http://www.listserv.uga.edu/cgi-bin/wa?A2=ind0711C&amp;L=sas-l&amp;P=R32337&amp;D=1&amp;O=D&amp;m=249755" TargetMode="External"/><Relationship Id="rId2921" Type="http://schemas.openxmlformats.org/officeDocument/2006/relationships/hyperlink" Target="http://www.listserv.uga.edu/cgi-bin/wa?A2=ind0809B&amp;L=sas-l&amp;P=R27838&amp;D=1&amp;O=D&amp;m=272182" TargetMode="External"/><Relationship Id="rId1316" Type="http://schemas.openxmlformats.org/officeDocument/2006/relationships/hyperlink" Target="http://www.listserv.uga.edu/cgi-bin/wa?A2=ind0301D&amp;L=sas-l&amp;P=R9743&amp;D=1&amp;O=D&amp;m=117998" TargetMode="External"/><Relationship Id="rId1523" Type="http://schemas.openxmlformats.org/officeDocument/2006/relationships/hyperlink" Target="http://www.listserv.uga.edu/cgi-bin/wa?A2=ind0307E&amp;L=sas-l&amp;P=R10521&amp;D=1&amp;O=D&amp;m=130399" TargetMode="External"/><Relationship Id="rId1730" Type="http://schemas.openxmlformats.org/officeDocument/2006/relationships/hyperlink" Target="http://www.listserv.uga.edu/cgi-bin/wa?A2=ind0311C&amp;L=sas-l&amp;P=R17095&amp;D=1&amp;O=D&amp;m=136647" TargetMode="External"/><Relationship Id="rId3183" Type="http://schemas.openxmlformats.org/officeDocument/2006/relationships/hyperlink" Target="http://vm.marist.edu/htbin/wlvtype?SAS-L.20582" TargetMode="External"/><Relationship Id="rId3390" Type="http://schemas.openxmlformats.org/officeDocument/2006/relationships/hyperlink" Target="http://vm.marist.edu/htbin/wlvtype?SAS-L.32717" TargetMode="External"/><Relationship Id="rId22" Type="http://schemas.openxmlformats.org/officeDocument/2006/relationships/hyperlink" Target="http://www.listserv.uga.edu/cgi-bin/wa?A2=ind9604A&amp;L=sas-l&amp;P=R3692&amp;D=1&amp;O=D" TargetMode="External"/><Relationship Id="rId1828" Type="http://schemas.openxmlformats.org/officeDocument/2006/relationships/hyperlink" Target="http://www.listserv.uga.edu/cgi-bin/wa?A2=ind0406A&amp;L=sas-l&amp;P=R7287&amp;D=1&amp;O=D&amp;m=145209" TargetMode="External"/><Relationship Id="rId3043" Type="http://schemas.openxmlformats.org/officeDocument/2006/relationships/hyperlink" Target="http://www.listserv.uga.edu/cgi-bin/wa?A2=ind0902A&amp;L=sas-l&amp;P=R35718&amp;D=1&amp;O=D&amp;m=281687" TargetMode="External"/><Relationship Id="rId3250" Type="http://schemas.openxmlformats.org/officeDocument/2006/relationships/hyperlink" Target="http://vm.marist.edu/htbin/wlvtype?SAS-L.23592" TargetMode="External"/><Relationship Id="rId3488" Type="http://schemas.openxmlformats.org/officeDocument/2006/relationships/hyperlink" Target="http://vm.marist.edu/htbin/wlvtype?SAS-L.39593" TargetMode="External"/><Relationship Id="rId3695" Type="http://schemas.openxmlformats.org/officeDocument/2006/relationships/hyperlink" Target="http://vm.marist.edu/htbin/wlvtype?SAS-L.38630" TargetMode="External"/><Relationship Id="rId171" Type="http://schemas.openxmlformats.org/officeDocument/2006/relationships/hyperlink" Target="http://www.listserv.uga.edu/cgi-bin/wa?A2=ind9707C&amp;L=sas-l&amp;P=R8249&amp;D=1&amp;O=D&amp;m=17563" TargetMode="External"/><Relationship Id="rId2297" Type="http://schemas.openxmlformats.org/officeDocument/2006/relationships/hyperlink" Target="http://www.listserv.uga.edu/cgi-bin/wa?A2=ind0602C&amp;L=sas-l&amp;P=R35219&amp;D=1&amp;O=D&amp;m=192129" TargetMode="External"/><Relationship Id="rId3348" Type="http://schemas.openxmlformats.org/officeDocument/2006/relationships/hyperlink" Target="http://vm.marist.edu/htbin/wlvtype?SAS-L.29260" TargetMode="External"/><Relationship Id="rId3555" Type="http://schemas.openxmlformats.org/officeDocument/2006/relationships/hyperlink" Target="http://vm.marist.edu/htbin/wlvtype?SAS-L.23383" TargetMode="External"/><Relationship Id="rId269" Type="http://schemas.openxmlformats.org/officeDocument/2006/relationships/hyperlink" Target="http://www.listserv.uga.edu/cgi-bin/wa?A2=ind9811A&amp;L=sas-l&amp;P=R4713&amp;D=1&amp;O=D&amp;m=31189" TargetMode="External"/><Relationship Id="rId476" Type="http://schemas.openxmlformats.org/officeDocument/2006/relationships/hyperlink" Target="http://www.listserv.uga.edu/cgi-bin/wa?A2=ind0005D&amp;L=sas-l&amp;P=R5711&amp;D=1&amp;O=D&amp;m=56709" TargetMode="External"/><Relationship Id="rId683" Type="http://schemas.openxmlformats.org/officeDocument/2006/relationships/hyperlink" Target="http://www.listserv.uga.edu/cgi-bin/wa?A2=ind0108C&amp;L=sas-l&amp;P=R9244&amp;D=1&amp;O=D&amp;m=79372" TargetMode="External"/><Relationship Id="rId890" Type="http://schemas.openxmlformats.org/officeDocument/2006/relationships/hyperlink" Target="http://www.listserv.uga.edu/cgi-bin/wa?A2=ind0204B&amp;L=sas-l&amp;P=R9200&amp;D=1&amp;O=D&amp;m=94508" TargetMode="External"/><Relationship Id="rId2157" Type="http://schemas.openxmlformats.org/officeDocument/2006/relationships/hyperlink" Target="http://www.listserv.uga.edu/cgi-bin/wa?A2=ind0511A&amp;L=sas-l&amp;P=R6470&amp;D=1&amp;O=D&amp;m=186112" TargetMode="External"/><Relationship Id="rId2364" Type="http://schemas.openxmlformats.org/officeDocument/2006/relationships/hyperlink" Target="http://www.listserv.uga.edu/cgi-bin/wa?A2=ind0605A&amp;L=sas-l&amp;P=R41834&amp;D=1&amp;O=D&amp;m=201726" TargetMode="External"/><Relationship Id="rId2571" Type="http://schemas.openxmlformats.org/officeDocument/2006/relationships/hyperlink" Target="http://www.listserv.uga.edu/cgi-bin/wa?A2=ind0701D&amp;L=sas-l&amp;P=R29165&amp;D=1&amp;O=D&amp;m=223289" TargetMode="External"/><Relationship Id="rId3110" Type="http://schemas.openxmlformats.org/officeDocument/2006/relationships/hyperlink" Target="http://www.listserv.uga.edu/cgi-bin/wa?A2=ind0912C&amp;L=sas-l&amp;P=R26474&amp;D=1&amp;O=D&amp;m=304625" TargetMode="External"/><Relationship Id="rId3208" Type="http://schemas.openxmlformats.org/officeDocument/2006/relationships/hyperlink" Target="http://vm.marist.edu/htbin/wlvtype?SAS-L.22892" TargetMode="External"/><Relationship Id="rId3415" Type="http://schemas.openxmlformats.org/officeDocument/2006/relationships/hyperlink" Target="http://vm.marist.edu/htbin/wlvtype?SAS-L.34329" TargetMode="External"/><Relationship Id="rId129" Type="http://schemas.openxmlformats.org/officeDocument/2006/relationships/hyperlink" Target="http://www.listserv.uga.edu/cgi-bin/wa?A2=ind9703D&amp;L=sas-l&amp;P=R1613&amp;D=1&amp;O=D&amp;m=11042" TargetMode="External"/><Relationship Id="rId336" Type="http://schemas.openxmlformats.org/officeDocument/2006/relationships/hyperlink" Target="http://www.listserv.uga.edu/cgi-bin/wa?A2=ind9908E&amp;L=sas-l&amp;P=R2799&amp;D=1&amp;O=D&amp;m=38686" TargetMode="External"/><Relationship Id="rId543" Type="http://schemas.openxmlformats.org/officeDocument/2006/relationships/hyperlink" Target="http://www.listserv.uga.edu/cgi-bin/wa?A2=ind0010E&amp;L=sas-l&amp;P=R901&amp;D=1&amp;O=D&amp;m=61538" TargetMode="External"/><Relationship Id="rId988" Type="http://schemas.openxmlformats.org/officeDocument/2006/relationships/hyperlink" Target="http://www.listserv.uga.edu/cgi-bin/wa?A2=ind0206D&amp;L=sas-l&amp;P=R28954&amp;D=1&amp;O=D&amp;m=101986" TargetMode="External"/><Relationship Id="rId1173" Type="http://schemas.openxmlformats.org/officeDocument/2006/relationships/hyperlink" Target="http://www.listserv.uga.edu/cgi-bin/wa?A2=ind0211B&amp;L=sas-l&amp;P=R5753&amp;D=1&amp;O=D&amp;m=113768" TargetMode="External"/><Relationship Id="rId1380" Type="http://schemas.openxmlformats.org/officeDocument/2006/relationships/hyperlink" Target="http://www.listserv.uga.edu/cgi-bin/wa?A2=ind0302D&amp;L=sas-l&amp;P=R25618&amp;D=1&amp;O=D&amp;m=120218" TargetMode="External"/><Relationship Id="rId2017" Type="http://schemas.openxmlformats.org/officeDocument/2006/relationships/hyperlink" Target="http://www.listserv.uga.edu/cgi-bin/wa?A2=ind0505B&amp;L=sas-l&amp;P=R9466&amp;D=1&amp;O=D&amp;m=171801" TargetMode="External"/><Relationship Id="rId2224" Type="http://schemas.openxmlformats.org/officeDocument/2006/relationships/hyperlink" Target="http://www.listserv.uga.edu/cgi-bin/wa?A2=ind0512B&amp;L=sas-l&amp;P=R21695&amp;D=1&amp;O=D&amp;m=188742" TargetMode="External"/><Relationship Id="rId2669" Type="http://schemas.openxmlformats.org/officeDocument/2006/relationships/hyperlink" Target="http://www.listserv.uga.edu/cgi-bin/wa?A2=ind0707A&amp;L=sas-l&amp;P=R14957&amp;D=1&amp;O=D&amp;m=238985" TargetMode="External"/><Relationship Id="rId2876" Type="http://schemas.openxmlformats.org/officeDocument/2006/relationships/hyperlink" Target="http://www.listserv.uga.edu/cgi-bin/wa?A2=ind0808A&amp;L=sas-l&amp;P=R18280&amp;D=1&amp;O=D&amp;m=267846" TargetMode="External"/><Relationship Id="rId3622" Type="http://schemas.openxmlformats.org/officeDocument/2006/relationships/hyperlink" Target="http://vm.marist.edu/htbin/wlvtype?SAS-L.28183" TargetMode="External"/><Relationship Id="rId403" Type="http://schemas.openxmlformats.org/officeDocument/2006/relationships/hyperlink" Target="http://www.listserv.uga.edu/cgi-bin/wa?A2=ind0002B&amp;L=sas-l&amp;P=R15647&amp;D=1&amp;O=D&amp;m=52480" TargetMode="External"/><Relationship Id="rId750" Type="http://schemas.openxmlformats.org/officeDocument/2006/relationships/hyperlink" Target="http://www.listserv.uga.edu/cgi-bin/wa?A2=ind0111B&amp;L=sas-l&amp;P=R25198&amp;D=1&amp;O=D&amp;m=85271" TargetMode="External"/><Relationship Id="rId848" Type="http://schemas.openxmlformats.org/officeDocument/2006/relationships/hyperlink" Target="http://www.listserv.uga.edu/cgi-bin/wa?A2=ind0202B&amp;L=sas-l&amp;P=R25927&amp;D=1&amp;O=D&amp;m=92550" TargetMode="External"/><Relationship Id="rId1033" Type="http://schemas.openxmlformats.org/officeDocument/2006/relationships/hyperlink" Target="http://www.listserv.uga.edu/cgi-bin/wa?A2=ind0207D&amp;L=sas-l&amp;P=R23290&amp;D=1&amp;O=D&amp;m=105153" TargetMode="External"/><Relationship Id="rId1478" Type="http://schemas.openxmlformats.org/officeDocument/2006/relationships/hyperlink" Target="http://www.listserv.uga.edu/cgi-bin/wa?A2=ind0306A&amp;L=sas-l&amp;P=R27236&amp;D=1&amp;O=D&amp;m=126522" TargetMode="External"/><Relationship Id="rId1685" Type="http://schemas.openxmlformats.org/officeDocument/2006/relationships/hyperlink" Target="http://www.listserv.uga.edu/cgi-bin/wa?A2=ind0310D&amp;L=sas-l&amp;P=R8558&amp;D=1&amp;O=D&amp;m=134890" TargetMode="External"/><Relationship Id="rId1892" Type="http://schemas.openxmlformats.org/officeDocument/2006/relationships/hyperlink" Target="http://www.listserv.uga.edu/cgi-bin/wa?A2=ind0412B&amp;L=sas-l&amp;P=R11438&amp;D=1&amp;O=D&amp;m=151899" TargetMode="External"/><Relationship Id="rId2431" Type="http://schemas.openxmlformats.org/officeDocument/2006/relationships/hyperlink" Target="http://www.listserv.uga.edu/cgi-bin/wa?A2=ind0607A&amp;L=sas-l&amp;P=R597&amp;D=1&amp;O=D&amp;m=206812" TargetMode="External"/><Relationship Id="rId2529" Type="http://schemas.openxmlformats.org/officeDocument/2006/relationships/hyperlink" Target="http://www.listserv.uga.edu/cgi-bin/wa?A2=ind0610C&amp;L=sas-l&amp;P=R31729&amp;D=1&amp;O=D&amp;m=214832" TargetMode="External"/><Relationship Id="rId2736" Type="http://schemas.openxmlformats.org/officeDocument/2006/relationships/hyperlink" Target="http://www.listserv.uga.edu/cgi-bin/wa?A2=ind0712A&amp;L=sas-l&amp;P=R377&amp;D=1&amp;O=D&amp;m=249755" TargetMode="External"/><Relationship Id="rId610" Type="http://schemas.openxmlformats.org/officeDocument/2006/relationships/hyperlink" Target="http://www.listserv.uga.edu/cgi-bin/wa?A2=ind0104A&amp;L=sas-l&amp;P=R15705&amp;D=1&amp;O=D&amp;m=74792" TargetMode="External"/><Relationship Id="rId708" Type="http://schemas.openxmlformats.org/officeDocument/2006/relationships/hyperlink" Target="http://www.listserv.uga.edu/cgi-bin/wa?A2=ind0109B&amp;L=sas-l&amp;P=R21391&amp;D=1&amp;O=D&amp;m=85271" TargetMode="External"/><Relationship Id="rId915" Type="http://schemas.openxmlformats.org/officeDocument/2006/relationships/hyperlink" Target="http://www.listserv.uga.edu/cgi-bin/wa?A2=ind0205A&amp;L=sas-l&amp;P=R5096&amp;D=1&amp;O=D&amp;m=99516" TargetMode="External"/><Relationship Id="rId1240" Type="http://schemas.openxmlformats.org/officeDocument/2006/relationships/hyperlink" Target="http://www.listserv.uga.edu/cgi-bin/wa?A2=ind0212B&amp;L=sas-l&amp;P=R27781&amp;D=1&amp;O=D&amp;m=115458" TargetMode="External"/><Relationship Id="rId1338" Type="http://schemas.openxmlformats.org/officeDocument/2006/relationships/hyperlink" Target="http://www.listserv.uga.edu/cgi-bin/wa?A2=ind0302A&amp;L=sas-l&amp;P=R26641&amp;D=1&amp;O=D&amp;m=117998" TargetMode="External"/><Relationship Id="rId1545" Type="http://schemas.openxmlformats.org/officeDocument/2006/relationships/hyperlink" Target="http://www.listserv.uga.edu/cgi-bin/wa?A2=ind0308A&amp;L=sas-l&amp;P=R27725&amp;D=1&amp;O=D&amp;m=130399" TargetMode="External"/><Relationship Id="rId2943" Type="http://schemas.openxmlformats.org/officeDocument/2006/relationships/hyperlink" Target="http://www.listserv.uga.edu/cgi-bin/wa?A2=ind0810B&amp;L=sas-l&amp;P=R11056&amp;D=1&amp;O=D&amp;m=272182" TargetMode="External"/><Relationship Id="rId1100" Type="http://schemas.openxmlformats.org/officeDocument/2006/relationships/hyperlink" Target="http://www.listserv.uga.edu/cgi-bin/wa?A2=ind0209E&amp;L=sas-l&amp;P=R3418&amp;D=1&amp;O=D&amp;m=108216" TargetMode="External"/><Relationship Id="rId1405" Type="http://schemas.openxmlformats.org/officeDocument/2006/relationships/hyperlink" Target="http://www.listserv.uga.edu/cgi-bin/wa?A2=ind0303D&amp;L=sas-l&amp;P=R30578&amp;D=1&amp;O=D&amp;m=123025" TargetMode="External"/><Relationship Id="rId1752" Type="http://schemas.openxmlformats.org/officeDocument/2006/relationships/hyperlink" Target="http://www.listserv.uga.edu/cgi-bin/wa?A2=ind0312A&amp;L=sas-l&amp;P=R5304&amp;D=1&amp;O=D&amp;m=138497" TargetMode="External"/><Relationship Id="rId2803" Type="http://schemas.openxmlformats.org/officeDocument/2006/relationships/hyperlink" Target="http://www.listserv.uga.edu/cgi-bin/wa?A2=ind0804B&amp;L=sas-l&amp;P=R4571&amp;D=1&amp;O=D&amp;m=261009" TargetMode="External"/><Relationship Id="rId44" Type="http://schemas.openxmlformats.org/officeDocument/2006/relationships/hyperlink" Target="http://www.listserv.uga.edu/cgi-bin/wa?A2=ind9606C&amp;L=sas-l&amp;P=R4938&amp;D=1&amp;O=D" TargetMode="External"/><Relationship Id="rId1612" Type="http://schemas.openxmlformats.org/officeDocument/2006/relationships/hyperlink" Target="http://www.listserv.uga.edu/cgi-bin/wa?A2=ind0309A&amp;L=sas-l&amp;P=R7925&amp;D=1&amp;O=D&amp;m=133105" TargetMode="External"/><Relationship Id="rId1917" Type="http://schemas.openxmlformats.org/officeDocument/2006/relationships/hyperlink" Target="http://www.listserv.uga.edu/cgi-bin/wa?A2=ind0501B&amp;L=sas-l&amp;P=R8708&amp;D=1&amp;O=D&amp;m=162837" TargetMode="External"/><Relationship Id="rId3065" Type="http://schemas.openxmlformats.org/officeDocument/2006/relationships/hyperlink" Target="http://www.listserv.uga.edu/cgi-bin/wa?A2=ind0903A&amp;L=sas-l&amp;P=R13901&amp;D=1&amp;O=D&amp;m=285191" TargetMode="External"/><Relationship Id="rId3272" Type="http://schemas.openxmlformats.org/officeDocument/2006/relationships/hyperlink" Target="http://vm.marist.edu/htbin/wlvtype?SAS-L.24824" TargetMode="External"/><Relationship Id="rId193" Type="http://schemas.openxmlformats.org/officeDocument/2006/relationships/hyperlink" Target="http://www.listserv.uga.edu/cgi-bin/wa?A2=ind9712A&amp;L=sas-l&amp;P=R5631&amp;D=1&amp;O=D&amp;m=17563" TargetMode="External"/><Relationship Id="rId498" Type="http://schemas.openxmlformats.org/officeDocument/2006/relationships/hyperlink" Target="http://www.listserv.uga.edu/cgi-bin/wa?A2=ind0007B&amp;L=sas-l&amp;P=R5855&amp;D=1&amp;O=D&amp;m=56709" TargetMode="External"/><Relationship Id="rId2081" Type="http://schemas.openxmlformats.org/officeDocument/2006/relationships/hyperlink" Target="http://www.listserv.uga.edu/cgi-bin/wa?A2=ind0508B&amp;L=sas-l&amp;P=R27057&amp;D=1&amp;O=D&amp;m=176095" TargetMode="External"/><Relationship Id="rId2179" Type="http://schemas.openxmlformats.org/officeDocument/2006/relationships/hyperlink" Target="http://www.listserv.uga.edu/cgi-bin/wa?A2=ind0511C&amp;L=sas-l&amp;P=R8181&amp;D=1&amp;O=D&amp;m=186112" TargetMode="External"/><Relationship Id="rId3132" Type="http://schemas.openxmlformats.org/officeDocument/2006/relationships/hyperlink" Target="http://www.listserv.uga.edu/cgi-bin/wa?A2=ind1005D&amp;L=sas-l&amp;P=R5579&amp;D=1&amp;O=D&amp;m=304625" TargetMode="External"/><Relationship Id="rId3577" Type="http://schemas.openxmlformats.org/officeDocument/2006/relationships/hyperlink" Target="http://vm.marist.edu/htbin/wlvtype?SAS-L.24562" TargetMode="External"/><Relationship Id="rId260" Type="http://schemas.openxmlformats.org/officeDocument/2006/relationships/hyperlink" Target="http://www.listserv.uga.edu/cgi-bin/wa?A2=ind9809D&amp;L=sas-l&amp;P=R14874&amp;D=1&amp;O=D&amp;m=31189" TargetMode="External"/><Relationship Id="rId2386" Type="http://schemas.openxmlformats.org/officeDocument/2006/relationships/hyperlink" Target="http://www.listserv.uga.edu/cgi-bin/wa?A2=ind0606A&amp;L=sas-l&amp;P=R26347&amp;D=1&amp;O=D&amp;m=201726" TargetMode="External"/><Relationship Id="rId2593" Type="http://schemas.openxmlformats.org/officeDocument/2006/relationships/hyperlink" Target="http://www.listserv.uga.edu/cgi-bin/wa?A2=ind0703A&amp;L=sas-l&amp;P=R11781&amp;D=1&amp;O=D&amp;m=223289" TargetMode="External"/><Relationship Id="rId3437" Type="http://schemas.openxmlformats.org/officeDocument/2006/relationships/hyperlink" Target="http://vm.marist.edu/htbin/wlvtype?SAS-L.36175" TargetMode="External"/><Relationship Id="rId3644" Type="http://schemas.openxmlformats.org/officeDocument/2006/relationships/hyperlink" Target="http://vm.marist.edu/htbin/wlvtype?SAS-L.31904" TargetMode="External"/><Relationship Id="rId120" Type="http://schemas.openxmlformats.org/officeDocument/2006/relationships/hyperlink" Target="http://www.listserv.uga.edu/cgi-bin/wa?A2=ind9703B&amp;L=sas-l&amp;P=R6242&amp;D=1&amp;O=D&amp;m=11042" TargetMode="External"/><Relationship Id="rId358" Type="http://schemas.openxmlformats.org/officeDocument/2006/relationships/hyperlink" Target="http://www.listserv.uga.edu/cgi-bin/wa?A2=ind9911B&amp;L=sas-l&amp;P=R20030&amp;D=1&amp;O=D&amp;m=46188" TargetMode="External"/><Relationship Id="rId565" Type="http://schemas.openxmlformats.org/officeDocument/2006/relationships/hyperlink" Target="http://www.listserv.uga.edu/cgi-bin/wa?A2=ind0012D&amp;L=sas-l&amp;P=R11791&amp;D=1&amp;O=D&amp;m=67832" TargetMode="External"/><Relationship Id="rId772" Type="http://schemas.openxmlformats.org/officeDocument/2006/relationships/hyperlink" Target="http://www.listserv.uga.edu/cgi-bin/wa?A2=ind0112A&amp;L=sas-l&amp;P=R29544&amp;D=1&amp;O=D&amp;m=89020" TargetMode="External"/><Relationship Id="rId1195" Type="http://schemas.openxmlformats.org/officeDocument/2006/relationships/hyperlink" Target="http://www.listserv.uga.edu/cgi-bin/wa?A2=ind0211D&amp;L=sas-l&amp;P=R14787&amp;D=1&amp;O=D&amp;m=113768" TargetMode="External"/><Relationship Id="rId2039" Type="http://schemas.openxmlformats.org/officeDocument/2006/relationships/hyperlink" Target="http://www.listserv.uga.edu/cgi-bin/wa?A2=ind0506A&amp;L=sas-l&amp;P=R19837&amp;D=1&amp;O=D&amp;m=171801" TargetMode="External"/><Relationship Id="rId2246" Type="http://schemas.openxmlformats.org/officeDocument/2006/relationships/hyperlink" Target="http://www.listserv.uga.edu/cgi-bin/wa?A2=ind0601B&amp;L=sas-l&amp;P=R20033&amp;D=1&amp;O=D&amp;m=188742" TargetMode="External"/><Relationship Id="rId2453" Type="http://schemas.openxmlformats.org/officeDocument/2006/relationships/hyperlink" Target="http://www.listserv.uga.edu/cgi-bin/wa?A2=ind0607B&amp;L=sas-l&amp;P=R51909&amp;D=1&amp;O=D&amp;m=209441" TargetMode="External"/><Relationship Id="rId2660" Type="http://schemas.openxmlformats.org/officeDocument/2006/relationships/hyperlink" Target="http://www.listserv.uga.edu/cgi-bin/wa?A2=ind0706D&amp;L=sas-l&amp;P=R20086&amp;D=1&amp;O=D&amp;m=238985" TargetMode="External"/><Relationship Id="rId2898" Type="http://schemas.openxmlformats.org/officeDocument/2006/relationships/hyperlink" Target="http://www.listserv.uga.edu/cgi-bin/wa?A2=ind0808C&amp;L=sas-l&amp;P=R33420&amp;D=1&amp;O=D&amp;m=267846" TargetMode="External"/><Relationship Id="rId3504" Type="http://schemas.openxmlformats.org/officeDocument/2006/relationships/hyperlink" Target="http://vm.marist.edu/htbin/wlvtype?SAS-L.39838" TargetMode="External"/><Relationship Id="rId218" Type="http://schemas.openxmlformats.org/officeDocument/2006/relationships/hyperlink" Target="http://www.listserv.uga.edu/cgi-bin/wa?A2=ind9802D&amp;L=sas-l&amp;P=R6548&amp;D=1&amp;O=D&amp;m=24649" TargetMode="External"/><Relationship Id="rId425" Type="http://schemas.openxmlformats.org/officeDocument/2006/relationships/hyperlink" Target="http://www.listserv.uga.edu/cgi-bin/wa?A2=ind0003B&amp;L=sas-l&amp;P=R12831&amp;D=1&amp;O=D&amp;m=52480" TargetMode="External"/><Relationship Id="rId632" Type="http://schemas.openxmlformats.org/officeDocument/2006/relationships/hyperlink" Target="http://www.listserv.uga.edu/cgi-bin/wa?A2=ind0105B&amp;L=sas-l&amp;P=R13193&amp;D=1&amp;O=D&amp;m=74792" TargetMode="External"/><Relationship Id="rId1055" Type="http://schemas.openxmlformats.org/officeDocument/2006/relationships/hyperlink" Target="http://www.listserv.uga.edu/cgi-bin/wa?A2=ind0208C&amp;L=sas-l&amp;P=R25274&amp;D=1&amp;O=D&amp;m=108216" TargetMode="External"/><Relationship Id="rId1262" Type="http://schemas.openxmlformats.org/officeDocument/2006/relationships/hyperlink" Target="http://www.listserv.uga.edu/cgi-bin/wa?A2=ind0212C&amp;L=sas-l&amp;P=R21910&amp;D=1&amp;O=D&amp;m=116662" TargetMode="External"/><Relationship Id="rId2106" Type="http://schemas.openxmlformats.org/officeDocument/2006/relationships/hyperlink" Target="http://www.listserv.uga.edu/cgi-bin/wa?A2=ind0509D&amp;L=sas-l&amp;P=R11632&amp;D=1&amp;O=D&amp;m=182840" TargetMode="External"/><Relationship Id="rId2313" Type="http://schemas.openxmlformats.org/officeDocument/2006/relationships/hyperlink" Target="http://www.listserv.uga.edu/cgi-bin/wa?A2=ind0603C&amp;L=sas-l&amp;P=R24160&amp;D=1&amp;O=D&amp;m=195992" TargetMode="External"/><Relationship Id="rId2520" Type="http://schemas.openxmlformats.org/officeDocument/2006/relationships/hyperlink" Target="http://www.listserv.uga.edu/cgi-bin/wa?A2=ind0609E&amp;L=sas-l&amp;P=R6882&amp;D=1&amp;O=D&amp;m=214832" TargetMode="External"/><Relationship Id="rId2758" Type="http://schemas.openxmlformats.org/officeDocument/2006/relationships/hyperlink" Target="http://www.listserv.uga.edu/cgi-bin/wa?A2=ind0712D&amp;L=sas-l&amp;P=R4253&amp;D=1&amp;O=D&amp;m=252481" TargetMode="External"/><Relationship Id="rId2965" Type="http://schemas.openxmlformats.org/officeDocument/2006/relationships/hyperlink" Target="http://www.listserv.uga.edu/cgi-bin/wa?A2=ind0811D&amp;L=sas-l&amp;P=R18242&amp;D=1&amp;O=D&amp;m=278966" TargetMode="External"/><Relationship Id="rId937" Type="http://schemas.openxmlformats.org/officeDocument/2006/relationships/hyperlink" Target="http://www.listserv.uga.edu/cgi-bin/wa?A2=ind0205B&amp;L=sas-l&amp;P=R19937&amp;D=1&amp;O=D&amp;m=99516" TargetMode="External"/><Relationship Id="rId1122" Type="http://schemas.openxmlformats.org/officeDocument/2006/relationships/hyperlink" Target="http://www.listserv.uga.edu/cgi-bin/wa?A2=ind0210C&amp;L=sas-l&amp;P=R8859&amp;D=1&amp;O=D&amp;m=111618" TargetMode="External"/><Relationship Id="rId1567" Type="http://schemas.openxmlformats.org/officeDocument/2006/relationships/hyperlink" Target="http://www.listserv.uga.edu/cgi-bin/wa?A2=ind0308B&amp;L=sas-l&amp;P=R25381&amp;D=1&amp;O=D&amp;m=131728" TargetMode="External"/><Relationship Id="rId1774" Type="http://schemas.openxmlformats.org/officeDocument/2006/relationships/hyperlink" Target="http://www.listserv.uga.edu/cgi-bin/wa?A2=ind0312B&amp;L=sas-l&amp;P=R743&amp;D=1&amp;O=D&amp;m=138497" TargetMode="External"/><Relationship Id="rId1981" Type="http://schemas.openxmlformats.org/officeDocument/2006/relationships/hyperlink" Target="http://www.listserv.uga.edu/cgi-bin/wa?A2=ind0504A&amp;L=sas-l&amp;P=R19895&amp;D=1&amp;O=D&amp;m=168492" TargetMode="External"/><Relationship Id="rId2618" Type="http://schemas.openxmlformats.org/officeDocument/2006/relationships/hyperlink" Target="http://www.listserv.uga.edu/cgi-bin/wa?A2=ind0705A&amp;L=sas-l&amp;P=R40398&amp;D=1&amp;O=D&amp;m=231330" TargetMode="External"/><Relationship Id="rId2825" Type="http://schemas.openxmlformats.org/officeDocument/2006/relationships/hyperlink" Target="http://www.listserv.uga.edu/cgi-bin/wa?A2=ind0806C&amp;L=sas-l&amp;P=R2977&amp;D=1&amp;O=D&amp;m=261009" TargetMode="External"/><Relationship Id="rId66" Type="http://schemas.openxmlformats.org/officeDocument/2006/relationships/hyperlink" Target="http://www.listserv.uga.edu/cgi-bin/wa?A2=ind9608B&amp;L=sas-l&amp;P=R4989&amp;D=1&amp;O=D&amp;m=6001" TargetMode="External"/><Relationship Id="rId1427" Type="http://schemas.openxmlformats.org/officeDocument/2006/relationships/hyperlink" Target="http://www.listserv.uga.edu/cgi-bin/wa?A2=ind0304D&amp;L=sas-l&amp;P=R25879&amp;D=1&amp;O=D&amp;m=123025" TargetMode="External"/><Relationship Id="rId1634" Type="http://schemas.openxmlformats.org/officeDocument/2006/relationships/hyperlink" Target="http://www.listserv.uga.edu/cgi-bin/wa?A2=ind0309A&amp;L=sas-l&amp;P=R26363&amp;D=1&amp;O=D&amp;m=133105" TargetMode="External"/><Relationship Id="rId1841" Type="http://schemas.openxmlformats.org/officeDocument/2006/relationships/hyperlink" Target="http://www.listserv.uga.edu/cgi-bin/wa?A2=ind0406C&amp;L=sas-l&amp;P=R3352&amp;D=1&amp;O=D&amp;m=145209" TargetMode="External"/><Relationship Id="rId3087" Type="http://schemas.openxmlformats.org/officeDocument/2006/relationships/hyperlink" Target="http://www.listserv.uga.edu/cgi-bin/wa?A2=ind0908E&amp;L=sas-l&amp;P=R2487&amp;D=1&amp;O=D&amp;m=285191" TargetMode="External"/><Relationship Id="rId3294" Type="http://schemas.openxmlformats.org/officeDocument/2006/relationships/hyperlink" Target="http://vm.marist.edu/htbin/wlvtype?SAS-L.26407" TargetMode="External"/><Relationship Id="rId1939" Type="http://schemas.openxmlformats.org/officeDocument/2006/relationships/hyperlink" Target="http://www.listserv.uga.edu/cgi-bin/wa?A2=ind0502B&amp;L=sas-l&amp;P=R998&amp;D=1&amp;O=D&amp;m=162837" TargetMode="External"/><Relationship Id="rId3599" Type="http://schemas.openxmlformats.org/officeDocument/2006/relationships/hyperlink" Target="http://vm.marist.edu/htbin/wlvtype?SAS-L.26368" TargetMode="External"/><Relationship Id="rId1701" Type="http://schemas.openxmlformats.org/officeDocument/2006/relationships/hyperlink" Target="http://www.listserv.uga.edu/cgi-bin/wa?A2=ind0310E&amp;L=sas-l&amp;P=R2836&amp;D=1&amp;O=D&amp;m=136647" TargetMode="External"/><Relationship Id="rId3154" Type="http://schemas.openxmlformats.org/officeDocument/2006/relationships/hyperlink" Target="http://www.listserv.uga.edu/cgi-bin/wa?A2=ind1008A&amp;L=sas-l&amp;P=R11182&amp;D=1&amp;O=D&amp;m=316696" TargetMode="External"/><Relationship Id="rId3361" Type="http://schemas.openxmlformats.org/officeDocument/2006/relationships/hyperlink" Target="http://vm.marist.edu/htbin/wlvtype?SAS-L.31144" TargetMode="External"/><Relationship Id="rId3459" Type="http://schemas.openxmlformats.org/officeDocument/2006/relationships/hyperlink" Target="http://vm.marist.edu/htbin/wlvtype?SAS-L.36790" TargetMode="External"/><Relationship Id="rId3666" Type="http://schemas.openxmlformats.org/officeDocument/2006/relationships/hyperlink" Target="http://vm.marist.edu/htbin/wlvtype?SAS-L.34878" TargetMode="External"/><Relationship Id="rId282" Type="http://schemas.openxmlformats.org/officeDocument/2006/relationships/hyperlink" Target="http://www.listserv.uga.edu/cgi-bin/wa?A2=ind9901D&amp;L=sas-l&amp;P=R9655&amp;D=1&amp;O=D&amp;m=31189" TargetMode="External"/><Relationship Id="rId587" Type="http://schemas.openxmlformats.org/officeDocument/2006/relationships/hyperlink" Target="http://www.listserv.uga.edu/cgi-bin/wa?A2=ind0102A&amp;L=sas-l&amp;P=R21587&amp;D=1&amp;O=D&amp;m=67832" TargetMode="External"/><Relationship Id="rId2170" Type="http://schemas.openxmlformats.org/officeDocument/2006/relationships/hyperlink" Target="http://www.listserv.uga.edu/cgi-bin/wa?A2=ind0511B&amp;L=sas-l&amp;P=R29418&amp;D=1&amp;O=D&amp;m=186112" TargetMode="External"/><Relationship Id="rId2268" Type="http://schemas.openxmlformats.org/officeDocument/2006/relationships/hyperlink" Target="http://www.listserv.uga.edu/cgi-bin/wa?A2=ind0601E&amp;L=sas-l&amp;P=R15976&amp;D=1&amp;O=D&amp;m=192129" TargetMode="External"/><Relationship Id="rId3014" Type="http://schemas.openxmlformats.org/officeDocument/2006/relationships/hyperlink" Target="http://www.listserv.uga.edu/cgi-bin/wa?A2=ind0901C&amp;L=sas-l&amp;P=R13652&amp;D=1&amp;O=D&amp;m=281687" TargetMode="External"/><Relationship Id="rId3221" Type="http://schemas.openxmlformats.org/officeDocument/2006/relationships/hyperlink" Target="http://vm.marist.edu/htbin/wlvtype?SAS-L.23367" TargetMode="External"/><Relationship Id="rId3319" Type="http://schemas.openxmlformats.org/officeDocument/2006/relationships/hyperlink" Target="http://vm.marist.edu/htbin/wlvtype?SAS-L.27960" TargetMode="External"/><Relationship Id="rId8" Type="http://schemas.openxmlformats.org/officeDocument/2006/relationships/hyperlink" Target="http://www.listserv.uga.edu/cgi-bin/wa?A2=ind9602B&amp;L=sas-l&amp;P=R8897&amp;D=1&amp;O=D" TargetMode="External"/><Relationship Id="rId142" Type="http://schemas.openxmlformats.org/officeDocument/2006/relationships/hyperlink" Target="http://www.listserv.uga.edu/cgi-bin/wa?A2=ind9705A&amp;L=sas-l&amp;P=R13131&amp;D=1&amp;O=D&amp;m=11042" TargetMode="External"/><Relationship Id="rId447" Type="http://schemas.openxmlformats.org/officeDocument/2006/relationships/hyperlink" Target="http://www.listserv.uga.edu/cgi-bin/wa?A2=ind0004C&amp;L=sas-l&amp;P=R27706&amp;D=1&amp;O=D&amp;m=52480" TargetMode="External"/><Relationship Id="rId794" Type="http://schemas.openxmlformats.org/officeDocument/2006/relationships/hyperlink" Target="http://www.listserv.uga.edu/cgi-bin/wa?A2=ind0201C&amp;L=sas-l&amp;P=R13002&amp;D=1&amp;O=D&amp;m=89020" TargetMode="External"/><Relationship Id="rId1077" Type="http://schemas.openxmlformats.org/officeDocument/2006/relationships/hyperlink" Target="http://www.listserv.uga.edu/cgi-bin/wa?A2=ind0209C&amp;L=sas-l&amp;P=R12906&amp;D=1&amp;O=D&amp;m=108216" TargetMode="External"/><Relationship Id="rId2030" Type="http://schemas.openxmlformats.org/officeDocument/2006/relationships/hyperlink" Target="http://www.listserv.uga.edu/cgi-bin/wa?A2=ind0505D&amp;L=sas-l&amp;P=R16190&amp;D=1&amp;O=D&amp;m=171801" TargetMode="External"/><Relationship Id="rId2128" Type="http://schemas.openxmlformats.org/officeDocument/2006/relationships/hyperlink" Target="http://www.listserv.uga.edu/cgi-bin/wa?A2=ind0510B&amp;L=sas-l&amp;P=R5519&amp;D=1&amp;O=D&amp;m=182840" TargetMode="External"/><Relationship Id="rId2475" Type="http://schemas.openxmlformats.org/officeDocument/2006/relationships/hyperlink" Target="http://www.listserv.uga.edu/cgi-bin/wa?A2=ind0608A&amp;L=sas-l&amp;P=R13607&amp;D=1&amp;O=D&amp;m=209441" TargetMode="External"/><Relationship Id="rId2682" Type="http://schemas.openxmlformats.org/officeDocument/2006/relationships/hyperlink" Target="http://www.listserv.uga.edu/cgi-bin/wa?A2=ind0709D&amp;L=sas-l&amp;P=R22998&amp;D=1&amp;O=D&amp;m=238985" TargetMode="External"/><Relationship Id="rId2987" Type="http://schemas.openxmlformats.org/officeDocument/2006/relationships/hyperlink" Target="http://www.listserv.uga.edu/cgi-bin/wa?A2=ind0812C&amp;L=sas-l&amp;P=R11946&amp;D=1&amp;O=D&amp;m=278966" TargetMode="External"/><Relationship Id="rId3526" Type="http://schemas.openxmlformats.org/officeDocument/2006/relationships/hyperlink" Target="http://vm.marist.edu/htbin/wlvtype?SAS-L.43256" TargetMode="External"/><Relationship Id="rId654" Type="http://schemas.openxmlformats.org/officeDocument/2006/relationships/hyperlink" Target="http://www.listserv.uga.edu/cgi-bin/wa?A2=ind0106B&amp;L=sas-l&amp;P=R29868&amp;D=1&amp;O=D&amp;m=79372" TargetMode="External"/><Relationship Id="rId861" Type="http://schemas.openxmlformats.org/officeDocument/2006/relationships/hyperlink" Target="http://www.listserv.uga.edu/cgi-bin/wa?A2=ind0203B&amp;L=sas-l&amp;P=R38094&amp;D=1&amp;O=D&amp;m=94508" TargetMode="External"/><Relationship Id="rId959" Type="http://schemas.openxmlformats.org/officeDocument/2006/relationships/hyperlink" Target="http://www.listserv.uga.edu/cgi-bin/wa?A2=ind0205E&amp;L=sas-l&amp;P=R7128&amp;D=1&amp;O=D&amp;m=101986" TargetMode="External"/><Relationship Id="rId1284" Type="http://schemas.openxmlformats.org/officeDocument/2006/relationships/hyperlink" Target="http://www.listserv.uga.edu/cgi-bin/wa?A2=ind0212E&amp;L=sas-l&amp;P=R842&amp;D=1&amp;O=D&amp;m=116662" TargetMode="External"/><Relationship Id="rId1491" Type="http://schemas.openxmlformats.org/officeDocument/2006/relationships/hyperlink" Target="http://www.listserv.uga.edu/cgi-bin/wa?A2=ind0307B&amp;L=sas-l&amp;P=R10405&amp;D=1&amp;O=D&amp;m=126522" TargetMode="External"/><Relationship Id="rId1589" Type="http://schemas.openxmlformats.org/officeDocument/2006/relationships/hyperlink" Target="http://www.listserv.uga.edu/cgi-bin/wa?A2=ind0308D&amp;L=sas-l&amp;P=R595&amp;D=1&amp;O=D&amp;m=131728" TargetMode="External"/><Relationship Id="rId2335" Type="http://schemas.openxmlformats.org/officeDocument/2006/relationships/hyperlink" Target="http://www.listserv.uga.edu/cgi-bin/wa?A2=ind0604C&amp;L=sas-l&amp;P=R20097&amp;D=1&amp;O=D&amp;m=195992" TargetMode="External"/><Relationship Id="rId2542" Type="http://schemas.openxmlformats.org/officeDocument/2006/relationships/hyperlink" Target="http://www.listserv.uga.edu/cgi-bin/wa?A2=ind0611D&amp;L=sas-l&amp;P=R15277&amp;D=1&amp;O=D&amp;m=214832" TargetMode="External"/><Relationship Id="rId307" Type="http://schemas.openxmlformats.org/officeDocument/2006/relationships/hyperlink" Target="http://www.listserv.uga.edu/cgi-bin/wa?A2=ind9904C&amp;L=sas-l&amp;P=R3615&amp;D=1&amp;O=D&amp;m=38686" TargetMode="External"/><Relationship Id="rId514" Type="http://schemas.openxmlformats.org/officeDocument/2006/relationships/hyperlink" Target="http://www.listserv.uga.edu/cgi-bin/wa?A2=ind0008B&amp;L=sas-l&amp;P=R6950&amp;D=1&amp;O=D&amp;m=61538" TargetMode="External"/><Relationship Id="rId721" Type="http://schemas.openxmlformats.org/officeDocument/2006/relationships/hyperlink" Target="http://www.listserv.uga.edu/cgi-bin/wa?A2=ind0110B&amp;L=sas-l&amp;P=R22157&amp;D=1&amp;O=D&amp;m=85271" TargetMode="External"/><Relationship Id="rId1144" Type="http://schemas.openxmlformats.org/officeDocument/2006/relationships/hyperlink" Target="http://www.listserv.uga.edu/cgi-bin/wa?A2=ind0210E&amp;L=sas-l&amp;P=R4889&amp;D=1&amp;O=D&amp;m=111618" TargetMode="External"/><Relationship Id="rId1351" Type="http://schemas.openxmlformats.org/officeDocument/2006/relationships/hyperlink" Target="http://www.listserv.uga.edu/cgi-bin/wa?A2=ind0302B&amp;L=sas-l&amp;P=R28651&amp;D=1&amp;O=D&amp;m=120218" TargetMode="External"/><Relationship Id="rId1449" Type="http://schemas.openxmlformats.org/officeDocument/2006/relationships/hyperlink" Target="http://www.listserv.uga.edu/cgi-bin/wa?A2=ind0305C&amp;L=sas-l&amp;P=R16605&amp;D=1&amp;O=D&amp;m=123025" TargetMode="External"/><Relationship Id="rId1796" Type="http://schemas.openxmlformats.org/officeDocument/2006/relationships/hyperlink" Target="http://www.listserv.uga.edu/cgi-bin/wa?A2=ind0403B&amp;L=sas-l&amp;P=R30473&amp;D=1&amp;O=D&amp;m=138497" TargetMode="External"/><Relationship Id="rId2402" Type="http://schemas.openxmlformats.org/officeDocument/2006/relationships/hyperlink" Target="http://www.listserv.uga.edu/cgi-bin/wa?A2=ind0606C&amp;L=sas-l&amp;P=R8731&amp;D=1&amp;O=D&amp;m=206812" TargetMode="External"/><Relationship Id="rId2847" Type="http://schemas.openxmlformats.org/officeDocument/2006/relationships/hyperlink" Target="http://www.listserv.uga.edu/cgi-bin/wa?A2=ind0806E&amp;L=sas-l&amp;P=R7175&amp;D=1&amp;O=D&amp;m=261009" TargetMode="External"/><Relationship Id="rId88" Type="http://schemas.openxmlformats.org/officeDocument/2006/relationships/hyperlink" Target="http://www.listserv.uga.edu/cgi-bin/wa?A2=ind9610C&amp;L=sas-l&amp;P=R3441&amp;D=1&amp;O=D&amp;m=6001" TargetMode="External"/><Relationship Id="rId819" Type="http://schemas.openxmlformats.org/officeDocument/2006/relationships/hyperlink" Target="http://www.listserv.uga.edu/cgi-bin/wa?A2=ind0201E&amp;L=sas-l&amp;P=R4483&amp;D=1&amp;O=D&amp;m=92550" TargetMode="External"/><Relationship Id="rId1004" Type="http://schemas.openxmlformats.org/officeDocument/2006/relationships/hyperlink" Target="http://www.listserv.uga.edu/cgi-bin/wa?A2=ind0207A&amp;L=sas-l&amp;P=R33651&amp;D=1&amp;O=D&amp;m=105153" TargetMode="External"/><Relationship Id="rId1211" Type="http://schemas.openxmlformats.org/officeDocument/2006/relationships/hyperlink" Target="http://www.listserv.uga.edu/cgi-bin/wa?A2=ind0212A&amp;L=sas-l&amp;P=R22726&amp;D=1&amp;O=D&amp;m=115458" TargetMode="External"/><Relationship Id="rId1656" Type="http://schemas.openxmlformats.org/officeDocument/2006/relationships/hyperlink" Target="http://www.listserv.uga.edu/cgi-bin/wa?A2=ind0310A&amp;L=sas-l&amp;P=R6984&amp;D=1&amp;O=D&amp;m=134890" TargetMode="External"/><Relationship Id="rId1863" Type="http://schemas.openxmlformats.org/officeDocument/2006/relationships/hyperlink" Target="http://www.listserv.uga.edu/cgi-bin/wa?A2=ind0408D&amp;L=sas-l&amp;P=R38103&amp;D=1&amp;O=D&amp;m=151899" TargetMode="External"/><Relationship Id="rId2707" Type="http://schemas.openxmlformats.org/officeDocument/2006/relationships/hyperlink" Target="http://www.listserv.uga.edu/cgi-bin/wa?A2=ind0711C&amp;L=sas-l&amp;P=R12918&amp;D=1&amp;O=D&amp;m=249755" TargetMode="External"/><Relationship Id="rId2914" Type="http://schemas.openxmlformats.org/officeDocument/2006/relationships/hyperlink" Target="http://www.listserv.uga.edu/cgi-bin/wa?A2=ind0809A&amp;L=sas-l&amp;P=R5650&amp;D=1&amp;O=D&amp;m=272182" TargetMode="External"/><Relationship Id="rId1309" Type="http://schemas.openxmlformats.org/officeDocument/2006/relationships/hyperlink" Target="http://www.listserv.uga.edu/cgi-bin/wa?A2=ind0301C&amp;L=sas-l&amp;P=R25376&amp;D=1&amp;O=D&amp;m=117998" TargetMode="External"/><Relationship Id="rId1516" Type="http://schemas.openxmlformats.org/officeDocument/2006/relationships/hyperlink" Target="http://www.listserv.uga.edu/cgi-bin/wa?A2=ind0307D&amp;L=sas-l&amp;P=R28381&amp;D=1&amp;O=D&amp;m=130399" TargetMode="External"/><Relationship Id="rId1723" Type="http://schemas.openxmlformats.org/officeDocument/2006/relationships/hyperlink" Target="http://www.listserv.uga.edu/cgi-bin/wa?A2=ind0311C&amp;L=sas-l&amp;P=R5393&amp;D=1&amp;O=D&amp;m=136647" TargetMode="External"/><Relationship Id="rId1930" Type="http://schemas.openxmlformats.org/officeDocument/2006/relationships/hyperlink" Target="http://www.listserv.uga.edu/cgi-bin/wa?A2=ind0501D&amp;L=sas-l&amp;P=R9766&amp;D=1&amp;O=D&amp;m=162837" TargetMode="External"/><Relationship Id="rId3176" Type="http://schemas.openxmlformats.org/officeDocument/2006/relationships/hyperlink" Target="http://vm.marist.edu/htbin/wlvtype?SAS-L.20733" TargetMode="External"/><Relationship Id="rId3383" Type="http://schemas.openxmlformats.org/officeDocument/2006/relationships/hyperlink" Target="http://vm.marist.edu/htbin/wlvtype?SAS-L.31501" TargetMode="External"/><Relationship Id="rId3590" Type="http://schemas.openxmlformats.org/officeDocument/2006/relationships/hyperlink" Target="http://vm.marist.edu/htbin/wlvtype?SAS-L.25335" TargetMode="External"/><Relationship Id="rId15" Type="http://schemas.openxmlformats.org/officeDocument/2006/relationships/hyperlink" Target="http://www.listserv.uga.edu/cgi-bin/wa?A2=ind9603A&amp;L=sas-l&amp;P=R9787&amp;D=1&amp;O=D" TargetMode="External"/><Relationship Id="rId2192" Type="http://schemas.openxmlformats.org/officeDocument/2006/relationships/hyperlink" Target="http://www.listserv.uga.edu/cgi-bin/wa?A2=ind0511D&amp;L=sas-l&amp;P=R7545&amp;D=1&amp;O=D&amp;m=186112" TargetMode="External"/><Relationship Id="rId3036" Type="http://schemas.openxmlformats.org/officeDocument/2006/relationships/hyperlink" Target="http://www.listserv.uga.edu/cgi-bin/wa?A2=ind0902A&amp;L=sas-l&amp;P=R9186&amp;D=1&amp;O=D&amp;m=281687" TargetMode="External"/><Relationship Id="rId3243" Type="http://schemas.openxmlformats.org/officeDocument/2006/relationships/hyperlink" Target="http://vm.marist.edu/htbin/wlvtype?SAS-L.23829" TargetMode="External"/><Relationship Id="rId3688" Type="http://schemas.openxmlformats.org/officeDocument/2006/relationships/hyperlink" Target="http://vm.marist.edu/htbin/wlvtype?SAS-L.37733" TargetMode="External"/><Relationship Id="rId164" Type="http://schemas.openxmlformats.org/officeDocument/2006/relationships/hyperlink" Target="http://www.listserv.uga.edu/cgi-bin/wa?A2=ind9706D&amp;L=sas-l&amp;P=R8231&amp;D=1&amp;O=D&amp;m=17563" TargetMode="External"/><Relationship Id="rId371" Type="http://schemas.openxmlformats.org/officeDocument/2006/relationships/hyperlink" Target="http://www.listserv.uga.edu/cgi-bin/wa?A2=ind9912C&amp;L=sas-l&amp;P=R7262&amp;D=1&amp;O=D&amp;m=46188" TargetMode="External"/><Relationship Id="rId2052" Type="http://schemas.openxmlformats.org/officeDocument/2006/relationships/hyperlink" Target="http://www.listserv.uga.edu/cgi-bin/wa?A2=ind0506C&amp;L=sas-l&amp;P=R15757&amp;D=1&amp;O=D&amp;m=176095" TargetMode="External"/><Relationship Id="rId2497" Type="http://schemas.openxmlformats.org/officeDocument/2006/relationships/hyperlink" Target="http://www.listserv.uga.edu/cgi-bin/wa?A2=ind0609A&amp;L=sas-l&amp;P=R25632&amp;D=1&amp;O=D&amp;m=209441" TargetMode="External"/><Relationship Id="rId3450" Type="http://schemas.openxmlformats.org/officeDocument/2006/relationships/hyperlink" Target="http://vm.marist.edu/htbin/wlvtype?SAS-L.35702" TargetMode="External"/><Relationship Id="rId3548" Type="http://schemas.openxmlformats.org/officeDocument/2006/relationships/hyperlink" Target="http://vm.marist.edu/htbin/wlvtype?SAS-L.21715" TargetMode="External"/><Relationship Id="rId469" Type="http://schemas.openxmlformats.org/officeDocument/2006/relationships/hyperlink" Target="http://www.listserv.uga.edu/cgi-bin/wa?A2=ind0005B&amp;L=sas-l&amp;P=R12992&amp;D=1&amp;O=D&amp;m=56709" TargetMode="External"/><Relationship Id="rId676" Type="http://schemas.openxmlformats.org/officeDocument/2006/relationships/hyperlink" Target="http://www.listserv.uga.edu/cgi-bin/wa?A2=ind0107C&amp;L=sas-l&amp;P=R17630&amp;D=1&amp;O=D&amp;m=79372" TargetMode="External"/><Relationship Id="rId883" Type="http://schemas.openxmlformats.org/officeDocument/2006/relationships/hyperlink" Target="http://www.listserv.uga.edu/cgi-bin/wa?A2=ind0204A&amp;L=sas-l&amp;P=R18854&amp;D=1&amp;O=D&amp;m=94508" TargetMode="External"/><Relationship Id="rId1099" Type="http://schemas.openxmlformats.org/officeDocument/2006/relationships/hyperlink" Target="http://www.listserv.uga.edu/cgi-bin/wa?A2=ind0209D&amp;L=sas-l&amp;P=R26068&amp;D=1&amp;O=D&amp;m=108216" TargetMode="External"/><Relationship Id="rId2357" Type="http://schemas.openxmlformats.org/officeDocument/2006/relationships/hyperlink" Target="http://www.listserv.uga.edu/cgi-bin/wa?A2=ind0604D&amp;L=sas-l&amp;P=R52948&amp;D=1&amp;O=D&amp;m=201726" TargetMode="External"/><Relationship Id="rId2564" Type="http://schemas.openxmlformats.org/officeDocument/2006/relationships/hyperlink" Target="http://www.listserv.uga.edu/cgi-bin/wa?A2=ind0701C&amp;L=sas-l&amp;P=R15691&amp;D=1&amp;O=D&amp;m=223289" TargetMode="External"/><Relationship Id="rId3103" Type="http://schemas.openxmlformats.org/officeDocument/2006/relationships/hyperlink" Target="http://www.listserv.uga.edu/cgi-bin/wa?A2=ind0911C&amp;L=sas-l&amp;P=R30094&amp;D=1&amp;O=D&amp;m=304625" TargetMode="External"/><Relationship Id="rId3310" Type="http://schemas.openxmlformats.org/officeDocument/2006/relationships/hyperlink" Target="http://vm.marist.edu/htbin/wlvtype?SAS-L.25797" TargetMode="External"/><Relationship Id="rId3408" Type="http://schemas.openxmlformats.org/officeDocument/2006/relationships/hyperlink" Target="http://vm.marist.edu/htbin/wlvtype?SAS-L.33366" TargetMode="External"/><Relationship Id="rId3615" Type="http://schemas.openxmlformats.org/officeDocument/2006/relationships/hyperlink" Target="http://vm.marist.edu/htbin/wlvtype?SAS-L.27441" TargetMode="External"/><Relationship Id="rId231" Type="http://schemas.openxmlformats.org/officeDocument/2006/relationships/hyperlink" Target="http://www.listserv.uga.edu/cgi-bin/wa?A2=ind9806A&amp;L=sas-l&amp;P=R16984&amp;D=1&amp;O=D&amp;m=24649" TargetMode="External"/><Relationship Id="rId329" Type="http://schemas.openxmlformats.org/officeDocument/2006/relationships/hyperlink" Target="http://www.listserv.uga.edu/cgi-bin/wa?A2=ind9907B&amp;L=sas-l&amp;P=R3320&amp;D=1&amp;O=D&amp;m=38686" TargetMode="External"/><Relationship Id="rId536" Type="http://schemas.openxmlformats.org/officeDocument/2006/relationships/hyperlink" Target="http://www.listserv.uga.edu/cgi-bin/wa?A2=ind0010A&amp;L=sas-l&amp;P=R10686&amp;D=1&amp;O=D&amp;m=61538" TargetMode="External"/><Relationship Id="rId1166" Type="http://schemas.openxmlformats.org/officeDocument/2006/relationships/hyperlink" Target="http://www.listserv.uga.edu/cgi-bin/wa?A2=ind0211A&amp;L=sas-l&amp;P=R24023&amp;D=1&amp;O=D&amp;m=113768" TargetMode="External"/><Relationship Id="rId1373" Type="http://schemas.openxmlformats.org/officeDocument/2006/relationships/hyperlink" Target="http://www.listserv.uga.edu/cgi-bin/wa?A2=ind0302D&amp;L=sas-l&amp;P=R6065&amp;D=1&amp;O=D&amp;m=120218" TargetMode="External"/><Relationship Id="rId2217" Type="http://schemas.openxmlformats.org/officeDocument/2006/relationships/hyperlink" Target="http://www.listserv.uga.edu/cgi-bin/wa?A2=ind0512B&amp;L=sas-l&amp;P=R5149&amp;D=1&amp;O=D&amp;m=188742" TargetMode="External"/><Relationship Id="rId2771" Type="http://schemas.openxmlformats.org/officeDocument/2006/relationships/hyperlink" Target="http://www.listserv.uga.edu/cgi-bin/wa?A2=ind0801B&amp;L=sas-l&amp;P=R26358&amp;D=1&amp;O=D&amp;m=252481" TargetMode="External"/><Relationship Id="rId2869" Type="http://schemas.openxmlformats.org/officeDocument/2006/relationships/hyperlink" Target="http://www.listserv.uga.edu/cgi-bin/wa?A2=ind0807C&amp;L=sas-l&amp;P=R41309&amp;D=1&amp;O=D&amp;m=267846" TargetMode="External"/><Relationship Id="rId743" Type="http://schemas.openxmlformats.org/officeDocument/2006/relationships/hyperlink" Target="http://www.listserv.uga.edu/cgi-bin/wa?A2=ind0111B&amp;L=sas-l&amp;P=R12464&amp;D=1&amp;O=D&amp;m=85271" TargetMode="External"/><Relationship Id="rId950" Type="http://schemas.openxmlformats.org/officeDocument/2006/relationships/hyperlink" Target="http://www.listserv.uga.edu/cgi-bin/wa?A2=ind0205D&amp;L=sas-l&amp;P=R28422&amp;D=1&amp;O=D&amp;m=99516" TargetMode="External"/><Relationship Id="rId1026" Type="http://schemas.openxmlformats.org/officeDocument/2006/relationships/hyperlink" Target="http://www.listserv.uga.edu/cgi-bin/wa?A2=ind0207C&amp;L=sas-l&amp;P=R10266&amp;D=1&amp;O=D&amp;m=105153" TargetMode="External"/><Relationship Id="rId1580" Type="http://schemas.openxmlformats.org/officeDocument/2006/relationships/hyperlink" Target="http://www.listserv.uga.edu/cgi-bin/wa?A2=ind0308C&amp;L=sas-l&amp;P=R11223&amp;D=1&amp;O=D&amp;m=131728" TargetMode="External"/><Relationship Id="rId1678" Type="http://schemas.openxmlformats.org/officeDocument/2006/relationships/hyperlink" Target="http://www.listserv.uga.edu/cgi-bin/wa?A2=ind0310C&amp;L=sas-l&amp;P=R13877&amp;D=1&amp;O=D&amp;m=134890" TargetMode="External"/><Relationship Id="rId1885" Type="http://schemas.openxmlformats.org/officeDocument/2006/relationships/hyperlink" Target="http://www.listserv.uga.edu/cgi-bin/wa?A2=ind0411D&amp;L=sas-l&amp;P=R16437&amp;D=1&amp;O=D&amp;m=151899" TargetMode="External"/><Relationship Id="rId2424" Type="http://schemas.openxmlformats.org/officeDocument/2006/relationships/hyperlink" Target="http://www.listserv.uga.edu/cgi-bin/wa?A2=ind0606D&amp;L=sas-l&amp;P=R34156&amp;D=1&amp;O=D&amp;m=206812" TargetMode="External"/><Relationship Id="rId2631" Type="http://schemas.openxmlformats.org/officeDocument/2006/relationships/hyperlink" Target="http://www.listserv.uga.edu/cgi-bin/wa?A2=ind0705C&amp;L=sas-l&amp;P=R36890&amp;D=1&amp;O=D&amp;m=231330" TargetMode="External"/><Relationship Id="rId2729" Type="http://schemas.openxmlformats.org/officeDocument/2006/relationships/hyperlink" Target="http://www.listserv.uga.edu/cgi-bin/wa?A2=ind0711E&amp;L=sas-l&amp;P=R8330&amp;D=1&amp;O=D&amp;m=249755" TargetMode="External"/><Relationship Id="rId2936" Type="http://schemas.openxmlformats.org/officeDocument/2006/relationships/hyperlink" Target="http://www.listserv.uga.edu/cgi-bin/wa?A2=ind0810A&amp;L=sas-l&amp;P=R10936&amp;D=1&amp;O=D&amp;m=272182" TargetMode="External"/><Relationship Id="rId603" Type="http://schemas.openxmlformats.org/officeDocument/2006/relationships/hyperlink" Target="http://www.listserv.uga.edu/cgi-bin/wa?A2=ind0103D&amp;L=sas-l&amp;P=R20600&amp;D=1&amp;O=D&amp;m=74792" TargetMode="External"/><Relationship Id="rId810" Type="http://schemas.openxmlformats.org/officeDocument/2006/relationships/hyperlink" Target="http://www.listserv.uga.edu/cgi-bin/wa?A2=ind0201D&amp;L=sas-l&amp;P=R17623&amp;D=1&amp;O=D&amp;m=92550" TargetMode="External"/><Relationship Id="rId908" Type="http://schemas.openxmlformats.org/officeDocument/2006/relationships/hyperlink" Target="http://www.listserv.uga.edu/cgi-bin/wa?A2=ind0204E&amp;L=sas-l&amp;P=R9632&amp;D=1&amp;O=D&amp;m=99516" TargetMode="External"/><Relationship Id="rId1233" Type="http://schemas.openxmlformats.org/officeDocument/2006/relationships/hyperlink" Target="http://www.listserv.uga.edu/cgi-bin/wa?A2=ind0212B&amp;L=sas-l&amp;P=R20256&amp;D=1&amp;O=D&amp;m=115458" TargetMode="External"/><Relationship Id="rId1440" Type="http://schemas.openxmlformats.org/officeDocument/2006/relationships/hyperlink" Target="http://www.listserv.uga.edu/cgi-bin/wa?A2=ind0305B&amp;L=sas-l&amp;P=R2480&amp;D=1&amp;O=D&amp;m=123025" TargetMode="External"/><Relationship Id="rId1538" Type="http://schemas.openxmlformats.org/officeDocument/2006/relationships/hyperlink" Target="http://www.listserv.uga.edu/cgi-bin/wa?A2=ind0308A&amp;L=sas-l&amp;P=R13744&amp;D=1&amp;O=D&amp;m=130399" TargetMode="External"/><Relationship Id="rId1300" Type="http://schemas.openxmlformats.org/officeDocument/2006/relationships/hyperlink" Target="http://www.listserv.uga.edu/cgi-bin/wa?A2=ind0301B&amp;L=sas-l&amp;P=R22534&amp;D=1&amp;O=D&amp;m=116662" TargetMode="External"/><Relationship Id="rId1745" Type="http://schemas.openxmlformats.org/officeDocument/2006/relationships/hyperlink" Target="http://www.listserv.uga.edu/cgi-bin/wa?A2=ind0311D&amp;L=sas-l&amp;P=R16183&amp;D=1&amp;O=D&amp;m=136647" TargetMode="External"/><Relationship Id="rId1952" Type="http://schemas.openxmlformats.org/officeDocument/2006/relationships/hyperlink" Target="http://www.listserv.uga.edu/cgi-bin/wa?A2=ind0503A&amp;L=sas-l&amp;P=R31363&amp;D=1&amp;O=D&amp;m=168492" TargetMode="External"/><Relationship Id="rId3198" Type="http://schemas.openxmlformats.org/officeDocument/2006/relationships/hyperlink" Target="http://vm.marist.edu/htbin/wlvtype?SAS-L.21512" TargetMode="External"/><Relationship Id="rId37" Type="http://schemas.openxmlformats.org/officeDocument/2006/relationships/hyperlink" Target="http://www.listserv.uga.edu/cgi-bin/wa?A2=ind9605E&amp;L=sas-l&amp;P=R2206&amp;D=1&amp;O=D" TargetMode="External"/><Relationship Id="rId1605" Type="http://schemas.openxmlformats.org/officeDocument/2006/relationships/hyperlink" Target="http://www.listserv.uga.edu/cgi-bin/wa?A2=ind0308D&amp;L=sas-l&amp;P=R18740&amp;D=1&amp;O=D&amp;m=133105" TargetMode="External"/><Relationship Id="rId1812" Type="http://schemas.openxmlformats.org/officeDocument/2006/relationships/hyperlink" Target="http://www.listserv.uga.edu/cgi-bin/wa?A2=ind0404D&amp;L=sas-l&amp;P=R36479&amp;D=1&amp;O=D&amp;m=145209" TargetMode="External"/><Relationship Id="rId3058" Type="http://schemas.openxmlformats.org/officeDocument/2006/relationships/hyperlink" Target="http://www.listserv.uga.edu/cgi-bin/wa?A2=ind0902C&amp;L=sas-l&amp;P=R31568&amp;D=1&amp;O=D&amp;m=285191" TargetMode="External"/><Relationship Id="rId3265" Type="http://schemas.openxmlformats.org/officeDocument/2006/relationships/hyperlink" Target="http://vm.marist.edu/htbin/wlvtype?SAS-L.24124" TargetMode="External"/><Relationship Id="rId3472" Type="http://schemas.openxmlformats.org/officeDocument/2006/relationships/hyperlink" Target="http://vm.marist.edu/htbin/wlvtype?SAS-L.37389" TargetMode="External"/><Relationship Id="rId186" Type="http://schemas.openxmlformats.org/officeDocument/2006/relationships/hyperlink" Target="http://www.listserv.uga.edu/cgi-bin/wa?A2=ind9710D&amp;L=sas-l&amp;P=R224&amp;D=1&amp;O=D&amp;m=17563" TargetMode="External"/><Relationship Id="rId393" Type="http://schemas.openxmlformats.org/officeDocument/2006/relationships/hyperlink" Target="http://www.listserv.uga.edu/cgi-bin/wa?A2=ind0001C&amp;L=sas-l&amp;P=R19924&amp;D=1&amp;O=D&amp;m=46188" TargetMode="External"/><Relationship Id="rId2074" Type="http://schemas.openxmlformats.org/officeDocument/2006/relationships/hyperlink" Target="http://www.listserv.uga.edu/cgi-bin/wa?A2=ind0507C&amp;L=sas-l&amp;P=R7749&amp;D=1&amp;O=D&amp;m=176095" TargetMode="External"/><Relationship Id="rId2281" Type="http://schemas.openxmlformats.org/officeDocument/2006/relationships/hyperlink" Target="http://www.listserv.uga.edu/cgi-bin/wa?A2=ind0602A&amp;L=sas-l&amp;P=R40995&amp;D=1&amp;O=D&amp;m=192129" TargetMode="External"/><Relationship Id="rId3125" Type="http://schemas.openxmlformats.org/officeDocument/2006/relationships/hyperlink" Target="http://www.listserv.uga.edu/cgi-bin/wa?A2=ind1001C&amp;L=sas-l&amp;P=R23617&amp;D=1&amp;O=D&amp;m=304625" TargetMode="External"/><Relationship Id="rId3332" Type="http://schemas.openxmlformats.org/officeDocument/2006/relationships/hyperlink" Target="http://vm.marist.edu/htbin/wlvtype?SAS-L.27280" TargetMode="External"/><Relationship Id="rId253" Type="http://schemas.openxmlformats.org/officeDocument/2006/relationships/hyperlink" Target="http://www.listserv.uga.edu/cgi-bin/wa?A2=ind9808A&amp;L=sas-l&amp;P=R2848&amp;D=1&amp;O=D&amp;m=31189" TargetMode="External"/><Relationship Id="rId460" Type="http://schemas.openxmlformats.org/officeDocument/2006/relationships/hyperlink" Target="http://www.listserv.uga.edu/cgi-bin/wa?A2=ind0005A&amp;L=sas-l&amp;P=R12946&amp;D=1&amp;O=D&amp;m=56709" TargetMode="External"/><Relationship Id="rId698" Type="http://schemas.openxmlformats.org/officeDocument/2006/relationships/hyperlink" Target="http://www.listserv.uga.edu/cgi-bin/wa?A2=ind0109A&amp;L=sas-l&amp;P=R6140&amp;D=1&amp;O=D&amp;m=79372" TargetMode="External"/><Relationship Id="rId1090" Type="http://schemas.openxmlformats.org/officeDocument/2006/relationships/hyperlink" Target="http://www.listserv.uga.edu/cgi-bin/wa?A2=ind0209C&amp;L=sas-l&amp;P=R22801&amp;D=1&amp;O=D&amp;m=108216" TargetMode="External"/><Relationship Id="rId2141" Type="http://schemas.openxmlformats.org/officeDocument/2006/relationships/hyperlink" Target="http://www.listserv.uga.edu/cgi-bin/wa?A2=ind0510C&amp;L=sas-l&amp;P=R2126&amp;D=1&amp;O=D&amp;m=182840" TargetMode="External"/><Relationship Id="rId2379" Type="http://schemas.openxmlformats.org/officeDocument/2006/relationships/hyperlink" Target="http://www.listserv.uga.edu/cgi-bin/wa?A2=ind0605D&amp;L=sas-l&amp;P=R55847&amp;D=1&amp;O=D&amp;m=201726" TargetMode="External"/><Relationship Id="rId2586" Type="http://schemas.openxmlformats.org/officeDocument/2006/relationships/hyperlink" Target="http://www.listserv.uga.edu/cgi-bin/wa?A2=ind0702C&amp;L=sas-l&amp;P=R5640&amp;D=1&amp;O=D&amp;m=223289" TargetMode="External"/><Relationship Id="rId2793" Type="http://schemas.openxmlformats.org/officeDocument/2006/relationships/hyperlink" Target="http://www.listserv.uga.edu/cgi-bin/wa?A2=ind0802D&amp;L=sas-l&amp;P=R2045&amp;D=1&amp;O=D&amp;m=252481" TargetMode="External"/><Relationship Id="rId3637" Type="http://schemas.openxmlformats.org/officeDocument/2006/relationships/hyperlink" Target="http://vm.marist.edu/htbin/wlvtype?SAS-L.31144" TargetMode="External"/><Relationship Id="rId113" Type="http://schemas.openxmlformats.org/officeDocument/2006/relationships/hyperlink" Target="http://www.listserv.uga.edu/cgi-bin/wa?A2=ind9702B&amp;L=sas-l&amp;P=R12795&amp;D=1&amp;O=D&amp;m=11042" TargetMode="External"/><Relationship Id="rId320" Type="http://schemas.openxmlformats.org/officeDocument/2006/relationships/hyperlink" Target="http://www.listserv.uga.edu/cgi-bin/wa?A2=ind9905D&amp;L=sas-l&amp;P=R2048&amp;D=1&amp;O=D&amp;m=38686" TargetMode="External"/><Relationship Id="rId558" Type="http://schemas.openxmlformats.org/officeDocument/2006/relationships/hyperlink" Target="http://www.listserv.uga.edu/cgi-bin/wa?A2=ind0011E&amp;L=sas-l&amp;P=R8876&amp;D=1&amp;O=D&amp;m=67832" TargetMode="External"/><Relationship Id="rId765" Type="http://schemas.openxmlformats.org/officeDocument/2006/relationships/hyperlink" Target="http://www.listserv.uga.edu/cgi-bin/wa?A2=ind0111E&amp;L=sas-l&amp;P=R5410&amp;D=1&amp;O=D&amp;m=89020" TargetMode="External"/><Relationship Id="rId972" Type="http://schemas.openxmlformats.org/officeDocument/2006/relationships/hyperlink" Target="http://www.listserv.uga.edu/cgi-bin/wa?A2=ind0206A&amp;L=sas-l&amp;P=R32245&amp;D=1&amp;O=D&amp;m=101986" TargetMode="External"/><Relationship Id="rId1188" Type="http://schemas.openxmlformats.org/officeDocument/2006/relationships/hyperlink" Target="http://www.listserv.uga.edu/cgi-bin/wa?A2=ind0211C&amp;L=sas-l&amp;P=R28876&amp;D=1&amp;O=D&amp;m=113768" TargetMode="External"/><Relationship Id="rId1395" Type="http://schemas.openxmlformats.org/officeDocument/2006/relationships/hyperlink" Target="http://www.listserv.uga.edu/cgi-bin/wa?A2=ind0303D&amp;L=sas-l&amp;P=R11426&amp;D=1&amp;O=D&amp;m=120218" TargetMode="External"/><Relationship Id="rId2001" Type="http://schemas.openxmlformats.org/officeDocument/2006/relationships/hyperlink" Target="http://www.listserv.uga.edu/cgi-bin/wa?A2=ind0504D&amp;L=sas-l&amp;P=R11981&amp;D=1&amp;O=D&amp;m=171801" TargetMode="External"/><Relationship Id="rId2239" Type="http://schemas.openxmlformats.org/officeDocument/2006/relationships/hyperlink" Target="http://www.listserv.uga.edu/cgi-bin/wa?A2=ind0601A&amp;L=sas-l&amp;P=R34847&amp;D=1&amp;O=D&amp;m=188742" TargetMode="External"/><Relationship Id="rId2446" Type="http://schemas.openxmlformats.org/officeDocument/2006/relationships/hyperlink" Target="http://www.listserv.uga.edu/cgi-bin/wa?A2=ind0607B&amp;L=sas-l&amp;P=R27574&amp;D=1&amp;O=D&amp;m=206812" TargetMode="External"/><Relationship Id="rId2653" Type="http://schemas.openxmlformats.org/officeDocument/2006/relationships/hyperlink" Target="http://www.listserv.uga.edu/cgi-bin/wa?A2=ind0706C&amp;L=sas-l&amp;P=R29429&amp;D=1&amp;O=D&amp;m=238985" TargetMode="External"/><Relationship Id="rId2860" Type="http://schemas.openxmlformats.org/officeDocument/2006/relationships/hyperlink" Target="http://www.listserv.uga.edu/cgi-bin/wa?A2=ind0807A&amp;L=sas-l&amp;P=R34675&amp;D=1&amp;O=D&amp;m=267846" TargetMode="External"/><Relationship Id="rId3704" Type="http://schemas.openxmlformats.org/officeDocument/2006/relationships/hyperlink" Target="http://vm.marist.edu/htbin/wlvtype?SAS-L.43356" TargetMode="External"/><Relationship Id="rId418" Type="http://schemas.openxmlformats.org/officeDocument/2006/relationships/hyperlink" Target="http://www.listserv.uga.edu/cgi-bin/wa?A2=ind0002E&amp;L=sas-l&amp;P=R458&amp;D=1&amp;O=D&amp;m=52480" TargetMode="External"/><Relationship Id="rId625" Type="http://schemas.openxmlformats.org/officeDocument/2006/relationships/hyperlink" Target="http://www.listserv.uga.edu/cgi-bin/wa?A2=ind0105A&amp;L=sas-l&amp;P=R11156&amp;D=1&amp;O=D&amp;m=74792" TargetMode="External"/><Relationship Id="rId832" Type="http://schemas.openxmlformats.org/officeDocument/2006/relationships/hyperlink" Target="http://www.listserv.uga.edu/cgi-bin/wa?A2=ind0202A&amp;L=sas-l&amp;P=R22705&amp;D=1&amp;O=D&amp;m=92550" TargetMode="External"/><Relationship Id="rId1048" Type="http://schemas.openxmlformats.org/officeDocument/2006/relationships/hyperlink" Target="http://www.listserv.uga.edu/cgi-bin/wa?A2=ind0208B&amp;L=sas-l&amp;P=R28079&amp;D=1&amp;O=D&amp;m=105153" TargetMode="External"/><Relationship Id="rId1255" Type="http://schemas.openxmlformats.org/officeDocument/2006/relationships/hyperlink" Target="http://www.listserv.uga.edu/cgi-bin/wa?A2=ind0212C&amp;L=sas-l&amp;P=R10506&amp;D=1&amp;O=D&amp;m=116662" TargetMode="External"/><Relationship Id="rId1462" Type="http://schemas.openxmlformats.org/officeDocument/2006/relationships/hyperlink" Target="http://www.listserv.uga.edu/cgi-bin/wa?A2=ind0305D&amp;L=sas-l&amp;P=R21199&amp;D=1&amp;O=D&amp;m=126522" TargetMode="External"/><Relationship Id="rId2306" Type="http://schemas.openxmlformats.org/officeDocument/2006/relationships/hyperlink" Target="http://www.listserv.uga.edu/cgi-bin/wa?A2=ind0603A&amp;L=sas-l&amp;P=R20071&amp;D=1&amp;O=D&amp;m=195992" TargetMode="External"/><Relationship Id="rId2513" Type="http://schemas.openxmlformats.org/officeDocument/2006/relationships/hyperlink" Target="http://www.listserv.uga.edu/cgi-bin/wa?A2=ind0609D&amp;L=sas-l&amp;P=R27748&amp;D=1&amp;O=D&amp;m=214832" TargetMode="External"/><Relationship Id="rId2958" Type="http://schemas.openxmlformats.org/officeDocument/2006/relationships/hyperlink" Target="http://www.listserv.uga.edu/cgi-bin/wa?A2=ind0811C&amp;L=sas-l&amp;P=R28868&amp;D=1&amp;O=D&amp;m=278966" TargetMode="External"/><Relationship Id="rId1115" Type="http://schemas.openxmlformats.org/officeDocument/2006/relationships/hyperlink" Target="http://www.listserv.uga.edu/cgi-bin/wa?A2=ind0210B&amp;L=sas-l&amp;P=R16377&amp;D=1&amp;O=D&amp;m=111618" TargetMode="External"/><Relationship Id="rId1322" Type="http://schemas.openxmlformats.org/officeDocument/2006/relationships/hyperlink" Target="http://www.listserv.uga.edu/cgi-bin/wa?A2=ind0301D&amp;L=sas-l&amp;P=R29947&amp;D=1&amp;O=D&amp;m=117998" TargetMode="External"/><Relationship Id="rId1767" Type="http://schemas.openxmlformats.org/officeDocument/2006/relationships/hyperlink" Target="http://www.listserv.uga.edu/cgi-bin/wa?A2=ind0312A&amp;L=sas-l&amp;P=R17970&amp;D=1&amp;O=D&amp;m=138497" TargetMode="External"/><Relationship Id="rId1974" Type="http://schemas.openxmlformats.org/officeDocument/2006/relationships/hyperlink" Target="http://www.listserv.uga.edu/cgi-bin/wa?A2=ind0504A&amp;L=sas-l&amp;P=R5718&amp;D=1&amp;O=D&amp;m=168492" TargetMode="External"/><Relationship Id="rId2720" Type="http://schemas.openxmlformats.org/officeDocument/2006/relationships/hyperlink" Target="http://www.listserv.uga.edu/cgi-bin/wa?A2=ind0711D&amp;L=sas-l&amp;P=R18102&amp;D=1&amp;O=D&amp;m=249755" TargetMode="External"/><Relationship Id="rId2818" Type="http://schemas.openxmlformats.org/officeDocument/2006/relationships/hyperlink" Target="http://www.listserv.uga.edu/cgi-bin/wa?A2=ind0805E&amp;L=sas-l&amp;P=R1049&amp;D=1&amp;O=D&amp;m=261009" TargetMode="External"/><Relationship Id="rId59" Type="http://schemas.openxmlformats.org/officeDocument/2006/relationships/hyperlink" Target="http://www.listserv.uga.edu/cgi-bin/wa?A2=ind9607D&amp;L=sas-l&amp;P=R11560&amp;D=1&amp;O=D&amp;m=6001" TargetMode="External"/><Relationship Id="rId1627" Type="http://schemas.openxmlformats.org/officeDocument/2006/relationships/hyperlink" Target="http://www.listserv.uga.edu/cgi-bin/wa?A2=ind0309A&amp;L=sas-l&amp;P=R18137&amp;D=1&amp;O=D&amp;m=133105" TargetMode="External"/><Relationship Id="rId1834" Type="http://schemas.openxmlformats.org/officeDocument/2006/relationships/hyperlink" Target="http://www.listserv.uga.edu/cgi-bin/wa?A2=ind0406B&amp;L=sas-l&amp;P=R18356&amp;D=1&amp;O=D&amp;m=145209" TargetMode="External"/><Relationship Id="rId3287" Type="http://schemas.openxmlformats.org/officeDocument/2006/relationships/hyperlink" Target="http://vm.marist.edu/htbin/wlvtype?SAS-L.25290" TargetMode="External"/><Relationship Id="rId2096" Type="http://schemas.openxmlformats.org/officeDocument/2006/relationships/hyperlink" Target="http://www.listserv.uga.edu/cgi-bin/wa?A2=ind0509B&amp;L=sas-l&amp;P=R2913&amp;D=1&amp;O=D&amp;m=176095" TargetMode="External"/><Relationship Id="rId3494" Type="http://schemas.openxmlformats.org/officeDocument/2006/relationships/hyperlink" Target="http://vm.marist.edu/htbin/wlvtype?SAS-L.39167" TargetMode="External"/><Relationship Id="rId1901" Type="http://schemas.openxmlformats.org/officeDocument/2006/relationships/hyperlink" Target="http://www.listserv.uga.edu/cgi-bin/wa?A2=ind0412B&amp;L=sas-l&amp;P=R35832&amp;D=1&amp;O=D&amp;m=162837" TargetMode="External"/><Relationship Id="rId3147" Type="http://schemas.openxmlformats.org/officeDocument/2006/relationships/hyperlink" Target="http://www.listserv.uga.edu/cgi-bin/wa?A2=ind1007C&amp;L=sas-l&amp;P=R37026&amp;D=1&amp;O=D&amp;m=304625" TargetMode="External"/><Relationship Id="rId3354" Type="http://schemas.openxmlformats.org/officeDocument/2006/relationships/hyperlink" Target="http://vm.marist.edu/htbin/wlvtype?SAS-L.29004" TargetMode="External"/><Relationship Id="rId3561" Type="http://schemas.openxmlformats.org/officeDocument/2006/relationships/hyperlink" Target="http://vm.marist.edu/htbin/wlvtype?SAS-L.23250" TargetMode="External"/><Relationship Id="rId3659" Type="http://schemas.openxmlformats.org/officeDocument/2006/relationships/hyperlink" Target="http://vm.marist.edu/htbin/wlvtype?SAS-L.34329" TargetMode="External"/><Relationship Id="rId275" Type="http://schemas.openxmlformats.org/officeDocument/2006/relationships/hyperlink" Target="http://www.listserv.uga.edu/cgi-bin/wa?A2=ind9811C&amp;L=sas-l&amp;P=R12538&amp;D=1&amp;O=D&amp;m=31189" TargetMode="External"/><Relationship Id="rId482" Type="http://schemas.openxmlformats.org/officeDocument/2006/relationships/hyperlink" Target="http://www.listserv.uga.edu/cgi-bin/wa?A2=ind0006A&amp;L=sas-l&amp;P=R19977&amp;D=1&amp;O=D&amp;m=56709" TargetMode="External"/><Relationship Id="rId2163" Type="http://schemas.openxmlformats.org/officeDocument/2006/relationships/hyperlink" Target="http://www.listserv.uga.edu/cgi-bin/wa?A2=ind0511A&amp;L=sas-l&amp;P=R19829&amp;D=1&amp;O=D&amp;m=186112" TargetMode="External"/><Relationship Id="rId2370" Type="http://schemas.openxmlformats.org/officeDocument/2006/relationships/hyperlink" Target="http://www.listserv.uga.edu/cgi-bin/wa?A2=ind0605C&amp;L=sas-l&amp;P=R44355&amp;D=1&amp;O=D&amp;m=201726" TargetMode="External"/><Relationship Id="rId3007" Type="http://schemas.openxmlformats.org/officeDocument/2006/relationships/hyperlink" Target="http://www.listserv.uga.edu/cgi-bin/wa?A2=ind0901B&amp;L=sas-l&amp;P=R16900&amp;D=1&amp;O=D&amp;m=281687" TargetMode="External"/><Relationship Id="rId3214" Type="http://schemas.openxmlformats.org/officeDocument/2006/relationships/hyperlink" Target="http://vm.marist.edu/htbin/wlvtype?SAS-L.23532" TargetMode="External"/><Relationship Id="rId3421" Type="http://schemas.openxmlformats.org/officeDocument/2006/relationships/hyperlink" Target="http://vm.marist.edu/htbin/wlvtype?SAS-L.33858" TargetMode="External"/><Relationship Id="rId135" Type="http://schemas.openxmlformats.org/officeDocument/2006/relationships/hyperlink" Target="http://www.listserv.uga.edu/cgi-bin/wa?A2=ind9704C&amp;L=sas-l&amp;P=R3308&amp;D=1&amp;O=D&amp;m=11042" TargetMode="External"/><Relationship Id="rId342" Type="http://schemas.openxmlformats.org/officeDocument/2006/relationships/hyperlink" Target="http://www.listserv.uga.edu/cgi-bin/wa?A2=ind9909C&amp;L=sas-l&amp;P=R470&amp;D=1&amp;O=D&amp;m=38686" TargetMode="External"/><Relationship Id="rId787" Type="http://schemas.openxmlformats.org/officeDocument/2006/relationships/hyperlink" Target="http://www.listserv.uga.edu/cgi-bin/wa?A2=ind0112E&amp;L=sas-l&amp;P=R1380&amp;D=1&amp;O=D&amp;m=89020" TargetMode="External"/><Relationship Id="rId994" Type="http://schemas.openxmlformats.org/officeDocument/2006/relationships/hyperlink" Target="http://www.listserv.uga.edu/cgi-bin/wa?A2=ind0207A&amp;L=sas-l&amp;P=R566&amp;D=1&amp;O=D&amp;m=101986" TargetMode="External"/><Relationship Id="rId2023" Type="http://schemas.openxmlformats.org/officeDocument/2006/relationships/hyperlink" Target="http://www.listserv.uga.edu/cgi-bin/wa?A2=ind0505B&amp;L=sas-l&amp;P=R23126&amp;D=1&amp;O=D&amp;m=171801" TargetMode="External"/><Relationship Id="rId2230" Type="http://schemas.openxmlformats.org/officeDocument/2006/relationships/hyperlink" Target="http://www.listserv.uga.edu/cgi-bin/wa?A2=ind0512C&amp;L=sas-l&amp;P=R3430&amp;D=1&amp;O=D&amp;m=188742" TargetMode="External"/><Relationship Id="rId2468" Type="http://schemas.openxmlformats.org/officeDocument/2006/relationships/hyperlink" Target="http://www.listserv.uga.edu/cgi-bin/wa?A2=ind0607D&amp;L=sas-l&amp;P=R37220&amp;D=1&amp;O=D&amp;m=209441" TargetMode="External"/><Relationship Id="rId2675" Type="http://schemas.openxmlformats.org/officeDocument/2006/relationships/hyperlink" Target="http://www.listserv.uga.edu/cgi-bin/wa?A2=ind0707C&amp;L=sas-l&amp;P=R11929&amp;D=1&amp;O=D&amp;m=238985" TargetMode="External"/><Relationship Id="rId2882" Type="http://schemas.openxmlformats.org/officeDocument/2006/relationships/hyperlink" Target="http://www.listserv.uga.edu/cgi-bin/wa?A2=ind0808A&amp;L=sas-l&amp;P=R38920&amp;D=1&amp;O=D&amp;m=267846" TargetMode="External"/><Relationship Id="rId3519" Type="http://schemas.openxmlformats.org/officeDocument/2006/relationships/hyperlink" Target="http://vm.marist.edu/htbin/wlvtype?SAS-L.42117" TargetMode="External"/><Relationship Id="rId202" Type="http://schemas.openxmlformats.org/officeDocument/2006/relationships/hyperlink" Target="http://www.listserv.uga.edu/cgi-bin/wa?A2=ind9801C&amp;L=sas-l&amp;P=R2512&amp;D=1&amp;O=D&amp;m=24649" TargetMode="External"/><Relationship Id="rId647" Type="http://schemas.openxmlformats.org/officeDocument/2006/relationships/hyperlink" Target="http://www.listserv.uga.edu/cgi-bin/wa?A2=ind0106A&amp;L=sas-l&amp;P=R26662&amp;D=1&amp;O=D&amp;m=74792" TargetMode="External"/><Relationship Id="rId854" Type="http://schemas.openxmlformats.org/officeDocument/2006/relationships/hyperlink" Target="http://www.listserv.uga.edu/cgi-bin/wa?A2=ind0202D&amp;L=sas-l&amp;P=R31929&amp;D=1&amp;O=D&amp;m=94508" TargetMode="External"/><Relationship Id="rId1277" Type="http://schemas.openxmlformats.org/officeDocument/2006/relationships/hyperlink" Target="http://www.listserv.uga.edu/cgi-bin/wa?A2=ind0212D&amp;L=sas-l&amp;P=R7997&amp;D=1&amp;O=D&amp;m=116662" TargetMode="External"/><Relationship Id="rId1484" Type="http://schemas.openxmlformats.org/officeDocument/2006/relationships/hyperlink" Target="http://www.listserv.uga.edu/cgi-bin/wa?A2=ind0306C&amp;L=sas-l&amp;P=R23100&amp;D=1&amp;O=D&amp;m=126522" TargetMode="External"/><Relationship Id="rId1691" Type="http://schemas.openxmlformats.org/officeDocument/2006/relationships/hyperlink" Target="http://www.listserv.uga.edu/cgi-bin/wa?A2=ind0310D&amp;L=sas-l&amp;P=R16849&amp;D=1&amp;O=D&amp;m=134890" TargetMode="External"/><Relationship Id="rId2328" Type="http://schemas.openxmlformats.org/officeDocument/2006/relationships/hyperlink" Target="http://www.listserv.uga.edu/cgi-bin/wa?A2=ind0604A&amp;L=sas-l&amp;P=R23349&amp;D=1&amp;O=D&amp;m=195992" TargetMode="External"/><Relationship Id="rId2535" Type="http://schemas.openxmlformats.org/officeDocument/2006/relationships/hyperlink" Target="http://www.listserv.uga.edu/cgi-bin/wa?A2=ind0611C&amp;L=sas-l&amp;P=R36054&amp;D=1&amp;O=D&amp;m=214832" TargetMode="External"/><Relationship Id="rId2742" Type="http://schemas.openxmlformats.org/officeDocument/2006/relationships/hyperlink" Target="http://www.listserv.uga.edu/cgi-bin/wa?A2=ind0712A&amp;L=sas-l&amp;P=R25221&amp;D=1&amp;O=D&amp;m=249755" TargetMode="External"/><Relationship Id="rId507" Type="http://schemas.openxmlformats.org/officeDocument/2006/relationships/hyperlink" Target="http://www.listserv.uga.edu/cgi-bin/wa?A2=ind0007D&amp;L=sas-l&amp;P=R26312&amp;D=1&amp;O=D&amp;m=61538" TargetMode="External"/><Relationship Id="rId714" Type="http://schemas.openxmlformats.org/officeDocument/2006/relationships/hyperlink" Target="http://www.listserv.uga.edu/cgi-bin/wa?A2=ind0110A&amp;L=sas-l&amp;P=R14058&amp;D=1&amp;O=D&amp;m=85271" TargetMode="External"/><Relationship Id="rId921" Type="http://schemas.openxmlformats.org/officeDocument/2006/relationships/hyperlink" Target="http://www.listserv.uga.edu/cgi-bin/wa?A2=ind0205A&amp;L=sas-l&amp;P=R16103&amp;D=1&amp;O=D&amp;m=99516" TargetMode="External"/><Relationship Id="rId1137" Type="http://schemas.openxmlformats.org/officeDocument/2006/relationships/hyperlink" Target="http://www.listserv.uga.edu/cgi-bin/wa?A2=ind0210D&amp;L=sas-l&amp;P=R8847&amp;D=1&amp;O=D&amp;m=111618" TargetMode="External"/><Relationship Id="rId1344" Type="http://schemas.openxmlformats.org/officeDocument/2006/relationships/hyperlink" Target="http://www.listserv.uga.edu/cgi-bin/wa?A2=ind0302B&amp;L=sas-l&amp;P=R11646&amp;D=1&amp;O=D&amp;m=117998" TargetMode="External"/><Relationship Id="rId1551" Type="http://schemas.openxmlformats.org/officeDocument/2006/relationships/hyperlink" Target="http://www.listserv.uga.edu/cgi-bin/wa?A2=ind0308B&amp;L=sas-l&amp;P=R6111&amp;D=1&amp;O=D&amp;m=131728" TargetMode="External"/><Relationship Id="rId1789" Type="http://schemas.openxmlformats.org/officeDocument/2006/relationships/hyperlink" Target="http://www.listserv.uga.edu/cgi-bin/wa?A2=ind0402D&amp;L=sas-l&amp;P=R14319&amp;D=1&amp;O=D&amp;m=138497" TargetMode="External"/><Relationship Id="rId1996" Type="http://schemas.openxmlformats.org/officeDocument/2006/relationships/hyperlink" Target="http://www.listserv.uga.edu/cgi-bin/wa?A2=ind0504C&amp;L=sas-l&amp;P=R26572&amp;D=1&amp;O=D&amp;m=168492" TargetMode="External"/><Relationship Id="rId2602" Type="http://schemas.openxmlformats.org/officeDocument/2006/relationships/hyperlink" Target="http://www.listserv.uga.edu/cgi-bin/wa?A2=ind0703E&amp;L=sas-l&amp;P=R7736&amp;D=1&amp;O=D&amp;m=231330" TargetMode="External"/><Relationship Id="rId50" Type="http://schemas.openxmlformats.org/officeDocument/2006/relationships/hyperlink" Target="http://www.listserv.uga.edu/cgi-bin/wa?A2=ind9607A&amp;L=sas-l&amp;P=R4145&amp;D=1&amp;O=D" TargetMode="External"/><Relationship Id="rId1204" Type="http://schemas.openxmlformats.org/officeDocument/2006/relationships/hyperlink" Target="http://www.listserv.uga.edu/cgi-bin/wa?A2=ind0211D&amp;L=sas-l&amp;P=R30308&amp;D=1&amp;O=D&amp;m=115458" TargetMode="External"/><Relationship Id="rId1411" Type="http://schemas.openxmlformats.org/officeDocument/2006/relationships/hyperlink" Target="http://www.listserv.uga.edu/cgi-bin/wa?A2=ind0304C&amp;L=sas-l&amp;P=R3104&amp;D=1&amp;O=D&amp;m=123025" TargetMode="External"/><Relationship Id="rId1649" Type="http://schemas.openxmlformats.org/officeDocument/2006/relationships/hyperlink" Target="http://www.listserv.uga.edu/cgi-bin/wa?A2=ind0309D&amp;L=sas-l&amp;P=R18642&amp;D=1&amp;O=D&amp;m=133105" TargetMode="External"/><Relationship Id="rId1856" Type="http://schemas.openxmlformats.org/officeDocument/2006/relationships/hyperlink" Target="http://www.listserv.uga.edu/cgi-bin/wa?A2=ind0407A&amp;L=sas-l&amp;P=R16968&amp;D=1&amp;O=D&amp;m=151899" TargetMode="External"/><Relationship Id="rId2907" Type="http://schemas.openxmlformats.org/officeDocument/2006/relationships/hyperlink" Target="http://www.listserv.uga.edu/cgi-bin/wa?A2=ind0808D&amp;L=sas-l&amp;P=R43094&amp;D=1&amp;O=D&amp;m=272182" TargetMode="External"/><Relationship Id="rId3071" Type="http://schemas.openxmlformats.org/officeDocument/2006/relationships/hyperlink" Target="http://www.listserv.uga.edu/cgi-bin/wa?A2=ind0904B&amp;L=sas-l&amp;P=R36568&amp;D=1&amp;O=D&amp;m=285191" TargetMode="External"/><Relationship Id="rId1509" Type="http://schemas.openxmlformats.org/officeDocument/2006/relationships/hyperlink" Target="http://www.listserv.uga.edu/cgi-bin/wa?A2=ind0307D&amp;L=sas-l&amp;P=R8715&amp;D=1&amp;O=D&amp;m=130399" TargetMode="External"/><Relationship Id="rId1716" Type="http://schemas.openxmlformats.org/officeDocument/2006/relationships/hyperlink" Target="http://www.listserv.uga.edu/cgi-bin/wa?A2=ind0311A&amp;L=sas-l&amp;P=R25972&amp;D=1&amp;O=D&amp;m=136647" TargetMode="External"/><Relationship Id="rId1923" Type="http://schemas.openxmlformats.org/officeDocument/2006/relationships/hyperlink" Target="http://www.listserv.uga.edu/cgi-bin/wa?A2=ind0501C&amp;L=sas-l&amp;P=R26971&amp;D=1&amp;O=D&amp;m=162837" TargetMode="External"/><Relationship Id="rId3169" Type="http://schemas.openxmlformats.org/officeDocument/2006/relationships/hyperlink" Target="http://www.listserv.uga.edu/cgi-bin/wa?A2=ind1012B&amp;L=sas-l&amp;P=R26206&amp;D=1&amp;O=D&amp;m=316696" TargetMode="External"/><Relationship Id="rId3376" Type="http://schemas.openxmlformats.org/officeDocument/2006/relationships/hyperlink" Target="http://vm.marist.edu/htbin/wlvtype?SAS-L.32029" TargetMode="External"/><Relationship Id="rId3583" Type="http://schemas.openxmlformats.org/officeDocument/2006/relationships/hyperlink" Target="http://vm.marist.edu/htbin/wlvtype?SAS-L.24824" TargetMode="External"/><Relationship Id="rId297" Type="http://schemas.openxmlformats.org/officeDocument/2006/relationships/hyperlink" Target="http://www.listserv.uga.edu/cgi-bin/wa?A2=ind9903C&amp;L=sas-l&amp;P=R10881&amp;D=1&amp;O=D&amp;m=31189" TargetMode="External"/><Relationship Id="rId2185" Type="http://schemas.openxmlformats.org/officeDocument/2006/relationships/hyperlink" Target="http://www.listserv.uga.edu/cgi-bin/wa?A2=ind0511C&amp;L=sas-l&amp;P=R27468&amp;D=1&amp;O=D&amp;m=186112" TargetMode="External"/><Relationship Id="rId2392" Type="http://schemas.openxmlformats.org/officeDocument/2006/relationships/hyperlink" Target="http://www.listserv.uga.edu/cgi-bin/wa?A2=ind0606A&amp;L=sas-l&amp;P=R57917&amp;D=1&amp;O=D&amp;m=201726" TargetMode="External"/><Relationship Id="rId3029" Type="http://schemas.openxmlformats.org/officeDocument/2006/relationships/hyperlink" Target="http://www.listserv.uga.edu/cgi-bin/wa?A2=ind0901E&amp;L=sas-l&amp;P=R13717&amp;D=1&amp;O=D&amp;m=281687" TargetMode="External"/><Relationship Id="rId3236" Type="http://schemas.openxmlformats.org/officeDocument/2006/relationships/hyperlink" Target="http://vm.marist.edu/htbin/wlvtype?SAS-L.23972" TargetMode="External"/><Relationship Id="rId157" Type="http://schemas.openxmlformats.org/officeDocument/2006/relationships/hyperlink" Target="http://www.listserv.uga.edu/cgi-bin/wa?A2=ind9706B&amp;L=sas-l&amp;P=R11946&amp;D=1&amp;O=D&amp;m=17563" TargetMode="External"/><Relationship Id="rId364" Type="http://schemas.openxmlformats.org/officeDocument/2006/relationships/hyperlink" Target="http://www.listserv.uga.edu/cgi-bin/wa?A2=ind9911D&amp;L=sas-l&amp;P=R9821&amp;D=1&amp;O=D&amp;m=46188" TargetMode="External"/><Relationship Id="rId2045" Type="http://schemas.openxmlformats.org/officeDocument/2006/relationships/hyperlink" Target="http://www.listserv.uga.edu/cgi-bin/wa?A2=ind0506A&amp;L=sas-l&amp;P=R36538&amp;D=1&amp;O=D&amp;m=171801" TargetMode="External"/><Relationship Id="rId2697" Type="http://schemas.openxmlformats.org/officeDocument/2006/relationships/hyperlink" Target="http://www.listserv.uga.edu/cgi-bin/wa?A2=ind0710D&amp;L=sas-l&amp;P=R27254&amp;D=1&amp;O=D&amp;m=238985" TargetMode="External"/><Relationship Id="rId3443" Type="http://schemas.openxmlformats.org/officeDocument/2006/relationships/hyperlink" Target="http://vm.marist.edu/htbin/wlvtype?SAS-L.35940" TargetMode="External"/><Relationship Id="rId3650" Type="http://schemas.openxmlformats.org/officeDocument/2006/relationships/hyperlink" Target="http://vm.marist.edu/htbin/wlvtype?SAS-L.33509" TargetMode="External"/><Relationship Id="rId571" Type="http://schemas.openxmlformats.org/officeDocument/2006/relationships/hyperlink" Target="http://www.listserv.uga.edu/cgi-bin/wa?A2=ind0101A&amp;L=sas-l&amp;P=R22483&amp;D=1&amp;O=D&amp;m=67832" TargetMode="External"/><Relationship Id="rId669" Type="http://schemas.openxmlformats.org/officeDocument/2006/relationships/hyperlink" Target="http://www.listserv.uga.edu/cgi-bin/wa?A2=ind0106D&amp;L=sas-l&amp;P=R18698&amp;D=1&amp;O=D&amp;m=79372" TargetMode="External"/><Relationship Id="rId876" Type="http://schemas.openxmlformats.org/officeDocument/2006/relationships/hyperlink" Target="http://www.listserv.uga.edu/cgi-bin/wa?A2=ind0203E&amp;L=sas-l&amp;P=R9173&amp;D=1&amp;O=D&amp;m=94508" TargetMode="External"/><Relationship Id="rId1299" Type="http://schemas.openxmlformats.org/officeDocument/2006/relationships/hyperlink" Target="http://www.listserv.uga.edu/cgi-bin/wa?A2=ind0301B&amp;L=sas-l&amp;P=R14585&amp;D=1&amp;O=D&amp;m=116662" TargetMode="External"/><Relationship Id="rId2252" Type="http://schemas.openxmlformats.org/officeDocument/2006/relationships/hyperlink" Target="http://www.listserv.uga.edu/cgi-bin/wa?A2=ind0601C&amp;L=sas-l&amp;P=R622&amp;D=1&amp;O=D&amp;m=192129" TargetMode="External"/><Relationship Id="rId2557" Type="http://schemas.openxmlformats.org/officeDocument/2006/relationships/hyperlink" Target="http://www.listserv.uga.edu/cgi-bin/wa?A2=ind0612C&amp;L=sas-l&amp;P=R29563&amp;D=1&amp;O=D&amp;m=223289" TargetMode="External"/><Relationship Id="rId3303" Type="http://schemas.openxmlformats.org/officeDocument/2006/relationships/hyperlink" Target="http://vm.marist.edu/htbin/wlvtype?SAS-L.26045" TargetMode="External"/><Relationship Id="rId3510" Type="http://schemas.openxmlformats.org/officeDocument/2006/relationships/hyperlink" Target="http://vm.marist.edu/htbin/wlvtype?SAS-L.41127" TargetMode="External"/><Relationship Id="rId3608" Type="http://schemas.openxmlformats.org/officeDocument/2006/relationships/hyperlink" Target="http://vm.marist.edu/htbin/wlvtype?SAS-L.25797" TargetMode="External"/><Relationship Id="rId224" Type="http://schemas.openxmlformats.org/officeDocument/2006/relationships/hyperlink" Target="http://www.listserv.uga.edu/cgi-bin/wa?A2=ind9804B&amp;L=sas-l&amp;P=R5354&amp;D=1&amp;O=D&amp;m=24649" TargetMode="External"/><Relationship Id="rId431" Type="http://schemas.openxmlformats.org/officeDocument/2006/relationships/hyperlink" Target="http://www.listserv.uga.edu/cgi-bin/wa?A2=ind0003B&amp;L=sas-l&amp;P=R27090&amp;D=1&amp;O=D&amp;m=52480" TargetMode="External"/><Relationship Id="rId529" Type="http://schemas.openxmlformats.org/officeDocument/2006/relationships/hyperlink" Target="http://www.listserv.uga.edu/cgi-bin/wa?A2=ind0009C&amp;L=sas-l&amp;P=R14693&amp;D=1&amp;O=D&amp;m=61538" TargetMode="External"/><Relationship Id="rId736" Type="http://schemas.openxmlformats.org/officeDocument/2006/relationships/hyperlink" Target="http://www.listserv.uga.edu/cgi-bin/wa?A2=ind0111A&amp;L=sas-l&amp;P=R19814&amp;D=1&amp;O=D&amp;m=85271" TargetMode="External"/><Relationship Id="rId1061" Type="http://schemas.openxmlformats.org/officeDocument/2006/relationships/hyperlink" Target="http://www.listserv.uga.edu/cgi-bin/wa?A2=ind0209A&amp;L=sas-l&amp;P=R8193&amp;D=1&amp;O=D&amp;m=108216" TargetMode="External"/><Relationship Id="rId1159" Type="http://schemas.openxmlformats.org/officeDocument/2006/relationships/hyperlink" Target="http://www.listserv.uga.edu/cgi-bin/wa?A2=ind0211A&amp;L=sas-l&amp;P=R9255&amp;D=1&amp;O=D&amp;m=113768" TargetMode="External"/><Relationship Id="rId1366" Type="http://schemas.openxmlformats.org/officeDocument/2006/relationships/hyperlink" Target="http://www.listserv.uga.edu/cgi-bin/wa?A2=ind0302C&amp;L=sas-l&amp;P=R27254&amp;D=1&amp;O=D&amp;m=120218" TargetMode="External"/><Relationship Id="rId2112" Type="http://schemas.openxmlformats.org/officeDocument/2006/relationships/hyperlink" Target="http://www.listserv.uga.edu/cgi-bin/wa?A2=ind0509E&amp;L=sas-l&amp;P=R3596&amp;D=1&amp;O=D&amp;m=182840" TargetMode="External"/><Relationship Id="rId2417" Type="http://schemas.openxmlformats.org/officeDocument/2006/relationships/hyperlink" Target="http://www.listserv.uga.edu/cgi-bin/wa?A2=ind0606C&amp;L=sas-l&amp;P=R57981&amp;D=1&amp;O=D&amp;m=206812" TargetMode="External"/><Relationship Id="rId2764" Type="http://schemas.openxmlformats.org/officeDocument/2006/relationships/hyperlink" Target="http://www.listserv.uga.edu/cgi-bin/wa?A2=ind0712E&amp;L=sas-l&amp;P=R5528&amp;D=1&amp;O=D&amp;m=252481" TargetMode="External"/><Relationship Id="rId2971" Type="http://schemas.openxmlformats.org/officeDocument/2006/relationships/hyperlink" Target="http://www.listserv.uga.edu/cgi-bin/wa?A2=ind0812A&amp;L=sas-l&amp;P=R6062&amp;D=1&amp;O=D&amp;m=278966" TargetMode="External"/><Relationship Id="rId943" Type="http://schemas.openxmlformats.org/officeDocument/2006/relationships/hyperlink" Target="http://www.listserv.uga.edu/cgi-bin/wa?A2=ind0205C&amp;L=sas-l&amp;P=R14581&amp;D=1&amp;O=D&amp;m=99516" TargetMode="External"/><Relationship Id="rId1019" Type="http://schemas.openxmlformats.org/officeDocument/2006/relationships/hyperlink" Target="http://www.listserv.uga.edu/cgi-bin/wa?A2=ind0207B&amp;L=sas-l&amp;P=R40202&amp;D=1&amp;O=D&amp;m=105153" TargetMode="External"/><Relationship Id="rId1573" Type="http://schemas.openxmlformats.org/officeDocument/2006/relationships/hyperlink" Target="http://www.listserv.uga.edu/cgi-bin/wa?A2=ind0308C&amp;L=sas-l&amp;P=R7990&amp;D=1&amp;O=D&amp;m=131728" TargetMode="External"/><Relationship Id="rId1780" Type="http://schemas.openxmlformats.org/officeDocument/2006/relationships/hyperlink" Target="http://www.listserv.uga.edu/cgi-bin/wa?A2=ind0402B&amp;L=sas-l&amp;P=R20185&amp;D=1&amp;O=D&amp;m=138497" TargetMode="External"/><Relationship Id="rId1878" Type="http://schemas.openxmlformats.org/officeDocument/2006/relationships/hyperlink" Target="http://www.listserv.uga.edu/cgi-bin/wa?A2=ind0410A&amp;L=sas-l&amp;P=R4695&amp;D=1&amp;O=D&amp;m=151899" TargetMode="External"/><Relationship Id="rId2624" Type="http://schemas.openxmlformats.org/officeDocument/2006/relationships/hyperlink" Target="http://www.listserv.uga.edu/cgi-bin/wa?A2=ind0705B&amp;L=sas-l&amp;P=R26916&amp;D=1&amp;O=D&amp;m=231330" TargetMode="External"/><Relationship Id="rId2831" Type="http://schemas.openxmlformats.org/officeDocument/2006/relationships/hyperlink" Target="http://www.listserv.uga.edu/cgi-bin/wa?A2=ind0806C&amp;L=sas-l&amp;P=R23374&amp;D=1&amp;O=D&amp;m=261009" TargetMode="External"/><Relationship Id="rId2929" Type="http://schemas.openxmlformats.org/officeDocument/2006/relationships/hyperlink" Target="http://www.listserv.uga.edu/cgi-bin/wa?A2=ind0809D&amp;L=sas-l&amp;P=R6893&amp;D=1&amp;O=D&amp;m=272182" TargetMode="External"/><Relationship Id="rId72" Type="http://schemas.openxmlformats.org/officeDocument/2006/relationships/hyperlink" Target="http://www.listserv.uga.edu/cgi-bin/wa?A2=ind9609B&amp;L=sas-l&amp;P=R8177&amp;D=1&amp;O=D&amp;m=6001" TargetMode="External"/><Relationship Id="rId803" Type="http://schemas.openxmlformats.org/officeDocument/2006/relationships/hyperlink" Target="http://www.listserv.uga.edu/cgi-bin/wa?A2=ind0201C&amp;L=sas-l&amp;P=R37445&amp;D=1&amp;O=D&amp;m=92550" TargetMode="External"/><Relationship Id="rId1226" Type="http://schemas.openxmlformats.org/officeDocument/2006/relationships/hyperlink" Target="http://www.listserv.uga.edu/cgi-bin/wa?A2=ind0212B&amp;L=sas-l&amp;P=R10423&amp;D=1&amp;O=D&amp;m=115458" TargetMode="External"/><Relationship Id="rId1433" Type="http://schemas.openxmlformats.org/officeDocument/2006/relationships/hyperlink" Target="http://www.listserv.uga.edu/cgi-bin/wa?A2=ind0304E&amp;L=sas-l&amp;P=R13761&amp;D=1&amp;O=D&amp;m=123025" TargetMode="External"/><Relationship Id="rId1640" Type="http://schemas.openxmlformats.org/officeDocument/2006/relationships/hyperlink" Target="http://www.listserv.uga.edu/cgi-bin/wa?A2=ind0309B&amp;L=sas-l&amp;P=R18708&amp;D=1&amp;O=D&amp;m=133105" TargetMode="External"/><Relationship Id="rId1738" Type="http://schemas.openxmlformats.org/officeDocument/2006/relationships/hyperlink" Target="http://www.listserv.uga.edu/cgi-bin/wa?A2=ind0311D&amp;L=sas-l&amp;P=R429&amp;D=1&amp;O=D&amp;m=136647" TargetMode="External"/><Relationship Id="rId3093" Type="http://schemas.openxmlformats.org/officeDocument/2006/relationships/hyperlink" Target="http://www.listserv.uga.edu/cgi-bin/wa?A2=ind0910A&amp;L=sas-l&amp;P=R6750&amp;D=1&amp;O=D&amp;m=285191" TargetMode="External"/><Relationship Id="rId1500" Type="http://schemas.openxmlformats.org/officeDocument/2006/relationships/hyperlink" Target="http://www.listserv.uga.edu/cgi-bin/wa?A2=ind0307C&amp;L=sas-l&amp;P=R16338&amp;D=1&amp;O=D&amp;m=126522" TargetMode="External"/><Relationship Id="rId1945" Type="http://schemas.openxmlformats.org/officeDocument/2006/relationships/hyperlink" Target="http://www.listserv.uga.edu/cgi-bin/wa?A2=ind0502C&amp;L=sas-l&amp;P=R2052&amp;D=1&amp;O=D&amp;m=162837" TargetMode="External"/><Relationship Id="rId3160" Type="http://schemas.openxmlformats.org/officeDocument/2006/relationships/hyperlink" Target="http://www.listserv.uga.edu/cgi-bin/wa?A2=ind1011C&amp;L=sas-l&amp;P=R19743&amp;D=1&amp;O=D&amp;m=316696" TargetMode="External"/><Relationship Id="rId3398" Type="http://schemas.openxmlformats.org/officeDocument/2006/relationships/hyperlink" Target="http://vm.marist.edu/htbin/wlvtype?SAS-L.33606" TargetMode="External"/><Relationship Id="rId1805" Type="http://schemas.openxmlformats.org/officeDocument/2006/relationships/hyperlink" Target="http://www.listserv.uga.edu/cgi-bin/wa?A2=ind0404D&amp;L=sas-l&amp;P=R14278&amp;D=1&amp;O=D&amp;m=145209" TargetMode="External"/><Relationship Id="rId3020" Type="http://schemas.openxmlformats.org/officeDocument/2006/relationships/hyperlink" Target="http://www.listserv.uga.edu/cgi-bin/wa?A2=ind0901D&amp;L=sas-l&amp;P=R3640&amp;D=1&amp;O=D&amp;m=281687" TargetMode="External"/><Relationship Id="rId3258" Type="http://schemas.openxmlformats.org/officeDocument/2006/relationships/hyperlink" Target="http://vm.marist.edu/htbin/wlvtype?SAS-L.24473" TargetMode="External"/><Relationship Id="rId3465" Type="http://schemas.openxmlformats.org/officeDocument/2006/relationships/hyperlink" Target="http://vm.marist.edu/htbin/wlvtype?SAS-L.36526" TargetMode="External"/><Relationship Id="rId3672" Type="http://schemas.openxmlformats.org/officeDocument/2006/relationships/hyperlink" Target="http://vm.marist.edu/htbin/wlvtype?SAS-L.35950" TargetMode="External"/><Relationship Id="rId179" Type="http://schemas.openxmlformats.org/officeDocument/2006/relationships/hyperlink" Target="http://www.listserv.uga.edu/cgi-bin/wa?A2=ind9709A&amp;L=sas-l&amp;P=R2958&amp;D=1&amp;O=D&amp;m=17563" TargetMode="External"/><Relationship Id="rId386" Type="http://schemas.openxmlformats.org/officeDocument/2006/relationships/hyperlink" Target="http://www.listserv.uga.edu/cgi-bin/wa?A2=ind0001B&amp;L=sas-l&amp;P=R9263&amp;D=1&amp;O=D&amp;m=46188" TargetMode="External"/><Relationship Id="rId593" Type="http://schemas.openxmlformats.org/officeDocument/2006/relationships/hyperlink" Target="http://www.listserv.uga.edu/cgi-bin/wa?A2=ind0102B&amp;L=sas-l&amp;P=R33391&amp;D=1&amp;O=D&amp;m=67832" TargetMode="External"/><Relationship Id="rId2067" Type="http://schemas.openxmlformats.org/officeDocument/2006/relationships/hyperlink" Target="http://www.listserv.uga.edu/cgi-bin/wa?A2=ind0506D&amp;L=sas-l&amp;P=R43562&amp;D=1&amp;O=D&amp;m=176095" TargetMode="External"/><Relationship Id="rId2274" Type="http://schemas.openxmlformats.org/officeDocument/2006/relationships/hyperlink" Target="http://www.listserv.uga.edu/cgi-bin/wa?A2=ind0602A&amp;L=sas-l&amp;P=R4909&amp;D=1&amp;O=D&amp;m=192129" TargetMode="External"/><Relationship Id="rId2481" Type="http://schemas.openxmlformats.org/officeDocument/2006/relationships/hyperlink" Target="http://www.listserv.uga.edu/cgi-bin/wa?A2=ind0608A&amp;L=sas-l&amp;P=R30095&amp;D=1&amp;O=D&amp;m=209441" TargetMode="External"/><Relationship Id="rId3118" Type="http://schemas.openxmlformats.org/officeDocument/2006/relationships/hyperlink" Target="http://www.listserv.uga.edu/cgi-bin/wa?A2=ind1001B&amp;L=sas-l&amp;P=R17297&amp;D=1&amp;O=D&amp;m=304625" TargetMode="External"/><Relationship Id="rId3325" Type="http://schemas.openxmlformats.org/officeDocument/2006/relationships/hyperlink" Target="http://vm.marist.edu/htbin/wlvtype?SAS-L.27547" TargetMode="External"/><Relationship Id="rId3532" Type="http://schemas.openxmlformats.org/officeDocument/2006/relationships/hyperlink" Target="http://vm.marist.edu/htbin/wlvtype?SAS-L.44327" TargetMode="External"/><Relationship Id="rId246" Type="http://schemas.openxmlformats.org/officeDocument/2006/relationships/hyperlink" Target="http://www.listserv.uga.edu/cgi-bin/wa?A2=ind9807C&amp;L=sas-l&amp;P=R10365&amp;D=1&amp;O=D&amp;m=24649" TargetMode="External"/><Relationship Id="rId453" Type="http://schemas.openxmlformats.org/officeDocument/2006/relationships/hyperlink" Target="http://www.listserv.uga.edu/cgi-bin/wa?A2=ind0004D&amp;L=sas-l&amp;P=R24896&amp;D=1&amp;O=D&amp;m=56709" TargetMode="External"/><Relationship Id="rId660" Type="http://schemas.openxmlformats.org/officeDocument/2006/relationships/hyperlink" Target="http://www.listserv.uga.edu/cgi-bin/wa?A2=ind0106C&amp;L=sas-l&amp;P=R9194&amp;D=1&amp;O=D&amp;m=79372" TargetMode="External"/><Relationship Id="rId898" Type="http://schemas.openxmlformats.org/officeDocument/2006/relationships/hyperlink" Target="http://www.listserv.uga.edu/cgi-bin/wa?A2=ind0204C&amp;L=sas-l&amp;P=R25723&amp;D=1&amp;O=D&amp;m=94508" TargetMode="External"/><Relationship Id="rId1083" Type="http://schemas.openxmlformats.org/officeDocument/2006/relationships/hyperlink" Target="http://www.listserv.uga.edu/cgi-bin/wa?A2=ind0209C&amp;L=sas-l&amp;P=R18308&amp;D=1&amp;O=D&amp;m=108216" TargetMode="External"/><Relationship Id="rId1290" Type="http://schemas.openxmlformats.org/officeDocument/2006/relationships/hyperlink" Target="http://www.listserv.uga.edu/cgi-bin/wa?A2=ind0301A&amp;L=sas-l&amp;P=R7428&amp;D=1&amp;O=D&amp;m=116662" TargetMode="External"/><Relationship Id="rId2134" Type="http://schemas.openxmlformats.org/officeDocument/2006/relationships/hyperlink" Target="http://www.listserv.uga.edu/cgi-bin/wa?A2=ind0510B&amp;L=sas-l&amp;P=R22606&amp;D=1&amp;O=D&amp;m=182840" TargetMode="External"/><Relationship Id="rId2341" Type="http://schemas.openxmlformats.org/officeDocument/2006/relationships/hyperlink" Target="http://www.listserv.uga.edu/cgi-bin/wa?A2=ind0604C&amp;L=sas-l&amp;P=R36525&amp;D=1&amp;O=D&amp;m=195992" TargetMode="External"/><Relationship Id="rId2579" Type="http://schemas.openxmlformats.org/officeDocument/2006/relationships/hyperlink" Target="http://www.listserv.uga.edu/cgi-bin/wa?A2=ind0702B&amp;L=sas-l&amp;P=R15603&amp;D=1&amp;O=D&amp;m=223289" TargetMode="External"/><Relationship Id="rId2786" Type="http://schemas.openxmlformats.org/officeDocument/2006/relationships/hyperlink" Target="http://www.listserv.uga.edu/cgi-bin/wa?A2=ind0802A&amp;L=sas-l&amp;P=R17744&amp;D=1&amp;O=D&amp;m=252481" TargetMode="External"/><Relationship Id="rId2993" Type="http://schemas.openxmlformats.org/officeDocument/2006/relationships/hyperlink" Target="http://www.listserv.uga.edu/cgi-bin/wa?A2=ind0812D&amp;L=sas-l&amp;P=R4250&amp;D=1&amp;O=D&amp;m=278966" TargetMode="External"/><Relationship Id="rId106" Type="http://schemas.openxmlformats.org/officeDocument/2006/relationships/hyperlink" Target="http://www.listserv.uga.edu/cgi-bin/wa?A2=ind9612B&amp;L=sas-l&amp;P=R10513&amp;D=1&amp;O=D&amp;m=11042" TargetMode="External"/><Relationship Id="rId313" Type="http://schemas.openxmlformats.org/officeDocument/2006/relationships/hyperlink" Target="http://www.listserv.uga.edu/cgi-bin/wa?A2=ind9905A&amp;L=sas-l&amp;P=R7390&amp;D=1&amp;O=D&amp;m=38686" TargetMode="External"/><Relationship Id="rId758" Type="http://schemas.openxmlformats.org/officeDocument/2006/relationships/hyperlink" Target="http://www.listserv.uga.edu/cgi-bin/wa?A2=ind0111C&amp;L=sas-l&amp;P=R18675&amp;D=1&amp;O=D&amp;m=89020" TargetMode="External"/><Relationship Id="rId965" Type="http://schemas.openxmlformats.org/officeDocument/2006/relationships/hyperlink" Target="http://www.listserv.uga.edu/cgi-bin/wa?A2=ind0206A&amp;L=sas-l&amp;P=R3134&amp;D=1&amp;O=D&amp;m=101986" TargetMode="External"/><Relationship Id="rId1150" Type="http://schemas.openxmlformats.org/officeDocument/2006/relationships/hyperlink" Target="http://www.listserv.uga.edu/cgi-bin/wa?A2=ind0210E&amp;L=sas-l&amp;P=R11802&amp;D=1&amp;O=D&amp;m=111618" TargetMode="External"/><Relationship Id="rId1388" Type="http://schemas.openxmlformats.org/officeDocument/2006/relationships/hyperlink" Target="http://www.listserv.uga.edu/cgi-bin/wa?A2=ind0303C&amp;L=sas-l&amp;P=R13554&amp;D=1&amp;O=D&amp;m=120218" TargetMode="External"/><Relationship Id="rId1595" Type="http://schemas.openxmlformats.org/officeDocument/2006/relationships/hyperlink" Target="http://www.listserv.uga.edu/cgi-bin/wa?A2=ind0308D&amp;L=sas-l&amp;P=R8291&amp;D=1&amp;O=D&amp;m=131728" TargetMode="External"/><Relationship Id="rId2439" Type="http://schemas.openxmlformats.org/officeDocument/2006/relationships/hyperlink" Target="http://www.listserv.uga.edu/cgi-bin/wa?A2=ind0607B&amp;L=sas-l&amp;P=R6498&amp;D=1&amp;O=D&amp;m=206812" TargetMode="External"/><Relationship Id="rId2646" Type="http://schemas.openxmlformats.org/officeDocument/2006/relationships/hyperlink" Target="http://www.listserv.uga.edu/cgi-bin/wa?A2=ind0706B&amp;L=sas-l&amp;P=R17576&amp;D=1&amp;O=D&amp;m=231330" TargetMode="External"/><Relationship Id="rId2853" Type="http://schemas.openxmlformats.org/officeDocument/2006/relationships/hyperlink" Target="http://www.listserv.uga.edu/cgi-bin/wa?A2=ind0807A&amp;L=sas-l&amp;P=R18683&amp;D=1&amp;O=D&amp;m=267846" TargetMode="External"/><Relationship Id="rId94" Type="http://schemas.openxmlformats.org/officeDocument/2006/relationships/hyperlink" Target="http://www.listserv.uga.edu/cgi-bin/wa?A2=ind9610E&amp;L=sas-l&amp;P=R4207&amp;D=1&amp;O=D&amp;m=6001" TargetMode="External"/><Relationship Id="rId520" Type="http://schemas.openxmlformats.org/officeDocument/2006/relationships/hyperlink" Target="http://www.listserv.uga.edu/cgi-bin/wa?A2=ind0009A&amp;L=sas-l&amp;P=R19434&amp;D=1&amp;O=D&amp;m=61538" TargetMode="External"/><Relationship Id="rId618" Type="http://schemas.openxmlformats.org/officeDocument/2006/relationships/hyperlink" Target="http://www.listserv.uga.edu/cgi-bin/wa?A2=ind0104C&amp;L=sas-l&amp;P=R7892&amp;D=1&amp;O=D&amp;m=74792" TargetMode="External"/><Relationship Id="rId825" Type="http://schemas.openxmlformats.org/officeDocument/2006/relationships/hyperlink" Target="http://www.listserv.uga.edu/cgi-bin/wa?A2=ind0202A&amp;L=sas-l&amp;P=R4297&amp;D=1&amp;O=D&amp;m=92550" TargetMode="External"/><Relationship Id="rId1248" Type="http://schemas.openxmlformats.org/officeDocument/2006/relationships/hyperlink" Target="http://www.listserv.uga.edu/cgi-bin/wa?A2=ind0212C&amp;L=sas-l&amp;P=R6900&amp;D=1&amp;O=D&amp;m=115458" TargetMode="External"/><Relationship Id="rId1455" Type="http://schemas.openxmlformats.org/officeDocument/2006/relationships/hyperlink" Target="http://www.listserv.uga.edu/cgi-bin/wa?A2=ind0305C&amp;L=sas-l&amp;P=R28023&amp;D=1&amp;O=D&amp;m=126522" TargetMode="External"/><Relationship Id="rId1662" Type="http://schemas.openxmlformats.org/officeDocument/2006/relationships/hyperlink" Target="http://www.listserv.uga.edu/cgi-bin/wa?A2=ind0310A&amp;L=sas-l&amp;P=R16033&amp;D=1&amp;O=D&amp;m=134890" TargetMode="External"/><Relationship Id="rId2201" Type="http://schemas.openxmlformats.org/officeDocument/2006/relationships/hyperlink" Target="http://www.listserv.uga.edu/cgi-bin/wa?A2=ind0512A&amp;L=sas-l&amp;P=R4130&amp;D=1&amp;O=D&amp;m=188742" TargetMode="External"/><Relationship Id="rId2506" Type="http://schemas.openxmlformats.org/officeDocument/2006/relationships/hyperlink" Target="http://www.listserv.uga.edu/cgi-bin/wa?A2=ind0609D&amp;L=sas-l&amp;P=R6114&amp;D=1&amp;O=D&amp;m=214832" TargetMode="External"/><Relationship Id="rId1010" Type="http://schemas.openxmlformats.org/officeDocument/2006/relationships/hyperlink" Target="http://www.listserv.uga.edu/cgi-bin/wa?A2=ind0207B&amp;L=sas-l&amp;P=R5933&amp;D=1&amp;O=D&amp;m=105153" TargetMode="External"/><Relationship Id="rId1108" Type="http://schemas.openxmlformats.org/officeDocument/2006/relationships/hyperlink" Target="http://www.listserv.uga.edu/cgi-bin/wa?A2=ind0210A&amp;L=sas-l&amp;P=R52660&amp;D=1&amp;O=D&amp;m=111618" TargetMode="External"/><Relationship Id="rId1315" Type="http://schemas.openxmlformats.org/officeDocument/2006/relationships/hyperlink" Target="http://www.listserv.uga.edu/cgi-bin/wa?A2=ind0301D&amp;L=sas-l&amp;P=R3084&amp;D=1&amp;O=D&amp;m=117998" TargetMode="External"/><Relationship Id="rId1967" Type="http://schemas.openxmlformats.org/officeDocument/2006/relationships/hyperlink" Target="http://www.listserv.uga.edu/cgi-bin/wa?A2=ind0503D&amp;L=sas-l&amp;P=R25477&amp;D=1&amp;O=D&amp;m=168492" TargetMode="External"/><Relationship Id="rId2713" Type="http://schemas.openxmlformats.org/officeDocument/2006/relationships/hyperlink" Target="http://www.listserv.uga.edu/cgi-bin/wa?A2=ind0711C&amp;L=sas-l&amp;P=R32104&amp;D=1&amp;O=D&amp;m=249755" TargetMode="External"/><Relationship Id="rId2920" Type="http://schemas.openxmlformats.org/officeDocument/2006/relationships/hyperlink" Target="http://www.listserv.uga.edu/cgi-bin/wa?A2=ind0809B&amp;L=sas-l&amp;P=R7271&amp;D=1&amp;O=D&amp;m=272182" TargetMode="External"/><Relationship Id="rId1522" Type="http://schemas.openxmlformats.org/officeDocument/2006/relationships/hyperlink" Target="http://www.listserv.uga.edu/cgi-bin/wa?A2=ind0307E&amp;L=sas-l&amp;P=R994&amp;D=1&amp;O=D&amp;m=130399" TargetMode="External"/><Relationship Id="rId21" Type="http://schemas.openxmlformats.org/officeDocument/2006/relationships/hyperlink" Target="http://www.listserv.uga.edu/cgi-bin/wa?A2=ind9604A&amp;L=sas-l&amp;P=R3489&amp;D=1&amp;O=D" TargetMode="External"/><Relationship Id="rId2089" Type="http://schemas.openxmlformats.org/officeDocument/2006/relationships/hyperlink" Target="http://www.listserv.uga.edu/cgi-bin/wa?A2=ind0508D&amp;L=sas-l&amp;P=R36216&amp;D=1&amp;O=D&amp;m=176095" TargetMode="External"/><Relationship Id="rId3487" Type="http://schemas.openxmlformats.org/officeDocument/2006/relationships/hyperlink" Target="http://vm.marist.edu/htbin/wlvtype?SAS-L.38097" TargetMode="External"/><Relationship Id="rId3694" Type="http://schemas.openxmlformats.org/officeDocument/2006/relationships/hyperlink" Target="http://vm.marist.edu/htbin/wlvtype?SAS-L.38645" TargetMode="External"/><Relationship Id="rId2296" Type="http://schemas.openxmlformats.org/officeDocument/2006/relationships/hyperlink" Target="http://www.listserv.uga.edu/cgi-bin/wa?A2=ind0602C&amp;L=sas-l&amp;P=R33976&amp;D=1&amp;O=D&amp;m=192129" TargetMode="External"/><Relationship Id="rId3347" Type="http://schemas.openxmlformats.org/officeDocument/2006/relationships/hyperlink" Target="http://vm.marist.edu/htbin/wlvtype?SAS-L.29271" TargetMode="External"/><Relationship Id="rId3554" Type="http://schemas.openxmlformats.org/officeDocument/2006/relationships/hyperlink" Target="http://vm.marist.edu/htbin/wlvtype?SAS-L.23507" TargetMode="External"/><Relationship Id="rId268" Type="http://schemas.openxmlformats.org/officeDocument/2006/relationships/hyperlink" Target="http://www.listserv.uga.edu/cgi-bin/wa?A2=ind9811A&amp;L=sas-l&amp;P=R3455&amp;D=1&amp;O=D&amp;m=31189" TargetMode="External"/><Relationship Id="rId475" Type="http://schemas.openxmlformats.org/officeDocument/2006/relationships/hyperlink" Target="http://www.listserv.uga.edu/cgi-bin/wa?A2=ind0005D&amp;L=sas-l&amp;P=R5081&amp;D=1&amp;O=D&amp;m=56709" TargetMode="External"/><Relationship Id="rId682" Type="http://schemas.openxmlformats.org/officeDocument/2006/relationships/hyperlink" Target="http://www.listserv.uga.edu/cgi-bin/wa?A2=ind0108C&amp;L=sas-l&amp;P=R3226&amp;D=1&amp;O=D&amp;m=79372" TargetMode="External"/><Relationship Id="rId2156" Type="http://schemas.openxmlformats.org/officeDocument/2006/relationships/hyperlink" Target="http://www.listserv.uga.edu/cgi-bin/wa?A2=ind0510E&amp;L=sas-l&amp;P=R7438&amp;D=1&amp;O=D&amp;m=186112" TargetMode="External"/><Relationship Id="rId2363" Type="http://schemas.openxmlformats.org/officeDocument/2006/relationships/hyperlink" Target="http://www.listserv.uga.edu/cgi-bin/wa?A2=ind0605A&amp;L=sas-l&amp;P=R33760&amp;D=1&amp;O=D&amp;m=201726" TargetMode="External"/><Relationship Id="rId2570" Type="http://schemas.openxmlformats.org/officeDocument/2006/relationships/hyperlink" Target="http://www.listserv.uga.edu/cgi-bin/wa?A2=ind0701D&amp;L=sas-l&amp;P=R17436&amp;D=1&amp;O=D&amp;m=223289" TargetMode="External"/><Relationship Id="rId3207" Type="http://schemas.openxmlformats.org/officeDocument/2006/relationships/hyperlink" Target="http://vm.marist.edu/htbin/wlvtype?SAS-L.23035" TargetMode="External"/><Relationship Id="rId3414" Type="http://schemas.openxmlformats.org/officeDocument/2006/relationships/hyperlink" Target="http://vm.marist.edu/htbin/wlvtype?SAS-L.34333" TargetMode="External"/><Relationship Id="rId3621" Type="http://schemas.openxmlformats.org/officeDocument/2006/relationships/hyperlink" Target="http://vm.marist.edu/htbin/wlvtype?SAS-L.28184" TargetMode="External"/><Relationship Id="rId128" Type="http://schemas.openxmlformats.org/officeDocument/2006/relationships/hyperlink" Target="http://www.listserv.uga.edu/cgi-bin/wa?A2=ind9703C&amp;L=sas-l&amp;P=R10052&amp;D=1&amp;O=D&amp;m=11042" TargetMode="External"/><Relationship Id="rId335" Type="http://schemas.openxmlformats.org/officeDocument/2006/relationships/hyperlink" Target="http://www.listserv.uga.edu/cgi-bin/wa?A2=ind9908D&amp;L=sas-l&amp;P=R7378&amp;D=1&amp;O=D&amp;m=38686" TargetMode="External"/><Relationship Id="rId542" Type="http://schemas.openxmlformats.org/officeDocument/2006/relationships/hyperlink" Target="http://www.listserv.uga.edu/cgi-bin/wa?A2=ind0010D&amp;L=sas-l&amp;P=R4454&amp;D=1&amp;O=D&amp;m=61538" TargetMode="External"/><Relationship Id="rId1172" Type="http://schemas.openxmlformats.org/officeDocument/2006/relationships/hyperlink" Target="http://www.listserv.uga.edu/cgi-bin/wa?A2=ind0211B&amp;L=sas-l&amp;P=R5148&amp;D=1&amp;O=D&amp;m=113768" TargetMode="External"/><Relationship Id="rId2016" Type="http://schemas.openxmlformats.org/officeDocument/2006/relationships/hyperlink" Target="http://www.listserv.uga.edu/cgi-bin/wa?A2=ind0505B&amp;L=sas-l&amp;P=R6369&amp;D=1&amp;O=D&amp;m=171801" TargetMode="External"/><Relationship Id="rId2223" Type="http://schemas.openxmlformats.org/officeDocument/2006/relationships/hyperlink" Target="http://www.listserv.uga.edu/cgi-bin/wa?A2=ind0512B&amp;L=sas-l&amp;P=R15930&amp;D=1&amp;O=D&amp;m=188742" TargetMode="External"/><Relationship Id="rId2430" Type="http://schemas.openxmlformats.org/officeDocument/2006/relationships/hyperlink" Target="http://www.listserv.uga.edu/cgi-bin/wa?A2=ind0607A&amp;L=sas-l&amp;P=R405&amp;D=1&amp;O=D&amp;m=206812" TargetMode="External"/><Relationship Id="rId402" Type="http://schemas.openxmlformats.org/officeDocument/2006/relationships/hyperlink" Target="http://www.listserv.uga.edu/cgi-bin/wa?A2=ind0002B&amp;L=sas-l&amp;P=R15519&amp;D=1&amp;O=D&amp;m=52480" TargetMode="External"/><Relationship Id="rId1032" Type="http://schemas.openxmlformats.org/officeDocument/2006/relationships/hyperlink" Target="http://www.listserv.uga.edu/cgi-bin/wa?A2=ind0207D&amp;L=sas-l&amp;P=R22665&amp;D=1&amp;O=D&amp;m=105153" TargetMode="External"/><Relationship Id="rId1989" Type="http://schemas.openxmlformats.org/officeDocument/2006/relationships/hyperlink" Target="http://www.listserv.uga.edu/cgi-bin/wa?A2=ind0504B&amp;L=sas-l&amp;P=R19416&amp;D=1&amp;O=D&amp;m=168492" TargetMode="External"/><Relationship Id="rId1849" Type="http://schemas.openxmlformats.org/officeDocument/2006/relationships/hyperlink" Target="http://www.listserv.uga.edu/cgi-bin/wa?A2=ind0406C&amp;L=sas-l&amp;P=R42885&amp;D=1&amp;O=D&amp;m=145209" TargetMode="External"/><Relationship Id="rId3064" Type="http://schemas.openxmlformats.org/officeDocument/2006/relationships/hyperlink" Target="http://www.listserv.uga.edu/cgi-bin/wa?A2=ind0903A&amp;L=sas-l&amp;P=R13750&amp;D=1&amp;O=D&amp;m=285191" TargetMode="External"/><Relationship Id="rId192" Type="http://schemas.openxmlformats.org/officeDocument/2006/relationships/hyperlink" Target="http://www.listserv.uga.edu/cgi-bin/wa?A2=ind9712A&amp;L=sas-l&amp;P=R1974&amp;D=1&amp;O=D&amp;m=17563" TargetMode="External"/><Relationship Id="rId1709" Type="http://schemas.openxmlformats.org/officeDocument/2006/relationships/hyperlink" Target="http://www.listserv.uga.edu/cgi-bin/wa?A2=ind0311A&amp;L=sas-l&amp;P=R12013&amp;D=1&amp;O=D&amp;m=136647" TargetMode="External"/><Relationship Id="rId1916" Type="http://schemas.openxmlformats.org/officeDocument/2006/relationships/hyperlink" Target="http://www.listserv.uga.edu/cgi-bin/wa?A2=ind0501B&amp;L=sas-l&amp;P=R4305&amp;D=1&amp;O=D&amp;m=162837" TargetMode="External"/><Relationship Id="rId3271" Type="http://schemas.openxmlformats.org/officeDocument/2006/relationships/hyperlink" Target="http://vm.marist.edu/htbin/wlvtype?SAS-L.24849" TargetMode="External"/><Relationship Id="rId2080" Type="http://schemas.openxmlformats.org/officeDocument/2006/relationships/hyperlink" Target="http://www.listserv.uga.edu/cgi-bin/wa?A2=ind0508A&amp;L=sas-l&amp;P=R17192&amp;D=1&amp;O=D&amp;m=176095" TargetMode="External"/><Relationship Id="rId3131" Type="http://schemas.openxmlformats.org/officeDocument/2006/relationships/hyperlink" Target="http://www.listserv.uga.edu/cgi-bin/wa?A2=ind1005C&amp;L=sas-l&amp;P=R5516&amp;D=1&amp;O=D&amp;m=304625" TargetMode="External"/><Relationship Id="rId2897" Type="http://schemas.openxmlformats.org/officeDocument/2006/relationships/hyperlink" Target="http://www.listserv.uga.edu/cgi-bin/wa?A2=ind0808C&amp;L=sas-l&amp;P=R32432&amp;D=1&amp;O=D&amp;m=267846" TargetMode="External"/><Relationship Id="rId869" Type="http://schemas.openxmlformats.org/officeDocument/2006/relationships/hyperlink" Target="http://www.listserv.uga.edu/cgi-bin/wa?A2=ind0203D&amp;L=sas-l&amp;P=R822&amp;D=1&amp;O=D&amp;m=94508" TargetMode="External"/><Relationship Id="rId1499" Type="http://schemas.openxmlformats.org/officeDocument/2006/relationships/hyperlink" Target="http://www.listserv.uga.edu/cgi-bin/wa?A2=ind0307C&amp;L=sas-l&amp;P=R16175&amp;D=1&amp;O=D&amp;m=126522" TargetMode="External"/><Relationship Id="rId729" Type="http://schemas.openxmlformats.org/officeDocument/2006/relationships/hyperlink" Target="http://www.listserv.uga.edu/cgi-bin/wa?A2=ind0110D&amp;L=sas-l&amp;P=R20572&amp;D=1&amp;O=D&amp;m=85271" TargetMode="External"/><Relationship Id="rId1359" Type="http://schemas.openxmlformats.org/officeDocument/2006/relationships/hyperlink" Target="http://www.listserv.uga.edu/cgi-bin/wa?A2=ind0302C&amp;L=sas-l&amp;P=R17919&amp;D=1&amp;O=D&amp;m=120218" TargetMode="External"/><Relationship Id="rId2757" Type="http://schemas.openxmlformats.org/officeDocument/2006/relationships/hyperlink" Target="http://www.listserv.uga.edu/cgi-bin/wa?A2=ind0712D&amp;L=sas-l&amp;P=R3591&amp;D=1&amp;O=D&amp;m=252481" TargetMode="External"/><Relationship Id="rId2964" Type="http://schemas.openxmlformats.org/officeDocument/2006/relationships/hyperlink" Target="http://www.listserv.uga.edu/cgi-bin/wa?A2=ind0811D&amp;L=sas-l&amp;P=R15152&amp;D=1&amp;O=D&amp;m=278966" TargetMode="External"/><Relationship Id="rId936" Type="http://schemas.openxmlformats.org/officeDocument/2006/relationships/hyperlink" Target="http://www.listserv.uga.edu/cgi-bin/wa?A2=ind0205B&amp;L=sas-l&amp;P=R18976&amp;D=1&amp;O=D&amp;m=99516" TargetMode="External"/><Relationship Id="rId1219" Type="http://schemas.openxmlformats.org/officeDocument/2006/relationships/hyperlink" Target="http://www.listserv.uga.edu/cgi-bin/wa?A2=ind0212B&amp;L=sas-l&amp;P=R2685&amp;D=1&amp;O=D&amp;m=115458" TargetMode="External"/><Relationship Id="rId1566" Type="http://schemas.openxmlformats.org/officeDocument/2006/relationships/hyperlink" Target="http://www.listserv.uga.edu/cgi-bin/wa?A2=ind0308B&amp;L=sas-l&amp;P=R25116&amp;D=1&amp;O=D&amp;m=131728" TargetMode="External"/><Relationship Id="rId1773" Type="http://schemas.openxmlformats.org/officeDocument/2006/relationships/hyperlink" Target="http://www.listserv.uga.edu/cgi-bin/wa?A2=ind0312A&amp;L=sas-l&amp;P=R26560&amp;D=1&amp;O=D&amp;m=138497" TargetMode="External"/><Relationship Id="rId1980" Type="http://schemas.openxmlformats.org/officeDocument/2006/relationships/hyperlink" Target="http://www.listserv.uga.edu/cgi-bin/wa?A2=ind0504A&amp;L=sas-l&amp;P=R19554&amp;D=1&amp;O=D&amp;m=168492" TargetMode="External"/><Relationship Id="rId2617" Type="http://schemas.openxmlformats.org/officeDocument/2006/relationships/hyperlink" Target="http://www.listserv.uga.edu/cgi-bin/wa?A2=ind0705A&amp;L=sas-l&amp;P=R37374&amp;D=1&amp;O=D&amp;m=231330" TargetMode="External"/><Relationship Id="rId2824" Type="http://schemas.openxmlformats.org/officeDocument/2006/relationships/hyperlink" Target="http://www.listserv.uga.edu/cgi-bin/wa?A2=ind0806B&amp;L=sas-l&amp;P=R10185&amp;D=1&amp;O=D&amp;m=261009" TargetMode="External"/><Relationship Id="rId65" Type="http://schemas.openxmlformats.org/officeDocument/2006/relationships/hyperlink" Target="http://www.listserv.uga.edu/cgi-bin/wa?A2=ind9608B&amp;L=sas-l&amp;P=R2049&amp;D=1&amp;O=D&amp;m=6001" TargetMode="External"/><Relationship Id="rId1426" Type="http://schemas.openxmlformats.org/officeDocument/2006/relationships/hyperlink" Target="http://www.listserv.uga.edu/cgi-bin/wa?A2=ind0304D&amp;L=sas-l&amp;P=R22464&amp;D=1&amp;O=D&amp;m=123025" TargetMode="External"/><Relationship Id="rId1633" Type="http://schemas.openxmlformats.org/officeDocument/2006/relationships/hyperlink" Target="http://www.listserv.uga.edu/cgi-bin/wa?A2=ind0309A&amp;L=sas-l&amp;P=R26092&amp;D=1&amp;O=D&amp;m=133105" TargetMode="External"/><Relationship Id="rId1840" Type="http://schemas.openxmlformats.org/officeDocument/2006/relationships/hyperlink" Target="http://www.listserv.uga.edu/cgi-bin/wa?A2=ind0406B&amp;L=sas-l&amp;P=R44831&amp;D=1&amp;O=D&amp;m=145209" TargetMode="External"/><Relationship Id="rId1700" Type="http://schemas.openxmlformats.org/officeDocument/2006/relationships/hyperlink" Target="http://www.listserv.uga.edu/cgi-bin/wa?A2=ind0310E&amp;L=sas-l&amp;P=R1164&amp;D=1&amp;O=D&amp;m=134890" TargetMode="External"/><Relationship Id="rId3598" Type="http://schemas.openxmlformats.org/officeDocument/2006/relationships/hyperlink" Target="http://vm.marist.edu/htbin/wlvtype?SAS-L.26370" TargetMode="External"/><Relationship Id="rId3458" Type="http://schemas.openxmlformats.org/officeDocument/2006/relationships/hyperlink" Target="http://vm.marist.edu/htbin/wlvtype?SAS-L.36791" TargetMode="External"/><Relationship Id="rId3665" Type="http://schemas.openxmlformats.org/officeDocument/2006/relationships/hyperlink" Target="http://vm.marist.edu/htbin/wlvtype?SAS-L.35018" TargetMode="External"/><Relationship Id="rId379" Type="http://schemas.openxmlformats.org/officeDocument/2006/relationships/hyperlink" Target="http://www.listserv.uga.edu/cgi-bin/wa?A2=ind0001A&amp;L=sas-l&amp;P=R14854&amp;D=1&amp;O=D&amp;m=46188" TargetMode="External"/><Relationship Id="rId586" Type="http://schemas.openxmlformats.org/officeDocument/2006/relationships/hyperlink" Target="http://www.listserv.uga.edu/cgi-bin/wa?A2=ind0102A&amp;L=sas-l&amp;P=R21179&amp;D=1&amp;O=D&amp;m=67832" TargetMode="External"/><Relationship Id="rId793" Type="http://schemas.openxmlformats.org/officeDocument/2006/relationships/hyperlink" Target="http://www.listserv.uga.edu/cgi-bin/wa?A2=ind0201C&amp;L=sas-l&amp;P=R11971&amp;D=1&amp;O=D&amp;m=89020" TargetMode="External"/><Relationship Id="rId2267" Type="http://schemas.openxmlformats.org/officeDocument/2006/relationships/hyperlink" Target="http://www.listserv.uga.edu/cgi-bin/wa?A2=ind0601E&amp;L=sas-l&amp;P=R14924&amp;D=1&amp;O=D&amp;m=192129" TargetMode="External"/><Relationship Id="rId2474" Type="http://schemas.openxmlformats.org/officeDocument/2006/relationships/hyperlink" Target="http://www.listserv.uga.edu/cgi-bin/wa?A2=ind0608A&amp;L=sas-l&amp;P=R13259&amp;D=1&amp;O=D&amp;m=209441" TargetMode="External"/><Relationship Id="rId2681" Type="http://schemas.openxmlformats.org/officeDocument/2006/relationships/hyperlink" Target="http://www.listserv.uga.edu/cgi-bin/wa?A2=ind0709D&amp;L=sas-l&amp;P=R8501&amp;D=1&amp;O=D&amp;m=238985" TargetMode="External"/><Relationship Id="rId3318" Type="http://schemas.openxmlformats.org/officeDocument/2006/relationships/hyperlink" Target="http://vm.marist.edu/htbin/wlvtype?SAS-L.26803" TargetMode="External"/><Relationship Id="rId3525" Type="http://schemas.openxmlformats.org/officeDocument/2006/relationships/hyperlink" Target="http://vm.marist.edu/htbin/wlvtype?SAS-L.43349" TargetMode="External"/><Relationship Id="rId239" Type="http://schemas.openxmlformats.org/officeDocument/2006/relationships/hyperlink" Target="http://www.listserv.uga.edu/cgi-bin/wa?A2=ind9806D&amp;L=sas-l&amp;P=R1232&amp;D=1&amp;O=D&amp;m=24649" TargetMode="External"/><Relationship Id="rId446" Type="http://schemas.openxmlformats.org/officeDocument/2006/relationships/hyperlink" Target="http://www.listserv.uga.edu/cgi-bin/wa?A2=ind0004C&amp;L=sas-l&amp;P=R22937&amp;D=1&amp;O=D&amp;m=52480" TargetMode="External"/><Relationship Id="rId653" Type="http://schemas.openxmlformats.org/officeDocument/2006/relationships/hyperlink" Target="http://www.listserv.uga.edu/cgi-bin/wa?A2=ind0106B&amp;L=sas-l&amp;P=R26030&amp;D=1&amp;O=D&amp;m=79372" TargetMode="External"/><Relationship Id="rId1076" Type="http://schemas.openxmlformats.org/officeDocument/2006/relationships/hyperlink" Target="http://www.listserv.uga.edu/cgi-bin/wa?A2=ind0209C&amp;L=sas-l&amp;P=R9584&amp;D=1&amp;O=D&amp;m=108216" TargetMode="External"/><Relationship Id="rId1283" Type="http://schemas.openxmlformats.org/officeDocument/2006/relationships/hyperlink" Target="http://www.listserv.uga.edu/cgi-bin/wa?A2=ind0212D&amp;L=sas-l&amp;P=R18779&amp;D=1&amp;O=D&amp;m=116662" TargetMode="External"/><Relationship Id="rId1490" Type="http://schemas.openxmlformats.org/officeDocument/2006/relationships/hyperlink" Target="http://www.listserv.uga.edu/cgi-bin/wa?A2=ind0307B&amp;L=sas-l&amp;P=R10002&amp;D=1&amp;O=D&amp;m=126522" TargetMode="External"/><Relationship Id="rId2127" Type="http://schemas.openxmlformats.org/officeDocument/2006/relationships/hyperlink" Target="http://www.listserv.uga.edu/cgi-bin/wa?A2=ind0510B&amp;L=sas-l&amp;P=R614&amp;D=1&amp;O=D&amp;m=182840" TargetMode="External"/><Relationship Id="rId2334" Type="http://schemas.openxmlformats.org/officeDocument/2006/relationships/hyperlink" Target="http://www.listserv.uga.edu/cgi-bin/wa?A2=ind0604C&amp;L=sas-l&amp;P=R4746&amp;D=1&amp;O=D&amp;m=195992" TargetMode="External"/><Relationship Id="rId306" Type="http://schemas.openxmlformats.org/officeDocument/2006/relationships/hyperlink" Target="http://www.listserv.uga.edu/cgi-bin/wa?A2=ind9904C&amp;L=sas-l&amp;P=R2196&amp;D=1&amp;O=D&amp;m=38686" TargetMode="External"/><Relationship Id="rId860" Type="http://schemas.openxmlformats.org/officeDocument/2006/relationships/hyperlink" Target="http://www.listserv.uga.edu/cgi-bin/wa?A2=ind0203B&amp;L=sas-l&amp;P=R33825&amp;D=1&amp;O=D&amp;m=94508" TargetMode="External"/><Relationship Id="rId1143" Type="http://schemas.openxmlformats.org/officeDocument/2006/relationships/hyperlink" Target="http://www.listserv.uga.edu/cgi-bin/wa?A2=ind0210E&amp;L=sas-l&amp;P=R3780&amp;D=1&amp;O=D&amp;m=111618" TargetMode="External"/><Relationship Id="rId2541" Type="http://schemas.openxmlformats.org/officeDocument/2006/relationships/hyperlink" Target="http://www.listserv.uga.edu/cgi-bin/wa?A2=ind0611D&amp;L=sas-l&amp;P=R15136&amp;D=1&amp;O=D&amp;m=214832" TargetMode="External"/><Relationship Id="rId513" Type="http://schemas.openxmlformats.org/officeDocument/2006/relationships/hyperlink" Target="http://www.listserv.uga.edu/cgi-bin/wa?A2=ind0008A&amp;L=sas-l&amp;P=R33229&amp;D=1&amp;O=D&amp;m=61538" TargetMode="External"/><Relationship Id="rId720" Type="http://schemas.openxmlformats.org/officeDocument/2006/relationships/hyperlink" Target="http://www.listserv.uga.edu/cgi-bin/wa?A2=ind0110B&amp;L=sas-l&amp;P=R19427&amp;D=1&amp;O=D&amp;m=85271" TargetMode="External"/><Relationship Id="rId1350" Type="http://schemas.openxmlformats.org/officeDocument/2006/relationships/hyperlink" Target="http://www.listserv.uga.edu/cgi-bin/wa?A2=ind0302B&amp;L=sas-l&amp;P=R28092&amp;D=1&amp;O=D&amp;m=117998" TargetMode="External"/><Relationship Id="rId2401" Type="http://schemas.openxmlformats.org/officeDocument/2006/relationships/hyperlink" Target="http://www.listserv.uga.edu/cgi-bin/wa?A2=ind0606C&amp;L=sas-l&amp;P=R7443&amp;D=1&amp;O=D&amp;m=206812" TargetMode="External"/><Relationship Id="rId1003" Type="http://schemas.openxmlformats.org/officeDocument/2006/relationships/hyperlink" Target="http://www.listserv.uga.edu/cgi-bin/wa?A2=ind0207A&amp;L=sas-l&amp;P=R33595&amp;D=1&amp;O=D&amp;m=105153" TargetMode="External"/><Relationship Id="rId1210" Type="http://schemas.openxmlformats.org/officeDocument/2006/relationships/hyperlink" Target="http://www.listserv.uga.edu/cgi-bin/wa?A2=ind0212A&amp;L=sas-l&amp;P=R22084&amp;D=1&amp;O=D&amp;m=115458" TargetMode="External"/><Relationship Id="rId3175" Type="http://schemas.openxmlformats.org/officeDocument/2006/relationships/hyperlink" Target="http://www.listserv.uga.edu/cgi-bin/wa?A2=ind1103C&amp;L=sas-l&amp;P=R9249&amp;D=1&amp;O=D&amp;m=316696" TargetMode="External"/><Relationship Id="rId3382" Type="http://schemas.openxmlformats.org/officeDocument/2006/relationships/hyperlink" Target="http://vm.marist.edu/htbin/wlvtype?SAS-L.31546" TargetMode="External"/><Relationship Id="rId2191" Type="http://schemas.openxmlformats.org/officeDocument/2006/relationships/hyperlink" Target="http://www.listserv.uga.edu/cgi-bin/wa?A2=ind0511C&amp;L=sas-l&amp;P=R35022&amp;D=1&amp;O=D&amp;m=186112" TargetMode="External"/><Relationship Id="rId3035" Type="http://schemas.openxmlformats.org/officeDocument/2006/relationships/hyperlink" Target="http://www.listserv.uga.edu/cgi-bin/wa?A2=ind0902A&amp;L=sas-l&amp;P=R4455&amp;D=1&amp;O=D&amp;m=281687" TargetMode="External"/><Relationship Id="rId3242" Type="http://schemas.openxmlformats.org/officeDocument/2006/relationships/hyperlink" Target="http://vm.marist.edu/htbin/wlvtype?SAS-L.23848" TargetMode="External"/><Relationship Id="rId163" Type="http://schemas.openxmlformats.org/officeDocument/2006/relationships/hyperlink" Target="http://www.listserv.uga.edu/cgi-bin/wa?A2=ind9706D&amp;L=sas-l&amp;P=R8133&amp;D=1&amp;O=D&amp;m=17563" TargetMode="External"/><Relationship Id="rId370" Type="http://schemas.openxmlformats.org/officeDocument/2006/relationships/hyperlink" Target="http://www.listserv.uga.edu/cgi-bin/wa?A2=ind9912C&amp;L=sas-l&amp;P=R7035&amp;D=1&amp;O=D&amp;m=46188" TargetMode="External"/><Relationship Id="rId2051" Type="http://schemas.openxmlformats.org/officeDocument/2006/relationships/hyperlink" Target="http://www.listserv.uga.edu/cgi-bin/wa?A2=ind0506C&amp;L=sas-l&amp;P=R9020&amp;D=1&amp;O=D&amp;m=176095" TargetMode="External"/><Relationship Id="rId3102" Type="http://schemas.openxmlformats.org/officeDocument/2006/relationships/hyperlink" Target="http://www.listserv.uga.edu/cgi-bin/wa?A2=ind0911C&amp;L=sas-l&amp;P=R24730&amp;D=1&amp;O=D&amp;m=304625" TargetMode="External"/><Relationship Id="rId230" Type="http://schemas.openxmlformats.org/officeDocument/2006/relationships/hyperlink" Target="http://www.listserv.uga.edu/cgi-bin/wa?A2=ind9805D&amp;L=sas-l&amp;P=R4199&amp;D=1&amp;O=D&amp;m=24649" TargetMode="External"/><Relationship Id="rId2868" Type="http://schemas.openxmlformats.org/officeDocument/2006/relationships/hyperlink" Target="http://www.listserv.uga.edu/cgi-bin/wa?A2=ind0807C&amp;L=sas-l&amp;P=R33391&amp;D=1&amp;O=D&amp;m=267846" TargetMode="External"/><Relationship Id="rId1677" Type="http://schemas.openxmlformats.org/officeDocument/2006/relationships/hyperlink" Target="http://www.listserv.uga.edu/cgi-bin/wa?A2=ind0310C&amp;L=sas-l&amp;P=R13701&amp;D=1&amp;O=D&amp;m=134890" TargetMode="External"/><Relationship Id="rId1884" Type="http://schemas.openxmlformats.org/officeDocument/2006/relationships/hyperlink" Target="http://www.listserv.uga.edu/cgi-bin/wa?A2=ind0411B&amp;L=sas-l&amp;P=R18160&amp;D=1&amp;O=D&amp;m=151899" TargetMode="External"/><Relationship Id="rId2728" Type="http://schemas.openxmlformats.org/officeDocument/2006/relationships/hyperlink" Target="http://www.listserv.uga.edu/cgi-bin/wa?A2=ind0711E&amp;L=sas-l&amp;P=R2593&amp;D=1&amp;O=D&amp;m=249755" TargetMode="External"/><Relationship Id="rId2935" Type="http://schemas.openxmlformats.org/officeDocument/2006/relationships/hyperlink" Target="http://www.listserv.uga.edu/cgi-bin/wa?A2=ind0810A&amp;L=sas-l&amp;P=R8776&amp;D=1&amp;O=D&amp;m=272182" TargetMode="External"/><Relationship Id="rId907" Type="http://schemas.openxmlformats.org/officeDocument/2006/relationships/hyperlink" Target="http://www.listserv.uga.edu/cgi-bin/wa?A2=ind0204E&amp;L=sas-l&amp;P=R5557&amp;D=1&amp;O=D&amp;m=99516" TargetMode="External"/><Relationship Id="rId1537" Type="http://schemas.openxmlformats.org/officeDocument/2006/relationships/hyperlink" Target="http://www.listserv.uga.edu/cgi-bin/wa?A2=ind0308A&amp;L=sas-l&amp;P=R13210&amp;D=1&amp;O=D&amp;m=130399" TargetMode="External"/><Relationship Id="rId1744" Type="http://schemas.openxmlformats.org/officeDocument/2006/relationships/hyperlink" Target="http://www.listserv.uga.edu/cgi-bin/wa?A2=ind0311D&amp;L=sas-l&amp;P=R15233&amp;D=1&amp;O=D&amp;m=136647" TargetMode="External"/><Relationship Id="rId1951" Type="http://schemas.openxmlformats.org/officeDocument/2006/relationships/hyperlink" Target="http://www.listserv.uga.edu/cgi-bin/wa?A2=ind0503A&amp;L=sas-l&amp;P=R28417&amp;D=1&amp;O=D&amp;m=168492" TargetMode="External"/><Relationship Id="rId36" Type="http://schemas.openxmlformats.org/officeDocument/2006/relationships/hyperlink" Target="http://www.listserv.uga.edu/cgi-bin/wa?A2=ind9605D&amp;L=sas-l&amp;P=R9444&amp;D=1&amp;O=D" TargetMode="External"/><Relationship Id="rId1604" Type="http://schemas.openxmlformats.org/officeDocument/2006/relationships/hyperlink" Target="http://www.listserv.uga.edu/cgi-bin/wa?A2=ind0308D&amp;L=sas-l&amp;P=R17700&amp;D=1&amp;O=D&amp;m=133105" TargetMode="External"/><Relationship Id="rId1811" Type="http://schemas.openxmlformats.org/officeDocument/2006/relationships/hyperlink" Target="http://www.listserv.uga.edu/cgi-bin/wa?A2=ind0404D&amp;L=sas-l&amp;P=R23150&amp;D=1&amp;O=D&amp;m=145209" TargetMode="External"/><Relationship Id="rId3569" Type="http://schemas.openxmlformats.org/officeDocument/2006/relationships/hyperlink" Target="http://vm.marist.edu/htbin/wlvtype?SAS-L.23764" TargetMode="External"/><Relationship Id="rId697" Type="http://schemas.openxmlformats.org/officeDocument/2006/relationships/hyperlink" Target="http://www.listserv.uga.edu/cgi-bin/wa?A2=ind0108E&amp;L=sas-l&amp;P=R19569&amp;D=1&amp;O=D&amp;m=79372" TargetMode="External"/><Relationship Id="rId2378" Type="http://schemas.openxmlformats.org/officeDocument/2006/relationships/hyperlink" Target="http://www.listserv.uga.edu/cgi-bin/wa?A2=ind0605D&amp;L=sas-l&amp;P=R50556&amp;D=1&amp;O=D&amp;m=201726" TargetMode="External"/><Relationship Id="rId3429" Type="http://schemas.openxmlformats.org/officeDocument/2006/relationships/hyperlink" Target="http://vm.marist.edu/htbin/wlvtype?SAS-L.34878" TargetMode="External"/><Relationship Id="rId1187" Type="http://schemas.openxmlformats.org/officeDocument/2006/relationships/hyperlink" Target="http://www.listserv.uga.edu/cgi-bin/wa?A2=ind0211C&amp;L=sas-l&amp;P=R26324&amp;D=1&amp;O=D&amp;m=113768" TargetMode="External"/><Relationship Id="rId2585" Type="http://schemas.openxmlformats.org/officeDocument/2006/relationships/hyperlink" Target="http://www.listserv.uga.edu/cgi-bin/wa?A2=ind0702C&amp;L=sas-l&amp;P=R5304&amp;D=1&amp;O=D&amp;m=223289" TargetMode="External"/><Relationship Id="rId2792" Type="http://schemas.openxmlformats.org/officeDocument/2006/relationships/hyperlink" Target="http://www.listserv.uga.edu/cgi-bin/wa?A2=ind0802C&amp;L=sas-l&amp;P=R34628&amp;D=1&amp;O=D&amp;m=252481" TargetMode="External"/><Relationship Id="rId3636" Type="http://schemas.openxmlformats.org/officeDocument/2006/relationships/hyperlink" Target="http://vm.marist.edu/htbin/wlvtype?SAS-L.30336" TargetMode="External"/><Relationship Id="rId557" Type="http://schemas.openxmlformats.org/officeDocument/2006/relationships/hyperlink" Target="http://www.listserv.uga.edu/cgi-bin/wa?A2=ind0011D&amp;L=sas-l&amp;P=R3667&amp;D=1&amp;O=D&amp;m=67832" TargetMode="External"/><Relationship Id="rId764" Type="http://schemas.openxmlformats.org/officeDocument/2006/relationships/hyperlink" Target="http://www.listserv.uga.edu/cgi-bin/wa?A2=ind0111D&amp;L=sas-l&amp;P=R21243&amp;D=1&amp;O=D&amp;m=89020" TargetMode="External"/><Relationship Id="rId971" Type="http://schemas.openxmlformats.org/officeDocument/2006/relationships/hyperlink" Target="http://www.listserv.uga.edu/cgi-bin/wa?A2=ind0206A&amp;L=sas-l&amp;P=R31823&amp;D=1&amp;O=D&amp;m=101986" TargetMode="External"/><Relationship Id="rId1394" Type="http://schemas.openxmlformats.org/officeDocument/2006/relationships/hyperlink" Target="http://www.listserv.uga.edu/cgi-bin/wa?A2=ind0303D&amp;L=sas-l&amp;P=R10812&amp;D=1&amp;O=D&amp;m=120218" TargetMode="External"/><Relationship Id="rId2238" Type="http://schemas.openxmlformats.org/officeDocument/2006/relationships/hyperlink" Target="http://www.listserv.uga.edu/cgi-bin/wa?A2=ind0601A&amp;L=sas-l&amp;P=R30540&amp;D=1&amp;O=D&amp;m=188742" TargetMode="External"/><Relationship Id="rId2445" Type="http://schemas.openxmlformats.org/officeDocument/2006/relationships/hyperlink" Target="http://www.listserv.uga.edu/cgi-bin/wa?A2=ind0607B&amp;L=sas-l&amp;P=R26800&amp;D=1&amp;O=D&amp;m=206812" TargetMode="External"/><Relationship Id="rId2652" Type="http://schemas.openxmlformats.org/officeDocument/2006/relationships/hyperlink" Target="http://www.listserv.uga.edu/cgi-bin/wa?A2=ind0706C&amp;L=sas-l&amp;P=R28707&amp;D=1&amp;O=D&amp;m=238985" TargetMode="External"/><Relationship Id="rId3703" Type="http://schemas.openxmlformats.org/officeDocument/2006/relationships/hyperlink" Target="http://vm.marist.edu/htbin/wlvtype?SAS-L.42113" TargetMode="External"/><Relationship Id="rId417" Type="http://schemas.openxmlformats.org/officeDocument/2006/relationships/hyperlink" Target="http://www.listserv.uga.edu/cgi-bin/wa?A2=ind0002D&amp;L=sas-l&amp;P=R22924&amp;D=1&amp;O=D&amp;m=52480" TargetMode="External"/><Relationship Id="rId624" Type="http://schemas.openxmlformats.org/officeDocument/2006/relationships/hyperlink" Target="http://www.listserv.uga.edu/cgi-bin/wa?A2=ind0105A&amp;L=sas-l&amp;P=R8766&amp;D=1&amp;O=D&amp;m=74792" TargetMode="External"/><Relationship Id="rId831" Type="http://schemas.openxmlformats.org/officeDocument/2006/relationships/hyperlink" Target="http://www.listserv.uga.edu/cgi-bin/wa?A2=ind0202A&amp;L=sas-l&amp;P=R9318&amp;D=1&amp;O=D&amp;m=92550" TargetMode="External"/><Relationship Id="rId1047" Type="http://schemas.openxmlformats.org/officeDocument/2006/relationships/hyperlink" Target="http://www.listserv.uga.edu/cgi-bin/wa?A2=ind0208B&amp;L=sas-l&amp;P=R27710&amp;D=1&amp;O=D&amp;m=105153" TargetMode="External"/><Relationship Id="rId1254" Type="http://schemas.openxmlformats.org/officeDocument/2006/relationships/hyperlink" Target="http://www.listserv.uga.edu/cgi-bin/wa?A2=ind0212C&amp;L=sas-l&amp;P=R10046&amp;D=1&amp;O=D&amp;m=116662" TargetMode="External"/><Relationship Id="rId1461" Type="http://schemas.openxmlformats.org/officeDocument/2006/relationships/hyperlink" Target="http://www.listserv.uga.edu/cgi-bin/wa?A2=ind0305D&amp;L=sas-l&amp;P=R18726&amp;D=1&amp;O=D&amp;m=126522" TargetMode="External"/><Relationship Id="rId2305" Type="http://schemas.openxmlformats.org/officeDocument/2006/relationships/hyperlink" Target="http://www.listserv.uga.edu/cgi-bin/wa?A2=ind0603A&amp;L=sas-l&amp;P=R16462&amp;D=1&amp;O=D&amp;m=195992" TargetMode="External"/><Relationship Id="rId2512" Type="http://schemas.openxmlformats.org/officeDocument/2006/relationships/hyperlink" Target="http://www.listserv.uga.edu/cgi-bin/wa?A2=ind0609D&amp;L=sas-l&amp;P=R22715&amp;D=1&amp;O=D&amp;m=214832" TargetMode="External"/><Relationship Id="rId1114" Type="http://schemas.openxmlformats.org/officeDocument/2006/relationships/hyperlink" Target="http://www.listserv.uga.edu/cgi-bin/wa?A2=ind0210B&amp;L=sas-l&amp;P=R14165&amp;D=1&amp;O=D&amp;m=111618" TargetMode="External"/><Relationship Id="rId1321" Type="http://schemas.openxmlformats.org/officeDocument/2006/relationships/hyperlink" Target="http://www.listserv.uga.edu/cgi-bin/wa?A2=ind0301D&amp;L=sas-l&amp;P=R26414&amp;D=1&amp;O=D&amp;m=117998" TargetMode="External"/><Relationship Id="rId3079" Type="http://schemas.openxmlformats.org/officeDocument/2006/relationships/hyperlink" Target="http://www.listserv.uga.edu/cgi-bin/wa?A2=ind0905D&amp;L=sas-l&amp;P=R33536&amp;D=1&amp;O=D&amp;m=285191" TargetMode="External"/><Relationship Id="rId3286" Type="http://schemas.openxmlformats.org/officeDocument/2006/relationships/hyperlink" Target="http://vm.marist.edu/htbin/wlvtype?SAS-L.25305" TargetMode="External"/><Relationship Id="rId3493" Type="http://schemas.openxmlformats.org/officeDocument/2006/relationships/hyperlink" Target="http://vm.marist.edu/htbin/wlvtype?SAS-L.39361" TargetMode="External"/><Relationship Id="rId2095" Type="http://schemas.openxmlformats.org/officeDocument/2006/relationships/hyperlink" Target="http://www.listserv.uga.edu/cgi-bin/wa?A2=ind0509B&amp;L=sas-l&amp;P=R1034&amp;D=1&amp;O=D&amp;m=176095" TargetMode="External"/><Relationship Id="rId3146" Type="http://schemas.openxmlformats.org/officeDocument/2006/relationships/hyperlink" Target="http://www.listserv.uga.edu/cgi-bin/wa?A2=ind1007C&amp;L=sas-l&amp;P=R31811&amp;D=1&amp;O=D&amp;m=304625" TargetMode="External"/><Relationship Id="rId3353" Type="http://schemas.openxmlformats.org/officeDocument/2006/relationships/hyperlink" Target="http://vm.marist.edu/htbin/wlvtype?SAS-L.29087" TargetMode="External"/><Relationship Id="rId274" Type="http://schemas.openxmlformats.org/officeDocument/2006/relationships/hyperlink" Target="http://www.listserv.uga.edu/cgi-bin/wa?A2=ind9811C&amp;L=sas-l&amp;P=R11726&amp;D=1&amp;O=D&amp;m=31189" TargetMode="External"/><Relationship Id="rId481" Type="http://schemas.openxmlformats.org/officeDocument/2006/relationships/hyperlink" Target="http://www.listserv.uga.edu/cgi-bin/wa?A2=ind0006A&amp;L=sas-l&amp;P=R16864&amp;D=1&amp;O=D&amp;m=56709" TargetMode="External"/><Relationship Id="rId2162" Type="http://schemas.openxmlformats.org/officeDocument/2006/relationships/hyperlink" Target="http://www.listserv.uga.edu/cgi-bin/wa?A2=ind0511A&amp;L=sas-l&amp;P=R15312&amp;D=1&amp;O=D&amp;m=186112" TargetMode="External"/><Relationship Id="rId3006" Type="http://schemas.openxmlformats.org/officeDocument/2006/relationships/hyperlink" Target="http://www.listserv.uga.edu/cgi-bin/wa?A2=ind0901B&amp;L=sas-l&amp;P=R10844&amp;D=1&amp;O=D&amp;m=281687" TargetMode="External"/><Relationship Id="rId3560" Type="http://schemas.openxmlformats.org/officeDocument/2006/relationships/hyperlink" Target="http://vm.marist.edu/htbin/wlvtype?SAS-L.23286" TargetMode="External"/><Relationship Id="rId134" Type="http://schemas.openxmlformats.org/officeDocument/2006/relationships/hyperlink" Target="http://www.listserv.uga.edu/cgi-bin/wa?A2=ind9704B&amp;L=sas-l&amp;P=R9752&amp;D=1&amp;O=D&amp;m=11042" TargetMode="External"/><Relationship Id="rId3213" Type="http://schemas.openxmlformats.org/officeDocument/2006/relationships/hyperlink" Target="http://vm.marist.edu/htbin/wlvtype?SAS-L.23537" TargetMode="External"/><Relationship Id="rId3420" Type="http://schemas.openxmlformats.org/officeDocument/2006/relationships/hyperlink" Target="http://vm.marist.edu/htbin/wlvtype?SAS-L.33927" TargetMode="External"/><Relationship Id="rId341" Type="http://schemas.openxmlformats.org/officeDocument/2006/relationships/hyperlink" Target="http://www.listserv.uga.edu/cgi-bin/wa?A2=ind9909B&amp;L=sas-l&amp;P=R23704&amp;D=1&amp;O=D&amp;m=38686" TargetMode="External"/><Relationship Id="rId2022" Type="http://schemas.openxmlformats.org/officeDocument/2006/relationships/hyperlink" Target="http://www.listserv.uga.edu/cgi-bin/wa?A2=ind0505B&amp;L=sas-l&amp;P=R16386&amp;D=1&amp;O=D&amp;m=171801" TargetMode="External"/><Relationship Id="rId2979" Type="http://schemas.openxmlformats.org/officeDocument/2006/relationships/hyperlink" Target="http://www.listserv.uga.edu/cgi-bin/wa?A2=ind0812B&amp;L=sas-l&amp;P=R27194&amp;D=1&amp;O=D&amp;m=278966" TargetMode="External"/><Relationship Id="rId201" Type="http://schemas.openxmlformats.org/officeDocument/2006/relationships/hyperlink" Target="http://www.listserv.uga.edu/cgi-bin/wa?A2=ind9801A&amp;L=sas-l&amp;P=R588&amp;D=1&amp;O=D&amp;m=24649" TargetMode="External"/><Relationship Id="rId1788" Type="http://schemas.openxmlformats.org/officeDocument/2006/relationships/hyperlink" Target="http://www.listserv.uga.edu/cgi-bin/wa?A2=ind0402D&amp;L=sas-l&amp;P=R10324&amp;D=1&amp;O=D&amp;m=138497" TargetMode="External"/><Relationship Id="rId1995" Type="http://schemas.openxmlformats.org/officeDocument/2006/relationships/hyperlink" Target="http://www.listserv.uga.edu/cgi-bin/wa?A2=ind0504C&amp;L=sas-l&amp;P=R21151&amp;D=1&amp;O=D&amp;m=168492" TargetMode="External"/><Relationship Id="rId2839" Type="http://schemas.openxmlformats.org/officeDocument/2006/relationships/hyperlink" Target="http://www.listserv.uga.edu/cgi-bin/wa?A2=ind0806D&amp;L=sas-l&amp;P=R13619&amp;D=1&amp;O=D&amp;m=261009" TargetMode="External"/><Relationship Id="rId1648" Type="http://schemas.openxmlformats.org/officeDocument/2006/relationships/hyperlink" Target="http://www.listserv.uga.edu/cgi-bin/wa?A2=ind0309D&amp;L=sas-l&amp;P=R18576&amp;D=1&amp;O=D&amp;m=133105" TargetMode="External"/><Relationship Id="rId1508" Type="http://schemas.openxmlformats.org/officeDocument/2006/relationships/hyperlink" Target="http://www.listserv.uga.edu/cgi-bin/wa?A2=ind0307D&amp;L=sas-l&amp;P=R1187&amp;D=1&amp;O=D&amp;m=130399" TargetMode="External"/><Relationship Id="rId1855" Type="http://schemas.openxmlformats.org/officeDocument/2006/relationships/hyperlink" Target="http://www.listserv.uga.edu/cgi-bin/wa?A2=ind0407A&amp;L=sas-l&amp;P=R8650&amp;D=1&amp;O=D&amp;m=151899" TargetMode="External"/><Relationship Id="rId2906" Type="http://schemas.openxmlformats.org/officeDocument/2006/relationships/hyperlink" Target="http://www.listserv.uga.edu/cgi-bin/wa?A2=ind0808D&amp;L=sas-l&amp;P=R31651&amp;D=1&amp;O=D&amp;m=272182" TargetMode="External"/><Relationship Id="rId3070" Type="http://schemas.openxmlformats.org/officeDocument/2006/relationships/hyperlink" Target="http://www.listserv.uga.edu/cgi-bin/wa?A2=ind0903D&amp;L=sas-l&amp;P=R40701&amp;D=1&amp;O=D&amp;m=285191" TargetMode="External"/><Relationship Id="rId1715" Type="http://schemas.openxmlformats.org/officeDocument/2006/relationships/hyperlink" Target="http://www.listserv.uga.edu/cgi-bin/wa?A2=ind0311A&amp;L=sas-l&amp;P=R19961&amp;D=1&amp;O=D&amp;m=136647" TargetMode="External"/><Relationship Id="rId1922" Type="http://schemas.openxmlformats.org/officeDocument/2006/relationships/hyperlink" Target="http://www.listserv.uga.edu/cgi-bin/wa?A2=ind0501C&amp;L=sas-l&amp;P=R14878&amp;D=1&amp;O=D&amp;m=162837" TargetMode="External"/><Relationship Id="rId2489" Type="http://schemas.openxmlformats.org/officeDocument/2006/relationships/hyperlink" Target="http://www.listserv.uga.edu/cgi-bin/wa?A2=ind0609A&amp;L=sas-l&amp;P=R11525&amp;D=1&amp;O=D&amp;m=209441" TargetMode="External"/><Relationship Id="rId2696" Type="http://schemas.openxmlformats.org/officeDocument/2006/relationships/hyperlink" Target="http://www.listserv.uga.edu/cgi-bin/wa?A2=ind0710C&amp;L=sas-l&amp;P=R33616&amp;D=1&amp;O=D&amp;m=238985" TargetMode="External"/><Relationship Id="rId668" Type="http://schemas.openxmlformats.org/officeDocument/2006/relationships/hyperlink" Target="http://www.listserv.uga.edu/cgi-bin/wa?A2=ind0106D&amp;L=sas-l&amp;P=R3983&amp;D=1&amp;O=D&amp;m=79372" TargetMode="External"/><Relationship Id="rId875" Type="http://schemas.openxmlformats.org/officeDocument/2006/relationships/hyperlink" Target="http://www.listserv.uga.edu/cgi-bin/wa?A2=ind0203E&amp;L=sas-l&amp;P=R9076&amp;D=1&amp;O=D&amp;m=94508" TargetMode="External"/><Relationship Id="rId1298" Type="http://schemas.openxmlformats.org/officeDocument/2006/relationships/hyperlink" Target="http://www.listserv.uga.edu/cgi-bin/wa?A2=ind0301B&amp;L=sas-l&amp;P=R14500&amp;D=1&amp;O=D&amp;m=116662" TargetMode="External"/><Relationship Id="rId2349" Type="http://schemas.openxmlformats.org/officeDocument/2006/relationships/hyperlink" Target="http://www.listserv.uga.edu/cgi-bin/wa?A2=ind0604D&amp;L=sas-l&amp;P=R21940&amp;D=1&amp;O=D&amp;m=195992" TargetMode="External"/><Relationship Id="rId2556" Type="http://schemas.openxmlformats.org/officeDocument/2006/relationships/hyperlink" Target="http://www.listserv.uga.edu/cgi-bin/wa?A2=ind0612C&amp;L=sas-l&amp;P=R21964&amp;D=1&amp;O=D&amp;m=223289" TargetMode="External"/><Relationship Id="rId2763" Type="http://schemas.openxmlformats.org/officeDocument/2006/relationships/hyperlink" Target="http://www.listserv.uga.edu/cgi-bin/wa?A2=ind0712E&amp;L=sas-l&amp;P=R5001&amp;D=1&amp;O=D&amp;m=252481" TargetMode="External"/><Relationship Id="rId2970" Type="http://schemas.openxmlformats.org/officeDocument/2006/relationships/hyperlink" Target="http://www.listserv.uga.edu/cgi-bin/wa?A2=ind0812A&amp;L=sas-l&amp;P=R4225&amp;D=1&amp;O=D&amp;m=278966" TargetMode="External"/><Relationship Id="rId3607" Type="http://schemas.openxmlformats.org/officeDocument/2006/relationships/hyperlink" Target="http://vm.marist.edu/htbin/wlvtype?SAS-L.25809" TargetMode="External"/><Relationship Id="rId528" Type="http://schemas.openxmlformats.org/officeDocument/2006/relationships/hyperlink" Target="http://www.listserv.uga.edu/cgi-bin/wa?A2=ind0009C&amp;L=sas-l&amp;P=R14106&amp;D=1&amp;O=D&amp;m=61538" TargetMode="External"/><Relationship Id="rId735" Type="http://schemas.openxmlformats.org/officeDocument/2006/relationships/hyperlink" Target="http://www.listserv.uga.edu/cgi-bin/wa?A2=ind0111A&amp;L=sas-l&amp;P=R17465&amp;D=1&amp;O=D&amp;m=85271" TargetMode="External"/><Relationship Id="rId942" Type="http://schemas.openxmlformats.org/officeDocument/2006/relationships/hyperlink" Target="http://www.listserv.uga.edu/cgi-bin/wa?A2=ind0205C&amp;L=sas-l&amp;P=R12188&amp;D=1&amp;O=D&amp;m=99516" TargetMode="External"/><Relationship Id="rId1158" Type="http://schemas.openxmlformats.org/officeDocument/2006/relationships/hyperlink" Target="http://www.listserv.uga.edu/cgi-bin/wa?A2=ind0211A&amp;L=sas-l&amp;P=R2159&amp;D=1&amp;O=D&amp;m=113768" TargetMode="External"/><Relationship Id="rId1365" Type="http://schemas.openxmlformats.org/officeDocument/2006/relationships/hyperlink" Target="http://www.listserv.uga.edu/cgi-bin/wa?A2=ind0302C&amp;L=sas-l&amp;P=R24447&amp;D=1&amp;O=D&amp;m=120218" TargetMode="External"/><Relationship Id="rId1572" Type="http://schemas.openxmlformats.org/officeDocument/2006/relationships/hyperlink" Target="http://www.listserv.uga.edu/cgi-bin/wa?A2=ind0308C&amp;L=sas-l&amp;P=R7331&amp;D=1&amp;O=D&amp;m=131728" TargetMode="External"/><Relationship Id="rId2209" Type="http://schemas.openxmlformats.org/officeDocument/2006/relationships/hyperlink" Target="http://www.listserv.uga.edu/cgi-bin/wa?A2=ind0512A&amp;L=sas-l&amp;P=R30980&amp;D=1&amp;O=D&amp;m=188742" TargetMode="External"/><Relationship Id="rId2416" Type="http://schemas.openxmlformats.org/officeDocument/2006/relationships/hyperlink" Target="http://www.listserv.uga.edu/cgi-bin/wa?A2=ind0606C&amp;L=sas-l&amp;P=R56556&amp;D=1&amp;O=D&amp;m=206812" TargetMode="External"/><Relationship Id="rId2623" Type="http://schemas.openxmlformats.org/officeDocument/2006/relationships/hyperlink" Target="http://www.listserv.uga.edu/cgi-bin/wa?A2=ind0705B&amp;L=sas-l&amp;P=R13175&amp;D=1&amp;O=D&amp;m=231330" TargetMode="External"/><Relationship Id="rId1018" Type="http://schemas.openxmlformats.org/officeDocument/2006/relationships/hyperlink" Target="http://www.listserv.uga.edu/cgi-bin/wa?A2=ind0207B&amp;L=sas-l&amp;P=R37913&amp;D=1&amp;O=D&amp;m=105153" TargetMode="External"/><Relationship Id="rId1225" Type="http://schemas.openxmlformats.org/officeDocument/2006/relationships/hyperlink" Target="http://www.listserv.uga.edu/cgi-bin/wa?A2=ind0212B&amp;L=sas-l&amp;P=R9532&amp;D=1&amp;O=D&amp;m=115458" TargetMode="External"/><Relationship Id="rId1432" Type="http://schemas.openxmlformats.org/officeDocument/2006/relationships/hyperlink" Target="http://www.listserv.uga.edu/cgi-bin/wa?A2=ind0304E&amp;L=sas-l&amp;P=R13509&amp;D=1&amp;O=D&amp;m=123025" TargetMode="External"/><Relationship Id="rId2830" Type="http://schemas.openxmlformats.org/officeDocument/2006/relationships/hyperlink" Target="http://www.listserv.uga.edu/cgi-bin/wa?A2=ind0806C&amp;L=sas-l&amp;P=R23260&amp;D=1&amp;O=D&amp;m=261009" TargetMode="External"/><Relationship Id="rId71" Type="http://schemas.openxmlformats.org/officeDocument/2006/relationships/hyperlink" Target="http://www.listserv.uga.edu/cgi-bin/wa?A2=ind9609B&amp;L=sas-l&amp;P=R501&amp;D=1&amp;O=D&amp;m=6001" TargetMode="External"/><Relationship Id="rId802" Type="http://schemas.openxmlformats.org/officeDocument/2006/relationships/hyperlink" Target="http://www.listserv.uga.edu/cgi-bin/wa?A2=ind0201C&amp;L=sas-l&amp;P=R33774&amp;D=1&amp;O=D&amp;m=92550" TargetMode="External"/><Relationship Id="rId3397" Type="http://schemas.openxmlformats.org/officeDocument/2006/relationships/hyperlink" Target="http://vm.marist.edu/htbin/wlvtype?SAS-L.33619" TargetMode="External"/><Relationship Id="rId178" Type="http://schemas.openxmlformats.org/officeDocument/2006/relationships/hyperlink" Target="http://www.listserv.uga.edu/cgi-bin/wa?A2=ind9708B&amp;L=sas-l&amp;P=R5580&amp;D=1&amp;O=D&amp;m=17563" TargetMode="External"/><Relationship Id="rId3257" Type="http://schemas.openxmlformats.org/officeDocument/2006/relationships/hyperlink" Target="http://vm.marist.edu/htbin/wlvtype?SAS-L.24506" TargetMode="External"/><Relationship Id="rId3464" Type="http://schemas.openxmlformats.org/officeDocument/2006/relationships/hyperlink" Target="http://vm.marist.edu/htbin/wlvtype?SAS-L.36556" TargetMode="External"/><Relationship Id="rId3671" Type="http://schemas.openxmlformats.org/officeDocument/2006/relationships/hyperlink" Target="http://vm.marist.edu/htbin/wlvtype?SAS-L.35968" TargetMode="External"/><Relationship Id="rId385" Type="http://schemas.openxmlformats.org/officeDocument/2006/relationships/hyperlink" Target="http://www.listserv.uga.edu/cgi-bin/wa?A2=ind0001A&amp;L=sas-l&amp;P=R27230&amp;D=1&amp;O=D&amp;m=46188" TargetMode="External"/><Relationship Id="rId592" Type="http://schemas.openxmlformats.org/officeDocument/2006/relationships/hyperlink" Target="http://www.listserv.uga.edu/cgi-bin/wa?A2=ind0102B&amp;L=sas-l&amp;P=R6122&amp;D=1&amp;O=D&amp;m=67832" TargetMode="External"/><Relationship Id="rId2066" Type="http://schemas.openxmlformats.org/officeDocument/2006/relationships/hyperlink" Target="http://www.listserv.uga.edu/cgi-bin/wa?A2=ind0506D&amp;L=sas-l&amp;P=R36645&amp;D=1&amp;O=D&amp;m=176095" TargetMode="External"/><Relationship Id="rId2273" Type="http://schemas.openxmlformats.org/officeDocument/2006/relationships/hyperlink" Target="http://www.listserv.uga.edu/cgi-bin/wa?A2=ind0602A&amp;L=sas-l&amp;P=R4255&amp;D=1&amp;O=D&amp;m=192129" TargetMode="External"/><Relationship Id="rId2480" Type="http://schemas.openxmlformats.org/officeDocument/2006/relationships/hyperlink" Target="http://www.listserv.uga.edu/cgi-bin/wa?A2=ind0608A&amp;L=sas-l&amp;P=R28336&amp;D=1&amp;O=D&amp;m=209441" TargetMode="External"/><Relationship Id="rId3117" Type="http://schemas.openxmlformats.org/officeDocument/2006/relationships/hyperlink" Target="http://www.listserv.uga.edu/cgi-bin/wa?A2=ind1001A&amp;L=sas-l&amp;P=R24097&amp;D=1&amp;O=D&amp;m=304625" TargetMode="External"/><Relationship Id="rId3324" Type="http://schemas.openxmlformats.org/officeDocument/2006/relationships/hyperlink" Target="http://vm.marist.edu/htbin/wlvtype?SAS-L.27571" TargetMode="External"/><Relationship Id="rId3531" Type="http://schemas.openxmlformats.org/officeDocument/2006/relationships/hyperlink" Target="http://vm.marist.edu/htbin/wlvtype?SAS-L.44341" TargetMode="External"/><Relationship Id="rId245" Type="http://schemas.openxmlformats.org/officeDocument/2006/relationships/hyperlink" Target="http://www.listserv.uga.edu/cgi-bin/wa?A2=ind9807C&amp;L=sas-l&amp;P=R9611&amp;D=1&amp;O=D&amp;m=24649" TargetMode="External"/><Relationship Id="rId452" Type="http://schemas.openxmlformats.org/officeDocument/2006/relationships/hyperlink" Target="http://www.listserv.uga.edu/cgi-bin/wa?A2=ind0004D&amp;L=sas-l&amp;P=R23988&amp;D=1&amp;O=D&amp;m=56709" TargetMode="External"/><Relationship Id="rId1082" Type="http://schemas.openxmlformats.org/officeDocument/2006/relationships/hyperlink" Target="http://www.listserv.uga.edu/cgi-bin/wa?A2=ind0209C&amp;L=sas-l&amp;P=R18007&amp;D=1&amp;O=D&amp;m=108216" TargetMode="External"/><Relationship Id="rId2133" Type="http://schemas.openxmlformats.org/officeDocument/2006/relationships/hyperlink" Target="http://www.listserv.uga.edu/cgi-bin/wa?A2=ind0510B&amp;L=sas-l&amp;P=R21460&amp;D=1&amp;O=D&amp;m=182840" TargetMode="External"/><Relationship Id="rId2340" Type="http://schemas.openxmlformats.org/officeDocument/2006/relationships/hyperlink" Target="http://www.listserv.uga.edu/cgi-bin/wa?A2=ind0604C&amp;L=sas-l&amp;P=R31461&amp;D=1&amp;O=D&amp;m=195992" TargetMode="External"/><Relationship Id="rId105" Type="http://schemas.openxmlformats.org/officeDocument/2006/relationships/hyperlink" Target="http://www.listserv.uga.edu/cgi-bin/wa?A2=ind9612B&amp;L=sas-l&amp;P=R828&amp;D=1&amp;O=D&amp;m=11042" TargetMode="External"/><Relationship Id="rId312" Type="http://schemas.openxmlformats.org/officeDocument/2006/relationships/hyperlink" Target="http://www.listserv.uga.edu/cgi-bin/wa?A2=ind9905A&amp;L=sas-l&amp;P=R4212&amp;D=1&amp;O=D&amp;m=38686" TargetMode="External"/><Relationship Id="rId2200" Type="http://schemas.openxmlformats.org/officeDocument/2006/relationships/hyperlink" Target="http://www.listserv.uga.edu/cgi-bin/wa?A2=ind0511E&amp;L=sas-l&amp;P=R3605&amp;D=1&amp;O=D&amp;m=186112" TargetMode="External"/><Relationship Id="rId1899" Type="http://schemas.openxmlformats.org/officeDocument/2006/relationships/hyperlink" Target="http://www.listserv.uga.edu/cgi-bin/wa?A2=ind0412B&amp;L=sas-l&amp;P=R23620&amp;D=1&amp;O=D&amp;m=151899" TargetMode="External"/><Relationship Id="rId1759" Type="http://schemas.openxmlformats.org/officeDocument/2006/relationships/hyperlink" Target="http://www.listserv.uga.edu/cgi-bin/wa?A2=ind0312A&amp;L=sas-l&amp;P=R11674&amp;D=1&amp;O=D&amp;m=138497" TargetMode="External"/><Relationship Id="rId1966" Type="http://schemas.openxmlformats.org/officeDocument/2006/relationships/hyperlink" Target="http://www.listserv.uga.edu/cgi-bin/wa?A2=ind0503D&amp;L=sas-l&amp;P=R25061&amp;D=1&amp;O=D&amp;m=168492" TargetMode="External"/><Relationship Id="rId3181" Type="http://schemas.openxmlformats.org/officeDocument/2006/relationships/hyperlink" Target="http://vm.marist.edu/htbin/wlvtype?SAS-L.20592" TargetMode="External"/><Relationship Id="rId1619" Type="http://schemas.openxmlformats.org/officeDocument/2006/relationships/hyperlink" Target="http://www.listserv.uga.edu/cgi-bin/wa?A2=ind0309A&amp;L=sas-l&amp;P=R13448&amp;D=1&amp;O=D&amp;m=133105" TargetMode="External"/><Relationship Id="rId1826" Type="http://schemas.openxmlformats.org/officeDocument/2006/relationships/hyperlink" Target="http://www.listserv.uga.edu/cgi-bin/wa?A2=ind0406A&amp;L=sas-l&amp;P=R1876&amp;D=1&amp;O=D&amp;m=145209" TargetMode="External"/><Relationship Id="rId3041" Type="http://schemas.openxmlformats.org/officeDocument/2006/relationships/hyperlink" Target="http://www.listserv.uga.edu/cgi-bin/wa?A2=ind0902A&amp;L=sas-l&amp;P=R31956&amp;D=1&amp;O=D&amp;m=281687" TargetMode="External"/><Relationship Id="rId779" Type="http://schemas.openxmlformats.org/officeDocument/2006/relationships/hyperlink" Target="http://www.listserv.uga.edu/cgi-bin/wa?A2=ind0112C&amp;L=sas-l&amp;P=R11865&amp;D=1&amp;O=D&amp;m=89020" TargetMode="External"/><Relationship Id="rId986" Type="http://schemas.openxmlformats.org/officeDocument/2006/relationships/hyperlink" Target="http://www.listserv.uga.edu/cgi-bin/wa?A2=ind0206C&amp;L=sas-l&amp;P=R28131&amp;D=1&amp;O=D&amp;m=101986" TargetMode="External"/><Relationship Id="rId2667" Type="http://schemas.openxmlformats.org/officeDocument/2006/relationships/hyperlink" Target="http://www.listserv.uga.edu/cgi-bin/wa?A2=ind0707A&amp;L=sas-l&amp;P=R1152&amp;D=1&amp;O=D&amp;m=238985" TargetMode="External"/><Relationship Id="rId639" Type="http://schemas.openxmlformats.org/officeDocument/2006/relationships/hyperlink" Target="http://www.listserv.uga.edu/cgi-bin/wa?A2=ind0105C&amp;L=sas-l&amp;P=R57565&amp;D=1&amp;O=D&amp;m=74792" TargetMode="External"/><Relationship Id="rId1269" Type="http://schemas.openxmlformats.org/officeDocument/2006/relationships/hyperlink" Target="http://www.listserv.uga.edu/cgi-bin/wa?A2=ind0212C&amp;L=sas-l&amp;P=R32781&amp;D=1&amp;O=D&amp;m=116662" TargetMode="External"/><Relationship Id="rId1476" Type="http://schemas.openxmlformats.org/officeDocument/2006/relationships/hyperlink" Target="http://www.listserv.uga.edu/cgi-bin/wa?A2=ind0306A&amp;L=sas-l&amp;P=R26482&amp;D=1&amp;O=D&amp;m=126522" TargetMode="External"/><Relationship Id="rId2874" Type="http://schemas.openxmlformats.org/officeDocument/2006/relationships/hyperlink" Target="http://www.listserv.uga.edu/cgi-bin/wa?A2=ind0807E&amp;L=sas-l&amp;P=R9984&amp;D=1&amp;O=D&amp;m=267846" TargetMode="External"/><Relationship Id="rId846" Type="http://schemas.openxmlformats.org/officeDocument/2006/relationships/hyperlink" Target="http://www.listserv.uga.edu/cgi-bin/wa?A2=ind0202B&amp;L=sas-l&amp;P=R22495&amp;D=1&amp;O=D&amp;m=92550" TargetMode="External"/><Relationship Id="rId1129" Type="http://schemas.openxmlformats.org/officeDocument/2006/relationships/hyperlink" Target="http://www.listserv.uga.edu/cgi-bin/wa?A2=ind0210C&amp;L=sas-l&amp;P=R44250&amp;D=1&amp;O=D&amp;m=111618" TargetMode="External"/><Relationship Id="rId1683" Type="http://schemas.openxmlformats.org/officeDocument/2006/relationships/hyperlink" Target="http://www.listserv.uga.edu/cgi-bin/wa?A2=ind0310C&amp;L=sas-l&amp;P=R16533&amp;D=1&amp;O=D&amp;m=134890" TargetMode="External"/><Relationship Id="rId1890" Type="http://schemas.openxmlformats.org/officeDocument/2006/relationships/hyperlink" Target="http://www.listserv.uga.edu/cgi-bin/wa?A2=ind0412A&amp;L=sas-l&amp;P=R5598&amp;D=1&amp;O=D&amp;m=151899" TargetMode="External"/><Relationship Id="rId2527" Type="http://schemas.openxmlformats.org/officeDocument/2006/relationships/hyperlink" Target="http://www.listserv.uga.edu/cgi-bin/wa?A2=ind0610A&amp;L=sas-l&amp;P=R34648&amp;D=1&amp;O=D&amp;m=214832" TargetMode="External"/><Relationship Id="rId2734" Type="http://schemas.openxmlformats.org/officeDocument/2006/relationships/hyperlink" Target="http://www.listserv.uga.edu/cgi-bin/wa?A2=ind0711E&amp;L=sas-l&amp;P=R11735&amp;D=1&amp;O=D&amp;m=249755" TargetMode="External"/><Relationship Id="rId2941" Type="http://schemas.openxmlformats.org/officeDocument/2006/relationships/hyperlink" Target="http://www.listserv.uga.edu/cgi-bin/wa?A2=ind0810B&amp;L=sas-l&amp;P=R9023&amp;D=1&amp;O=D&amp;m=272182" TargetMode="External"/><Relationship Id="rId706" Type="http://schemas.openxmlformats.org/officeDocument/2006/relationships/hyperlink" Target="http://www.listserv.uga.edu/cgi-bin/wa?A2=ind0109B&amp;L=sas-l&amp;P=R11938&amp;D=1&amp;O=D&amp;m=85271" TargetMode="External"/><Relationship Id="rId913" Type="http://schemas.openxmlformats.org/officeDocument/2006/relationships/hyperlink" Target="http://www.listserv.uga.edu/cgi-bin/wa?A2=ind0205A&amp;L=sas-l&amp;P=R2230&amp;D=1&amp;O=D&amp;m=99516" TargetMode="External"/><Relationship Id="rId1336" Type="http://schemas.openxmlformats.org/officeDocument/2006/relationships/hyperlink" Target="http://www.listserv.uga.edu/cgi-bin/wa?A2=ind0302A&amp;L=sas-l&amp;P=R12003&amp;D=1&amp;O=D&amp;m=117998" TargetMode="External"/><Relationship Id="rId1543" Type="http://schemas.openxmlformats.org/officeDocument/2006/relationships/hyperlink" Target="http://www.listserv.uga.edu/cgi-bin/wa?A2=ind0308A&amp;L=sas-l&amp;P=R25105&amp;D=1&amp;O=D&amp;m=130399" TargetMode="External"/><Relationship Id="rId1750" Type="http://schemas.openxmlformats.org/officeDocument/2006/relationships/hyperlink" Target="http://www.listserv.uga.edu/cgi-bin/wa?A2=ind0312A&amp;L=sas-l&amp;P=R4146&amp;D=1&amp;O=D&amp;m=136647" TargetMode="External"/><Relationship Id="rId2801" Type="http://schemas.openxmlformats.org/officeDocument/2006/relationships/hyperlink" Target="http://www.listserv.uga.edu/cgi-bin/wa?A2=ind0804A&amp;L=sas-l&amp;P=R35249&amp;D=1&amp;O=D&amp;m=261009" TargetMode="External"/><Relationship Id="rId42" Type="http://schemas.openxmlformats.org/officeDocument/2006/relationships/hyperlink" Target="http://www.listserv.uga.edu/cgi-bin/wa?A2=ind9606B&amp;L=sas-l&amp;P=R9561&amp;D=1&amp;O=D" TargetMode="External"/><Relationship Id="rId1403" Type="http://schemas.openxmlformats.org/officeDocument/2006/relationships/hyperlink" Target="http://www.listserv.uga.edu/cgi-bin/wa?A2=ind0303D&amp;L=sas-l&amp;P=R28333&amp;D=1&amp;O=D&amp;m=123025" TargetMode="External"/><Relationship Id="rId1610" Type="http://schemas.openxmlformats.org/officeDocument/2006/relationships/hyperlink" Target="http://www.listserv.uga.edu/cgi-bin/wa?A2=ind0308E&amp;L=sas-l&amp;P=R2763&amp;D=1&amp;O=D&amp;m=133105" TargetMode="External"/><Relationship Id="rId3368" Type="http://schemas.openxmlformats.org/officeDocument/2006/relationships/hyperlink" Target="http://vm.marist.edu/htbin/wlvtype?SAS-L.30928" TargetMode="External"/><Relationship Id="rId3575" Type="http://schemas.openxmlformats.org/officeDocument/2006/relationships/hyperlink" Target="http://vm.marist.edu/htbin/wlvtype?SAS-L.24568" TargetMode="External"/><Relationship Id="rId289" Type="http://schemas.openxmlformats.org/officeDocument/2006/relationships/hyperlink" Target="http://www.listserv.uga.edu/cgi-bin/wa?A2=ind9902C&amp;L=sas-l&amp;P=R8607&amp;D=1&amp;O=D&amp;m=31189" TargetMode="External"/><Relationship Id="rId496" Type="http://schemas.openxmlformats.org/officeDocument/2006/relationships/hyperlink" Target="http://www.listserv.uga.edu/cgi-bin/wa?A2=ind0006E&amp;L=sas-l&amp;P=R2420&amp;D=1&amp;O=D&amp;m=56709" TargetMode="External"/><Relationship Id="rId2177" Type="http://schemas.openxmlformats.org/officeDocument/2006/relationships/hyperlink" Target="http://www.listserv.uga.edu/cgi-bin/wa?A2=ind0511C&amp;L=sas-l&amp;P=R6840&amp;D=1&amp;O=D&amp;m=186112" TargetMode="External"/><Relationship Id="rId2384" Type="http://schemas.openxmlformats.org/officeDocument/2006/relationships/hyperlink" Target="http://www.listserv.uga.edu/cgi-bin/wa?A2=ind0605E&amp;L=sas-l&amp;P=R14912&amp;D=1&amp;O=D&amp;m=201726" TargetMode="External"/><Relationship Id="rId2591" Type="http://schemas.openxmlformats.org/officeDocument/2006/relationships/hyperlink" Target="http://www.listserv.uga.edu/cgi-bin/wa?A2=ind0702D&amp;L=sas-l&amp;P=R35396&amp;D=1&amp;O=D&amp;m=223289" TargetMode="External"/><Relationship Id="rId3228" Type="http://schemas.openxmlformats.org/officeDocument/2006/relationships/hyperlink" Target="http://vm.marist.edu/htbin/wlvtype?SAS-L.23249" TargetMode="External"/><Relationship Id="rId3435" Type="http://schemas.openxmlformats.org/officeDocument/2006/relationships/hyperlink" Target="http://vm.marist.edu/htbin/wlvtype?SAS-L.34492" TargetMode="External"/><Relationship Id="rId3642" Type="http://schemas.openxmlformats.org/officeDocument/2006/relationships/hyperlink" Target="http://vm.marist.edu/htbin/wlvtype?SAS-L.32032" TargetMode="External"/><Relationship Id="rId149" Type="http://schemas.openxmlformats.org/officeDocument/2006/relationships/hyperlink" Target="http://www.listserv.uga.edu/cgi-bin/wa?A2=ind9705D&amp;L=sas-l&amp;P=R8994&amp;D=1&amp;O=D&amp;m=11042" TargetMode="External"/><Relationship Id="rId356" Type="http://schemas.openxmlformats.org/officeDocument/2006/relationships/hyperlink" Target="http://www.listserv.uga.edu/cgi-bin/wa?A2=ind9911A&amp;L=sas-l&amp;P=R20001&amp;D=1&amp;O=D&amp;m=46188" TargetMode="External"/><Relationship Id="rId563" Type="http://schemas.openxmlformats.org/officeDocument/2006/relationships/hyperlink" Target="http://www.listserv.uga.edu/cgi-bin/wa?A2=ind0012C&amp;L=sas-l&amp;P=R15733&amp;D=1&amp;O=D&amp;m=67832" TargetMode="External"/><Relationship Id="rId770" Type="http://schemas.openxmlformats.org/officeDocument/2006/relationships/hyperlink" Target="http://www.listserv.uga.edu/cgi-bin/wa?A2=ind0112A&amp;L=sas-l&amp;P=R20936&amp;D=1&amp;O=D&amp;m=89020" TargetMode="External"/><Relationship Id="rId1193" Type="http://schemas.openxmlformats.org/officeDocument/2006/relationships/hyperlink" Target="http://www.listserv.uga.edu/cgi-bin/wa?A2=ind0211D&amp;L=sas-l&amp;P=R9939&amp;D=1&amp;O=D&amp;m=113768" TargetMode="External"/><Relationship Id="rId2037" Type="http://schemas.openxmlformats.org/officeDocument/2006/relationships/hyperlink" Target="http://www.listserv.uga.edu/cgi-bin/wa?A2=ind0506A&amp;L=sas-l&amp;P=R12881&amp;D=1&amp;O=D&amp;m=171801" TargetMode="External"/><Relationship Id="rId2244" Type="http://schemas.openxmlformats.org/officeDocument/2006/relationships/hyperlink" Target="http://www.listserv.uga.edu/cgi-bin/wa?A2=ind0601B&amp;L=sas-l&amp;P=R11844&amp;D=1&amp;O=D&amp;m=188742" TargetMode="External"/><Relationship Id="rId2451" Type="http://schemas.openxmlformats.org/officeDocument/2006/relationships/hyperlink" Target="http://www.listserv.uga.edu/cgi-bin/wa?A2=ind0607B&amp;L=sas-l&amp;P=R46954&amp;D=1&amp;O=D&amp;m=209441" TargetMode="External"/><Relationship Id="rId216" Type="http://schemas.openxmlformats.org/officeDocument/2006/relationships/hyperlink" Target="http://www.listserv.uga.edu/cgi-bin/wa?A2=ind9802C&amp;L=sas-l&amp;P=R5863&amp;D=1&amp;O=D&amp;m=24649" TargetMode="External"/><Relationship Id="rId423" Type="http://schemas.openxmlformats.org/officeDocument/2006/relationships/hyperlink" Target="http://www.listserv.uga.edu/cgi-bin/wa?A2=ind0003B&amp;L=sas-l&amp;P=R3219&amp;D=1&amp;O=D&amp;m=52480" TargetMode="External"/><Relationship Id="rId1053" Type="http://schemas.openxmlformats.org/officeDocument/2006/relationships/hyperlink" Target="http://www.listserv.uga.edu/cgi-bin/wa?A2=ind0208C&amp;L=sas-l&amp;P=R2726&amp;D=1&amp;O=D&amp;m=108216" TargetMode="External"/><Relationship Id="rId1260" Type="http://schemas.openxmlformats.org/officeDocument/2006/relationships/hyperlink" Target="http://www.listserv.uga.edu/cgi-bin/wa?A2=ind0212C&amp;L=sas-l&amp;P=R19101&amp;D=1&amp;O=D&amp;m=116662" TargetMode="External"/><Relationship Id="rId2104" Type="http://schemas.openxmlformats.org/officeDocument/2006/relationships/hyperlink" Target="http://www.listserv.uga.edu/cgi-bin/wa?A2=ind0509D&amp;L=sas-l&amp;P=R11183&amp;D=1&amp;O=D&amp;m=182840" TargetMode="External"/><Relationship Id="rId3502" Type="http://schemas.openxmlformats.org/officeDocument/2006/relationships/hyperlink" Target="http://vm.marist.edu/htbin/wlvtype?SAS-L.40263" TargetMode="External"/><Relationship Id="rId630" Type="http://schemas.openxmlformats.org/officeDocument/2006/relationships/hyperlink" Target="http://www.listserv.uga.edu/cgi-bin/wa?A2=ind0105B&amp;L=sas-l&amp;P=R1784&amp;D=1&amp;O=D&amp;m=74792" TargetMode="External"/><Relationship Id="rId2311" Type="http://schemas.openxmlformats.org/officeDocument/2006/relationships/hyperlink" Target="http://www.listserv.uga.edu/cgi-bin/wa?A2=ind0603C&amp;L=sas-l&amp;P=R22646&amp;D=1&amp;O=D&amp;m=195992" TargetMode="External"/><Relationship Id="rId1120" Type="http://schemas.openxmlformats.org/officeDocument/2006/relationships/hyperlink" Target="http://www.listserv.uga.edu/cgi-bin/wa?A2=ind0210B&amp;L=sas-l&amp;P=R22557&amp;D=1&amp;O=D&amp;m=111618" TargetMode="External"/><Relationship Id="rId1937" Type="http://schemas.openxmlformats.org/officeDocument/2006/relationships/hyperlink" Target="http://www.listserv.uga.edu/cgi-bin/wa?A2=ind0502B&amp;L=sas-l&amp;P=R771&amp;D=1&amp;O=D&amp;m=162837" TargetMode="External"/><Relationship Id="rId3085" Type="http://schemas.openxmlformats.org/officeDocument/2006/relationships/hyperlink" Target="http://www.listserv.uga.edu/cgi-bin/wa?A2=ind0908D&amp;L=sas-l&amp;P=R1960&amp;D=1&amp;O=D&amp;m=285191" TargetMode="External"/><Relationship Id="rId3292" Type="http://schemas.openxmlformats.org/officeDocument/2006/relationships/hyperlink" Target="http://vm.marist.edu/htbin/wlvtype?SAS-L.26418" TargetMode="External"/><Relationship Id="rId3152" Type="http://schemas.openxmlformats.org/officeDocument/2006/relationships/hyperlink" Target="http://www.listserv.uga.edu/cgi-bin/wa?A2=ind1007D&amp;L=sas-l&amp;P=R15406&amp;D=1&amp;O=D&amp;m=316696" TargetMode="External"/><Relationship Id="rId280" Type="http://schemas.openxmlformats.org/officeDocument/2006/relationships/hyperlink" Target="http://www.listserv.uga.edu/cgi-bin/wa?A2=ind9901A&amp;L=sas-l&amp;P=R4296&amp;D=1&amp;O=D&amp;m=31189" TargetMode="External"/><Relationship Id="rId3012" Type="http://schemas.openxmlformats.org/officeDocument/2006/relationships/hyperlink" Target="http://www.listserv.uga.edu/cgi-bin/wa?A2=ind0901B&amp;L=sas-l&amp;P=R35458&amp;D=1&amp;O=D&amp;m=281687" TargetMode="External"/><Relationship Id="rId140" Type="http://schemas.openxmlformats.org/officeDocument/2006/relationships/hyperlink" Target="http://www.listserv.uga.edu/cgi-bin/wa?A2=ind9705A&amp;L=sas-l&amp;P=R1437&amp;D=1&amp;O=D&amp;m=11042" TargetMode="External"/><Relationship Id="rId6" Type="http://schemas.openxmlformats.org/officeDocument/2006/relationships/hyperlink" Target="http://www.listserv.uga.edu/cgi-bin/wa?A2=ind9602B&amp;L=sas-l&amp;P=R1474&amp;D=1&amp;O=D" TargetMode="External"/><Relationship Id="rId2778" Type="http://schemas.openxmlformats.org/officeDocument/2006/relationships/hyperlink" Target="http://www.listserv.uga.edu/cgi-bin/wa?A2=ind0801E&amp;L=sas-l&amp;P=R20695&amp;D=1&amp;O=D&amp;m=252481" TargetMode="External"/><Relationship Id="rId2985" Type="http://schemas.openxmlformats.org/officeDocument/2006/relationships/hyperlink" Target="http://www.listserv.uga.edu/cgi-bin/wa?A2=ind0812C&amp;L=sas-l&amp;P=R7957&amp;D=1&amp;O=D&amp;m=278966" TargetMode="External"/><Relationship Id="rId957" Type="http://schemas.openxmlformats.org/officeDocument/2006/relationships/hyperlink" Target="http://www.listserv.uga.edu/cgi-bin/wa?A2=ind0205D&amp;L=sas-l&amp;P=R42928&amp;D=1&amp;O=D&amp;m=101986" TargetMode="External"/><Relationship Id="rId1587" Type="http://schemas.openxmlformats.org/officeDocument/2006/relationships/hyperlink" Target="http://www.listserv.uga.edu/cgi-bin/wa?A2=ind0308C&amp;L=sas-l&amp;P=R29360&amp;D=1&amp;O=D&amp;m=131728" TargetMode="External"/><Relationship Id="rId1794" Type="http://schemas.openxmlformats.org/officeDocument/2006/relationships/hyperlink" Target="http://www.listserv.uga.edu/cgi-bin/wa?A2=ind0403B&amp;L=sas-l&amp;P=R21758&amp;D=1&amp;O=D&amp;m=138497" TargetMode="External"/><Relationship Id="rId2638" Type="http://schemas.openxmlformats.org/officeDocument/2006/relationships/hyperlink" Target="http://www.listserv.uga.edu/cgi-bin/wa?A2=ind0706A&amp;L=sas-l&amp;P=R16656&amp;D=1&amp;O=D&amp;m=231330" TargetMode="External"/><Relationship Id="rId2845" Type="http://schemas.openxmlformats.org/officeDocument/2006/relationships/hyperlink" Target="http://www.listserv.uga.edu/cgi-bin/wa?A2=ind0806D&amp;L=sas-l&amp;P=R36715&amp;D=1&amp;O=D&amp;m=261009" TargetMode="External"/><Relationship Id="rId86" Type="http://schemas.openxmlformats.org/officeDocument/2006/relationships/hyperlink" Target="http://www.listserv.uga.edu/cgi-bin/wa?A2=ind9610A&amp;L=sas-l&amp;P=R13098&amp;D=1&amp;O=D&amp;m=6001" TargetMode="External"/><Relationship Id="rId817" Type="http://schemas.openxmlformats.org/officeDocument/2006/relationships/hyperlink" Target="http://www.listserv.uga.edu/cgi-bin/wa?A2=ind0201D&amp;L=sas-l&amp;P=R28902&amp;D=1&amp;O=D&amp;m=92550" TargetMode="External"/><Relationship Id="rId1447" Type="http://schemas.openxmlformats.org/officeDocument/2006/relationships/hyperlink" Target="http://www.listserv.uga.edu/cgi-bin/wa?A2=ind0305C&amp;L=sas-l&amp;P=R3518&amp;D=1&amp;O=D&amp;m=123025" TargetMode="External"/><Relationship Id="rId1654" Type="http://schemas.openxmlformats.org/officeDocument/2006/relationships/hyperlink" Target="http://www.listserv.uga.edu/cgi-bin/wa?A2=ind0310A&amp;L=sas-l&amp;P=R1389&amp;D=1&amp;O=D&amp;m=134890" TargetMode="External"/><Relationship Id="rId1861" Type="http://schemas.openxmlformats.org/officeDocument/2006/relationships/hyperlink" Target="http://www.listserv.uga.edu/cgi-bin/wa?A2=ind0408D&amp;L=sas-l&amp;P=R20191&amp;D=1&amp;O=D&amp;m=151899" TargetMode="External"/><Relationship Id="rId2705" Type="http://schemas.openxmlformats.org/officeDocument/2006/relationships/hyperlink" Target="http://www.listserv.uga.edu/cgi-bin/wa?A2=ind0711B&amp;L=sas-l&amp;P=R15226&amp;D=1&amp;O=D&amp;m=249755" TargetMode="External"/><Relationship Id="rId2912" Type="http://schemas.openxmlformats.org/officeDocument/2006/relationships/hyperlink" Target="http://www.listserv.uga.edu/cgi-bin/wa?A2=ind0808E&amp;L=sas-l&amp;P=R9032&amp;D=1&amp;O=D&amp;m=272182" TargetMode="External"/><Relationship Id="rId1307" Type="http://schemas.openxmlformats.org/officeDocument/2006/relationships/hyperlink" Target="http://www.listserv.uga.edu/cgi-bin/wa?A2=ind0301C&amp;L=sas-l&amp;P=R7534&amp;D=1&amp;O=D&amp;m=117998" TargetMode="External"/><Relationship Id="rId1514" Type="http://schemas.openxmlformats.org/officeDocument/2006/relationships/hyperlink" Target="http://www.listserv.uga.edu/cgi-bin/wa?A2=ind0307D&amp;L=sas-l&amp;P=R10900&amp;D=1&amp;O=D&amp;m=130399" TargetMode="External"/><Relationship Id="rId1721" Type="http://schemas.openxmlformats.org/officeDocument/2006/relationships/hyperlink" Target="http://www.listserv.uga.edu/cgi-bin/wa?A2=ind0311C&amp;L=sas-l&amp;P=R5263&amp;D=1&amp;O=D&amp;m=136647" TargetMode="External"/><Relationship Id="rId13" Type="http://schemas.openxmlformats.org/officeDocument/2006/relationships/hyperlink" Target="http://www.listserv.uga.edu/cgi-bin/wa?A2=ind9602C&amp;L=sas-l&amp;P=R10750&amp;D=1&amp;O=D" TargetMode="External"/><Relationship Id="rId3479" Type="http://schemas.openxmlformats.org/officeDocument/2006/relationships/hyperlink" Target="http://vm.marist.edu/htbin/wlvtype?SAS-L.38646" TargetMode="External"/><Relationship Id="rId3686" Type="http://schemas.openxmlformats.org/officeDocument/2006/relationships/hyperlink" Target="http://vm.marist.edu/htbin/wlvtype?SAS-L.36762" TargetMode="External"/><Relationship Id="rId2288" Type="http://schemas.openxmlformats.org/officeDocument/2006/relationships/hyperlink" Target="http://www.listserv.uga.edu/cgi-bin/wa?A2=ind0602C&amp;L=sas-l&amp;P=R16688&amp;D=1&amp;O=D&amp;m=192129" TargetMode="External"/><Relationship Id="rId2495" Type="http://schemas.openxmlformats.org/officeDocument/2006/relationships/hyperlink" Target="http://www.listserv.uga.edu/cgi-bin/wa?A2=ind0609A&amp;L=sas-l&amp;P=R23555&amp;D=1&amp;O=D&amp;m=209441" TargetMode="External"/><Relationship Id="rId3339" Type="http://schemas.openxmlformats.org/officeDocument/2006/relationships/hyperlink" Target="http://vm.marist.edu/htbin/wlvtype?SAS-L.28184" TargetMode="External"/><Relationship Id="rId467" Type="http://schemas.openxmlformats.org/officeDocument/2006/relationships/hyperlink" Target="http://www.listserv.uga.edu/cgi-bin/wa?A2=ind0005B&amp;L=sas-l&amp;P=R8746&amp;D=1&amp;O=D&amp;m=56709" TargetMode="External"/><Relationship Id="rId1097" Type="http://schemas.openxmlformats.org/officeDocument/2006/relationships/hyperlink" Target="http://www.listserv.uga.edu/cgi-bin/wa?A2=ind0209D&amp;L=sas-l&amp;P=R23185&amp;D=1&amp;O=D&amp;m=108216" TargetMode="External"/><Relationship Id="rId2148" Type="http://schemas.openxmlformats.org/officeDocument/2006/relationships/hyperlink" Target="http://www.listserv.uga.edu/cgi-bin/wa?A2=ind0510D&amp;L=sas-l&amp;P=R29421&amp;D=1&amp;O=D&amp;m=182840" TargetMode="External"/><Relationship Id="rId3546" Type="http://schemas.openxmlformats.org/officeDocument/2006/relationships/hyperlink" Target="http://vm.marist.edu/htbin/wlvtype?SAS-L.21737" TargetMode="External"/><Relationship Id="rId674" Type="http://schemas.openxmlformats.org/officeDocument/2006/relationships/hyperlink" Target="http://www.listserv.uga.edu/cgi-bin/wa?A2=ind0107A&amp;L=sas-l&amp;P=R27743&amp;D=1&amp;O=D&amp;m=79372" TargetMode="External"/><Relationship Id="rId881" Type="http://schemas.openxmlformats.org/officeDocument/2006/relationships/hyperlink" Target="http://www.listserv.uga.edu/cgi-bin/wa?A2=ind0204A&amp;L=sas-l&amp;P=R17884&amp;D=1&amp;O=D&amp;m=94508" TargetMode="External"/><Relationship Id="rId2355" Type="http://schemas.openxmlformats.org/officeDocument/2006/relationships/hyperlink" Target="http://www.listserv.uga.edu/cgi-bin/wa?A2=ind0604D&amp;L=sas-l&amp;P=R51799&amp;D=1&amp;O=D&amp;m=201726" TargetMode="External"/><Relationship Id="rId2562" Type="http://schemas.openxmlformats.org/officeDocument/2006/relationships/hyperlink" Target="http://www.listserv.uga.edu/cgi-bin/wa?A2=ind0701C&amp;L=sas-l&amp;P=R12082&amp;D=1&amp;O=D&amp;m=223289" TargetMode="External"/><Relationship Id="rId3406" Type="http://schemas.openxmlformats.org/officeDocument/2006/relationships/hyperlink" Target="http://vm.marist.edu/htbin/wlvtype?SAS-L.33475" TargetMode="External"/><Relationship Id="rId3613" Type="http://schemas.openxmlformats.org/officeDocument/2006/relationships/hyperlink" Target="http://vm.marist.edu/htbin/wlvtype?SAS-L.27895" TargetMode="External"/><Relationship Id="rId327" Type="http://schemas.openxmlformats.org/officeDocument/2006/relationships/hyperlink" Target="http://www.listserv.uga.edu/cgi-bin/wa?A2=ind9906B&amp;L=sas-l&amp;P=R20469&amp;D=1&amp;O=D&amp;m=38686" TargetMode="External"/><Relationship Id="rId534" Type="http://schemas.openxmlformats.org/officeDocument/2006/relationships/hyperlink" Target="http://www.listserv.uga.edu/cgi-bin/wa?A2=ind0009E&amp;L=sas-l&amp;P=R5033&amp;D=1&amp;O=D&amp;m=61538" TargetMode="External"/><Relationship Id="rId741" Type="http://schemas.openxmlformats.org/officeDocument/2006/relationships/hyperlink" Target="http://www.listserv.uga.edu/cgi-bin/wa?A2=ind0111B&amp;L=sas-l&amp;P=R3570&amp;D=1&amp;O=D&amp;m=85271" TargetMode="External"/><Relationship Id="rId1164" Type="http://schemas.openxmlformats.org/officeDocument/2006/relationships/hyperlink" Target="http://www.listserv.uga.edu/cgi-bin/wa?A2=ind0211A&amp;L=sas-l&amp;P=R22990&amp;D=1&amp;O=D&amp;m=113768" TargetMode="External"/><Relationship Id="rId1371" Type="http://schemas.openxmlformats.org/officeDocument/2006/relationships/hyperlink" Target="http://www.listserv.uga.edu/cgi-bin/wa?A2=ind0302D&amp;L=sas-l&amp;P=R3287&amp;D=1&amp;O=D&amp;m=120218" TargetMode="External"/><Relationship Id="rId2008" Type="http://schemas.openxmlformats.org/officeDocument/2006/relationships/hyperlink" Target="http://www.listserv.uga.edu/cgi-bin/wa?A2=ind0504E&amp;L=sas-l&amp;P=R10262&amp;D=1&amp;O=D&amp;m=171801" TargetMode="External"/><Relationship Id="rId2215" Type="http://schemas.openxmlformats.org/officeDocument/2006/relationships/hyperlink" Target="http://www.listserv.uga.edu/cgi-bin/wa?A2=ind0512B&amp;L=sas-l&amp;P=R4476&amp;D=1&amp;O=D&amp;m=188742" TargetMode="External"/><Relationship Id="rId2422" Type="http://schemas.openxmlformats.org/officeDocument/2006/relationships/hyperlink" Target="http://www.listserv.uga.edu/cgi-bin/wa?A2=ind0606D&amp;L=sas-l&amp;P=R30018&amp;D=1&amp;O=D&amp;m=206812" TargetMode="External"/><Relationship Id="rId601" Type="http://schemas.openxmlformats.org/officeDocument/2006/relationships/hyperlink" Target="http://www.listserv.uga.edu/cgi-bin/wa?A2=ind0103C&amp;L=sas-l&amp;P=R8966&amp;D=1&amp;O=D&amp;m=74792" TargetMode="External"/><Relationship Id="rId1024" Type="http://schemas.openxmlformats.org/officeDocument/2006/relationships/hyperlink" Target="http://www.listserv.uga.edu/cgi-bin/wa?A2=ind0207C&amp;L=sas-l&amp;P=R4137&amp;D=1&amp;O=D&amp;m=105153" TargetMode="External"/><Relationship Id="rId1231" Type="http://schemas.openxmlformats.org/officeDocument/2006/relationships/hyperlink" Target="http://www.listserv.uga.edu/cgi-bin/wa?A2=ind0212B&amp;L=sas-l&amp;P=R19120&amp;D=1&amp;O=D&amp;m=115458" TargetMode="External"/><Relationship Id="rId3196" Type="http://schemas.openxmlformats.org/officeDocument/2006/relationships/hyperlink" Target="http://vm.marist.edu/htbin/wlvtype?SAS-L.21715" TargetMode="External"/><Relationship Id="rId3056" Type="http://schemas.openxmlformats.org/officeDocument/2006/relationships/hyperlink" Target="http://www.listserv.uga.edu/cgi-bin/wa?A2=ind0902C&amp;L=sas-l&amp;P=R22708&amp;D=1&amp;O=D&amp;m=285191" TargetMode="External"/><Relationship Id="rId3263" Type="http://schemas.openxmlformats.org/officeDocument/2006/relationships/hyperlink" Target="http://vm.marist.edu/htbin/wlvtype?SAS-L.24161" TargetMode="External"/><Relationship Id="rId3470" Type="http://schemas.openxmlformats.org/officeDocument/2006/relationships/hyperlink" Target="http://vm.marist.edu/htbin/wlvtype?SAS-L.37713" TargetMode="External"/><Relationship Id="rId184" Type="http://schemas.openxmlformats.org/officeDocument/2006/relationships/hyperlink" Target="http://www.listserv.uga.edu/cgi-bin/wa?A2=ind9710B&amp;L=sas-l&amp;P=R8205&amp;D=1&amp;O=D&amp;m=17563" TargetMode="External"/><Relationship Id="rId391" Type="http://schemas.openxmlformats.org/officeDocument/2006/relationships/hyperlink" Target="http://www.listserv.uga.edu/cgi-bin/wa?A2=ind0001C&amp;L=sas-l&amp;P=R8090&amp;D=1&amp;O=D&amp;m=46188" TargetMode="External"/><Relationship Id="rId1908" Type="http://schemas.openxmlformats.org/officeDocument/2006/relationships/hyperlink" Target="http://www.listserv.uga.edu/cgi-bin/wa?A2=ind0412C&amp;L=sas-l&amp;P=R25199&amp;D=1&amp;O=D&amp;m=162837" TargetMode="External"/><Relationship Id="rId2072" Type="http://schemas.openxmlformats.org/officeDocument/2006/relationships/hyperlink" Target="http://www.listserv.uga.edu/cgi-bin/wa?A2=ind0507C&amp;L=sas-l&amp;P=R7109&amp;D=1&amp;O=D&amp;m=176095" TargetMode="External"/><Relationship Id="rId3123" Type="http://schemas.openxmlformats.org/officeDocument/2006/relationships/hyperlink" Target="http://www.listserv.uga.edu/cgi-bin/wa?A2=ind1001C&amp;L=sas-l&amp;P=R20939&amp;D=1&amp;O=D&amp;m=304625" TargetMode="External"/><Relationship Id="rId251" Type="http://schemas.openxmlformats.org/officeDocument/2006/relationships/hyperlink" Target="http://www.listserv.uga.edu/cgi-bin/wa?A2=ind9807E&amp;L=sas-l&amp;P=R3407&amp;D=1&amp;O=D&amp;m=31189" TargetMode="External"/><Relationship Id="rId3330" Type="http://schemas.openxmlformats.org/officeDocument/2006/relationships/hyperlink" Target="http://vm.marist.edu/htbin/wlvtype?SAS-L.27384" TargetMode="External"/><Relationship Id="rId2889" Type="http://schemas.openxmlformats.org/officeDocument/2006/relationships/hyperlink" Target="http://www.listserv.uga.edu/cgi-bin/wa?A2=ind0808B&amp;L=sas-l&amp;P=R37783&amp;D=1&amp;O=D&amp;m=267846" TargetMode="External"/><Relationship Id="rId111" Type="http://schemas.openxmlformats.org/officeDocument/2006/relationships/hyperlink" Target="http://www.listserv.uga.edu/cgi-bin/wa?A2=ind9702A&amp;L=sas-l&amp;P=R210&amp;D=1&amp;O=D&amp;m=11042" TargetMode="External"/><Relationship Id="rId1698" Type="http://schemas.openxmlformats.org/officeDocument/2006/relationships/hyperlink" Target="http://www.listserv.uga.edu/cgi-bin/wa?A2=ind0310D&amp;L=sas-l&amp;P=R27731&amp;D=1&amp;O=D&amp;m=134890" TargetMode="External"/><Relationship Id="rId2749" Type="http://schemas.openxmlformats.org/officeDocument/2006/relationships/hyperlink" Target="http://www.listserv.uga.edu/cgi-bin/wa?A2=ind0712C&amp;L=sas-l&amp;P=R1171&amp;D=1&amp;O=D&amp;m=249755" TargetMode="External"/><Relationship Id="rId2956" Type="http://schemas.openxmlformats.org/officeDocument/2006/relationships/hyperlink" Target="http://www.listserv.uga.edu/cgi-bin/wa?A2=ind0811C&amp;L=sas-l&amp;P=R25902&amp;D=1&amp;O=D&amp;m=278966" TargetMode="External"/><Relationship Id="rId928" Type="http://schemas.openxmlformats.org/officeDocument/2006/relationships/hyperlink" Target="http://www.listserv.uga.edu/cgi-bin/wa?A2=ind0205A&amp;L=sas-l&amp;P=R31790&amp;D=1&amp;O=D&amp;m=99516" TargetMode="External"/><Relationship Id="rId1558" Type="http://schemas.openxmlformats.org/officeDocument/2006/relationships/hyperlink" Target="http://www.listserv.uga.edu/cgi-bin/wa?A2=ind0308B&amp;L=sas-l&amp;P=R12011&amp;D=1&amp;O=D&amp;m=131728" TargetMode="External"/><Relationship Id="rId1765" Type="http://schemas.openxmlformats.org/officeDocument/2006/relationships/hyperlink" Target="http://www.listserv.uga.edu/cgi-bin/wa?A2=ind0312A&amp;L=sas-l&amp;P=R17824&amp;D=1&amp;O=D&amp;m=138497" TargetMode="External"/><Relationship Id="rId2609" Type="http://schemas.openxmlformats.org/officeDocument/2006/relationships/hyperlink" Target="http://www.listserv.uga.edu/cgi-bin/wa?A2=ind0704D&amp;L=sas-l&amp;P=R43752&amp;D=1&amp;O=D&amp;m=231330" TargetMode="External"/><Relationship Id="rId57" Type="http://schemas.openxmlformats.org/officeDocument/2006/relationships/hyperlink" Target="http://www.listserv.uga.edu/cgi-bin/wa?A2=ind9607D&amp;L=sas-l&amp;P=R8189&amp;D=1&amp;O=D&amp;m=6001" TargetMode="External"/><Relationship Id="rId1418" Type="http://schemas.openxmlformats.org/officeDocument/2006/relationships/hyperlink" Target="http://www.listserv.uga.edu/cgi-bin/wa?A2=ind0304D&amp;L=sas-l&amp;P=R3820&amp;D=1&amp;O=D&amp;m=123025" TargetMode="External"/><Relationship Id="rId1972" Type="http://schemas.openxmlformats.org/officeDocument/2006/relationships/hyperlink" Target="http://www.listserv.uga.edu/cgi-bin/wa?A2=ind0504A&amp;L=sas-l&amp;P=R2112&amp;D=1&amp;O=D&amp;m=168492" TargetMode="External"/><Relationship Id="rId2816" Type="http://schemas.openxmlformats.org/officeDocument/2006/relationships/hyperlink" Target="http://www.listserv.uga.edu/cgi-bin/wa?A2=ind0805D&amp;L=sas-l&amp;P=R17886&amp;D=1&amp;O=D&amp;m=261009" TargetMode="External"/><Relationship Id="rId1625" Type="http://schemas.openxmlformats.org/officeDocument/2006/relationships/hyperlink" Target="http://www.listserv.uga.edu/cgi-bin/wa?A2=ind0309A&amp;L=sas-l&amp;P=R17836&amp;D=1&amp;O=D&amp;m=133105" TargetMode="External"/><Relationship Id="rId1832" Type="http://schemas.openxmlformats.org/officeDocument/2006/relationships/hyperlink" Target="http://www.listserv.uga.edu/cgi-bin/wa?A2=ind0406B&amp;L=sas-l&amp;P=R8506&amp;D=1&amp;O=D&amp;m=145209" TargetMode="External"/><Relationship Id="rId2399" Type="http://schemas.openxmlformats.org/officeDocument/2006/relationships/hyperlink" Target="http://www.listserv.uga.edu/cgi-bin/wa?A2=ind0606B&amp;L=sas-l&amp;P=R18142&amp;D=1&amp;O=D&amp;m=201726" TargetMode="External"/><Relationship Id="rId3657" Type="http://schemas.openxmlformats.org/officeDocument/2006/relationships/hyperlink" Target="http://vm.marist.edu/htbin/wlvtype?SAS-L.33083" TargetMode="External"/><Relationship Id="rId578" Type="http://schemas.openxmlformats.org/officeDocument/2006/relationships/hyperlink" Target="http://www.listserv.uga.edu/cgi-bin/wa?A2=ind0101B&amp;L=sas-l&amp;P=R26896&amp;D=1&amp;O=D&amp;m=67832" TargetMode="External"/><Relationship Id="rId785" Type="http://schemas.openxmlformats.org/officeDocument/2006/relationships/hyperlink" Target="http://www.listserv.uga.edu/cgi-bin/wa?A2=ind0112C&amp;L=sas-l&amp;P=R30362&amp;D=1&amp;O=D&amp;m=89020" TargetMode="External"/><Relationship Id="rId992" Type="http://schemas.openxmlformats.org/officeDocument/2006/relationships/hyperlink" Target="http://www.listserv.uga.edu/cgi-bin/wa?A2=ind0206D&amp;L=sas-l&amp;P=R36385&amp;D=1&amp;O=D&amp;m=101986" TargetMode="External"/><Relationship Id="rId2259" Type="http://schemas.openxmlformats.org/officeDocument/2006/relationships/hyperlink" Target="http://www.listserv.uga.edu/cgi-bin/wa?A2=ind0601D&amp;L=sas-l&amp;P=R44171&amp;D=1&amp;O=D&amp;m=192129" TargetMode="External"/><Relationship Id="rId2466" Type="http://schemas.openxmlformats.org/officeDocument/2006/relationships/hyperlink" Target="http://www.listserv.uga.edu/cgi-bin/wa?A2=ind0607D&amp;L=sas-l&amp;P=R33047&amp;D=1&amp;O=D&amp;m=209441" TargetMode="External"/><Relationship Id="rId2673" Type="http://schemas.openxmlformats.org/officeDocument/2006/relationships/hyperlink" Target="http://www.listserv.uga.edu/cgi-bin/wa?A2=ind0707A&amp;L=sas-l&amp;P=R24453&amp;D=1&amp;O=D&amp;m=238985" TargetMode="External"/><Relationship Id="rId2880" Type="http://schemas.openxmlformats.org/officeDocument/2006/relationships/hyperlink" Target="http://www.listserv.uga.edu/cgi-bin/wa?A2=ind0808A&amp;L=sas-l&amp;P=R36396&amp;D=1&amp;O=D&amp;m=267846" TargetMode="External"/><Relationship Id="rId3517" Type="http://schemas.openxmlformats.org/officeDocument/2006/relationships/hyperlink" Target="http://vm.marist.edu/htbin/wlvtype?SAS-L.42419" TargetMode="External"/><Relationship Id="rId438" Type="http://schemas.openxmlformats.org/officeDocument/2006/relationships/hyperlink" Target="http://www.listserv.uga.edu/cgi-bin/wa?A2=ind0004A&amp;L=sas-l&amp;P=R11879&amp;D=1&amp;O=D&amp;m=52480" TargetMode="External"/><Relationship Id="rId645" Type="http://schemas.openxmlformats.org/officeDocument/2006/relationships/hyperlink" Target="http://www.listserv.uga.edu/cgi-bin/wa?A2=ind0106A&amp;L=sas-l&amp;P=R4568&amp;D=1&amp;O=D&amp;m=74792" TargetMode="External"/><Relationship Id="rId852" Type="http://schemas.openxmlformats.org/officeDocument/2006/relationships/hyperlink" Target="http://www.listserv.uga.edu/cgi-bin/wa?A2=ind0202D&amp;L=sas-l&amp;P=R16141&amp;D=1&amp;O=D&amp;m=94508" TargetMode="External"/><Relationship Id="rId1068" Type="http://schemas.openxmlformats.org/officeDocument/2006/relationships/hyperlink" Target="http://www.listserv.uga.edu/cgi-bin/wa?A2=ind0209A&amp;L=sas-l&amp;P=R34648&amp;D=1&amp;O=D&amp;m=108216" TargetMode="External"/><Relationship Id="rId1275" Type="http://schemas.openxmlformats.org/officeDocument/2006/relationships/hyperlink" Target="http://www.listserv.uga.edu/cgi-bin/wa?A2=ind0212D&amp;L=sas-l&amp;P=R3708&amp;D=1&amp;O=D&amp;m=116662" TargetMode="External"/><Relationship Id="rId1482" Type="http://schemas.openxmlformats.org/officeDocument/2006/relationships/hyperlink" Target="http://www.listserv.uga.edu/cgi-bin/wa?A2=ind0306B&amp;L=sas-l&amp;P=R21827&amp;D=1&amp;O=D&amp;m=126522" TargetMode="External"/><Relationship Id="rId2119" Type="http://schemas.openxmlformats.org/officeDocument/2006/relationships/hyperlink" Target="http://www.listserv.uga.edu/cgi-bin/wa?A2=ind0510A&amp;L=sas-l&amp;P=R18125&amp;D=1&amp;O=D&amp;m=182840" TargetMode="External"/><Relationship Id="rId2326" Type="http://schemas.openxmlformats.org/officeDocument/2006/relationships/hyperlink" Target="http://www.listserv.uga.edu/cgi-bin/wa?A2=ind0604A&amp;L=sas-l&amp;P=R22708&amp;D=1&amp;O=D&amp;m=195992" TargetMode="External"/><Relationship Id="rId2533" Type="http://schemas.openxmlformats.org/officeDocument/2006/relationships/hyperlink" Target="http://www.listserv.uga.edu/cgi-bin/wa?A2=ind0611C&amp;L=sas-l&amp;P=R26427&amp;D=1&amp;O=D&amp;m=214832" TargetMode="External"/><Relationship Id="rId2740" Type="http://schemas.openxmlformats.org/officeDocument/2006/relationships/hyperlink" Target="http://www.listserv.uga.edu/cgi-bin/wa?A2=ind0712A&amp;L=sas-l&amp;P=R23007&amp;D=1&amp;O=D&amp;m=249755" TargetMode="External"/><Relationship Id="rId505" Type="http://schemas.openxmlformats.org/officeDocument/2006/relationships/hyperlink" Target="http://www.listserv.uga.edu/cgi-bin/wa?A2=ind0007D&amp;L=sas-l&amp;P=R658&amp;D=1&amp;O=D&amp;m=61538" TargetMode="External"/><Relationship Id="rId712" Type="http://schemas.openxmlformats.org/officeDocument/2006/relationships/hyperlink" Target="http://www.listserv.uga.edu/cgi-bin/wa?A2=ind0109D&amp;L=sas-l&amp;P=R28425&amp;D=1&amp;O=D&amp;m=85271" TargetMode="External"/><Relationship Id="rId1135" Type="http://schemas.openxmlformats.org/officeDocument/2006/relationships/hyperlink" Target="http://www.listserv.uga.edu/cgi-bin/wa?A2=ind0210D&amp;L=sas-l&amp;P=R2369&amp;D=1&amp;O=D&amp;m=111618" TargetMode="External"/><Relationship Id="rId1342" Type="http://schemas.openxmlformats.org/officeDocument/2006/relationships/hyperlink" Target="http://www.listserv.uga.edu/cgi-bin/wa?A2=ind0302B&amp;L=sas-l&amp;P=R6290&amp;D=1&amp;O=D&amp;m=117998" TargetMode="External"/><Relationship Id="rId1202" Type="http://schemas.openxmlformats.org/officeDocument/2006/relationships/hyperlink" Target="http://www.listserv.uga.edu/cgi-bin/wa?A2=ind0211D&amp;L=sas-l&amp;P=R24150&amp;D=1&amp;O=D&amp;m=115458" TargetMode="External"/><Relationship Id="rId2600" Type="http://schemas.openxmlformats.org/officeDocument/2006/relationships/hyperlink" Target="http://www.listserv.uga.edu/cgi-bin/wa?A2=ind0703D&amp;L=sas-l&amp;P=R22949&amp;D=1&amp;O=D&amp;m=223289" TargetMode="External"/><Relationship Id="rId3167" Type="http://schemas.openxmlformats.org/officeDocument/2006/relationships/hyperlink" Target="http://www.listserv.uga.edu/cgi-bin/wa?A2=ind1012A&amp;L=sas-l&amp;P=R20487&amp;D=1&amp;O=D&amp;m=316696" TargetMode="External"/><Relationship Id="rId295" Type="http://schemas.openxmlformats.org/officeDocument/2006/relationships/hyperlink" Target="http://www.listserv.uga.edu/cgi-bin/wa?A2=ind9903B&amp;L=sas-l&amp;P=R6388&amp;D=1&amp;O=D&amp;m=31189" TargetMode="External"/><Relationship Id="rId3374" Type="http://schemas.openxmlformats.org/officeDocument/2006/relationships/hyperlink" Target="http://vm.marist.edu/htbin/wlvtype?SAS-L.32056" TargetMode="External"/><Relationship Id="rId3581" Type="http://schemas.openxmlformats.org/officeDocument/2006/relationships/hyperlink" Target="http://vm.marist.edu/htbin/wlvtype?SAS-L.24099" TargetMode="External"/><Relationship Id="rId2183" Type="http://schemas.openxmlformats.org/officeDocument/2006/relationships/hyperlink" Target="http://www.listserv.uga.edu/cgi-bin/wa?A2=ind0511C&amp;L=sas-l&amp;P=R24813&amp;D=1&amp;O=D&amp;m=186112" TargetMode="External"/><Relationship Id="rId2390" Type="http://schemas.openxmlformats.org/officeDocument/2006/relationships/hyperlink" Target="http://www.listserv.uga.edu/cgi-bin/wa?A2=ind0606A&amp;L=sas-l&amp;P=R43280&amp;D=1&amp;O=D&amp;m=201726" TargetMode="External"/><Relationship Id="rId3027" Type="http://schemas.openxmlformats.org/officeDocument/2006/relationships/hyperlink" Target="http://www.listserv.uga.edu/cgi-bin/wa?A2=ind0901E&amp;L=sas-l&amp;P=R3584&amp;D=1&amp;O=D&amp;m=281687" TargetMode="External"/><Relationship Id="rId3234" Type="http://schemas.openxmlformats.org/officeDocument/2006/relationships/hyperlink" Target="http://vm.marist.edu/htbin/wlvtype?SAS-L.23998" TargetMode="External"/><Relationship Id="rId3441" Type="http://schemas.openxmlformats.org/officeDocument/2006/relationships/hyperlink" Target="http://vm.marist.edu/htbin/wlvtype?SAS-L.35968" TargetMode="External"/><Relationship Id="rId155" Type="http://schemas.openxmlformats.org/officeDocument/2006/relationships/hyperlink" Target="http://www.listserv.uga.edu/cgi-bin/wa?A2=ind9706A&amp;L=sas-l&amp;P=R11535&amp;D=1&amp;O=D&amp;m=17563" TargetMode="External"/><Relationship Id="rId362" Type="http://schemas.openxmlformats.org/officeDocument/2006/relationships/hyperlink" Target="http://www.listserv.uga.edu/cgi-bin/wa?A2=ind9911D&amp;L=sas-l&amp;P=R1151&amp;D=1&amp;O=D&amp;m=46188" TargetMode="External"/><Relationship Id="rId2043" Type="http://schemas.openxmlformats.org/officeDocument/2006/relationships/hyperlink" Target="http://www.listserv.uga.edu/cgi-bin/wa?A2=ind0506A&amp;L=sas-l&amp;P=R32951&amp;D=1&amp;O=D&amp;m=171801" TargetMode="External"/><Relationship Id="rId2250" Type="http://schemas.openxmlformats.org/officeDocument/2006/relationships/hyperlink" Target="http://www.listserv.uga.edu/cgi-bin/wa?A2=ind0601B&amp;L=sas-l&amp;P=R36513&amp;D=1&amp;O=D&amp;m=188742" TargetMode="External"/><Relationship Id="rId3301" Type="http://schemas.openxmlformats.org/officeDocument/2006/relationships/hyperlink" Target="http://vm.marist.edu/htbin/wlvtype?SAS-L.26164" TargetMode="External"/><Relationship Id="rId222" Type="http://schemas.openxmlformats.org/officeDocument/2006/relationships/hyperlink" Target="http://www.listserv.uga.edu/cgi-bin/wa?A2=ind9803C&amp;L=sas-l&amp;P=R6182&amp;D=1&amp;O=D&amp;m=24649" TargetMode="External"/><Relationship Id="rId2110" Type="http://schemas.openxmlformats.org/officeDocument/2006/relationships/hyperlink" Target="http://www.listserv.uga.edu/cgi-bin/wa?A2=ind0509D&amp;L=sas-l&amp;P=R15093&amp;D=1&amp;O=D&amp;m=182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9"/>
  <sheetViews>
    <sheetView tabSelected="1" workbookViewId="0">
      <pane ySplit="1" topLeftCell="A2" activePane="bottomLeft" state="frozenSplit"/>
      <selection pane="bottomLeft" activeCell="B2" sqref="B2"/>
    </sheetView>
  </sheetViews>
  <sheetFormatPr defaultRowHeight="15" x14ac:dyDescent="0.25"/>
  <cols>
    <col min="1" max="1" width="27.7109375" style="4" customWidth="1"/>
    <col min="2" max="2" width="13.42578125" style="10" customWidth="1"/>
    <col min="3" max="3" width="108.28515625" style="4" customWidth="1"/>
  </cols>
  <sheetData>
    <row r="1" spans="1:3" ht="15.75" thickBot="1" x14ac:dyDescent="0.3">
      <c r="A1" s="5" t="s">
        <v>2054</v>
      </c>
      <c r="B1" s="7" t="s">
        <v>4992</v>
      </c>
      <c r="C1" s="6" t="s">
        <v>4993</v>
      </c>
    </row>
    <row r="2" spans="1:3" x14ac:dyDescent="0.25">
      <c r="A2" s="3" t="s">
        <v>4101</v>
      </c>
      <c r="B2" s="8" t="str">
        <f t="shared" ref="B2:B65" si="0">CONCATENATE(MID(A2,4,2),"/",MID(A2,7,2),"/",MID(A2,1,2))</f>
        <v>04/08/93</v>
      </c>
      <c r="C2" s="4" t="s">
        <v>4102</v>
      </c>
    </row>
    <row r="3" spans="1:3" x14ac:dyDescent="0.25">
      <c r="A3" s="3" t="s">
        <v>4103</v>
      </c>
      <c r="B3" s="8" t="str">
        <f t="shared" si="0"/>
        <v>04/09/93</v>
      </c>
      <c r="C3" s="4" t="s">
        <v>4104</v>
      </c>
    </row>
    <row r="4" spans="1:3" x14ac:dyDescent="0.25">
      <c r="A4" s="3" t="s">
        <v>4105</v>
      </c>
      <c r="B4" s="8" t="str">
        <f t="shared" si="0"/>
        <v>04/12/93</v>
      </c>
      <c r="C4" s="4" t="s">
        <v>4106</v>
      </c>
    </row>
    <row r="5" spans="1:3" x14ac:dyDescent="0.25">
      <c r="A5" s="3" t="s">
        <v>4107</v>
      </c>
      <c r="B5" s="8" t="str">
        <f t="shared" si="0"/>
        <v>04/14/93</v>
      </c>
      <c r="C5" s="4" t="s">
        <v>4108</v>
      </c>
    </row>
    <row r="6" spans="1:3" x14ac:dyDescent="0.25">
      <c r="A6" s="3" t="s">
        <v>4109</v>
      </c>
      <c r="B6" s="8" t="str">
        <f t="shared" si="0"/>
        <v>04/14/93</v>
      </c>
      <c r="C6" s="4" t="s">
        <v>4110</v>
      </c>
    </row>
    <row r="7" spans="1:3" x14ac:dyDescent="0.25">
      <c r="A7" s="3" t="s">
        <v>4107</v>
      </c>
      <c r="B7" s="8" t="str">
        <f t="shared" si="0"/>
        <v>04/14/93</v>
      </c>
      <c r="C7" s="4" t="s">
        <v>4108</v>
      </c>
    </row>
    <row r="8" spans="1:3" x14ac:dyDescent="0.25">
      <c r="A8" s="3" t="s">
        <v>4109</v>
      </c>
      <c r="B8" s="8" t="str">
        <f t="shared" si="0"/>
        <v>04/14/93</v>
      </c>
      <c r="C8" s="4" t="s">
        <v>4110</v>
      </c>
    </row>
    <row r="9" spans="1:3" x14ac:dyDescent="0.25">
      <c r="A9" s="3" t="s">
        <v>4111</v>
      </c>
      <c r="B9" s="8" t="str">
        <f t="shared" si="0"/>
        <v>04/15/93</v>
      </c>
      <c r="C9" s="4" t="s">
        <v>4112</v>
      </c>
    </row>
    <row r="10" spans="1:3" x14ac:dyDescent="0.25">
      <c r="A10" s="3" t="s">
        <v>4113</v>
      </c>
      <c r="B10" s="8" t="str">
        <f t="shared" si="0"/>
        <v>04/15/93</v>
      </c>
      <c r="C10" s="4" t="s">
        <v>4114</v>
      </c>
    </row>
    <row r="11" spans="1:3" x14ac:dyDescent="0.25">
      <c r="A11" s="3" t="s">
        <v>4111</v>
      </c>
      <c r="B11" s="8" t="str">
        <f t="shared" si="0"/>
        <v>04/15/93</v>
      </c>
      <c r="C11" s="4" t="s">
        <v>4112</v>
      </c>
    </row>
    <row r="12" spans="1:3" x14ac:dyDescent="0.25">
      <c r="A12" s="3" t="s">
        <v>4113</v>
      </c>
      <c r="B12" s="8" t="str">
        <f t="shared" si="0"/>
        <v>04/15/93</v>
      </c>
      <c r="C12" s="4" t="s">
        <v>4114</v>
      </c>
    </row>
    <row r="13" spans="1:3" x14ac:dyDescent="0.25">
      <c r="A13" s="3" t="s">
        <v>4115</v>
      </c>
      <c r="B13" s="8" t="str">
        <f t="shared" si="0"/>
        <v>04/20/93</v>
      </c>
      <c r="C13" s="4" t="s">
        <v>4116</v>
      </c>
    </row>
    <row r="14" spans="1:3" x14ac:dyDescent="0.25">
      <c r="A14" s="3" t="s">
        <v>4117</v>
      </c>
      <c r="B14" s="8" t="str">
        <f t="shared" si="0"/>
        <v>04/22/93</v>
      </c>
      <c r="C14" s="4" t="s">
        <v>4118</v>
      </c>
    </row>
    <row r="15" spans="1:3" x14ac:dyDescent="0.25">
      <c r="A15" s="3" t="s">
        <v>4119</v>
      </c>
      <c r="B15" s="8" t="str">
        <f t="shared" si="0"/>
        <v>04/23/93</v>
      </c>
      <c r="C15" s="4" t="s">
        <v>4120</v>
      </c>
    </row>
    <row r="16" spans="1:3" x14ac:dyDescent="0.25">
      <c r="A16" s="3" t="s">
        <v>4121</v>
      </c>
      <c r="B16" s="8" t="str">
        <f t="shared" si="0"/>
        <v>04/23/93</v>
      </c>
      <c r="C16" s="4" t="s">
        <v>4122</v>
      </c>
    </row>
    <row r="17" spans="1:3" x14ac:dyDescent="0.25">
      <c r="A17" s="3" t="s">
        <v>4119</v>
      </c>
      <c r="B17" s="8" t="str">
        <f t="shared" si="0"/>
        <v>04/23/93</v>
      </c>
      <c r="C17" s="4" t="s">
        <v>4120</v>
      </c>
    </row>
    <row r="18" spans="1:3" x14ac:dyDescent="0.25">
      <c r="A18" s="3" t="s">
        <v>4121</v>
      </c>
      <c r="B18" s="8" t="str">
        <f t="shared" si="0"/>
        <v>04/23/93</v>
      </c>
      <c r="C18" s="4" t="s">
        <v>4122</v>
      </c>
    </row>
    <row r="19" spans="1:3" x14ac:dyDescent="0.25">
      <c r="A19" s="3" t="s">
        <v>4123</v>
      </c>
      <c r="B19" s="8" t="str">
        <f t="shared" si="0"/>
        <v>05/07/93</v>
      </c>
      <c r="C19" s="4" t="s">
        <v>4124</v>
      </c>
    </row>
    <row r="20" spans="1:3" x14ac:dyDescent="0.25">
      <c r="A20" s="3" t="s">
        <v>4125</v>
      </c>
      <c r="B20" s="8" t="str">
        <f t="shared" si="0"/>
        <v>05/07/93</v>
      </c>
      <c r="C20" s="4" t="s">
        <v>4126</v>
      </c>
    </row>
    <row r="21" spans="1:3" x14ac:dyDescent="0.25">
      <c r="A21" s="3" t="s">
        <v>4123</v>
      </c>
      <c r="B21" s="8" t="str">
        <f t="shared" si="0"/>
        <v>05/07/93</v>
      </c>
      <c r="C21" s="4" t="s">
        <v>4124</v>
      </c>
    </row>
    <row r="22" spans="1:3" x14ac:dyDescent="0.25">
      <c r="A22" s="3" t="s">
        <v>4125</v>
      </c>
      <c r="B22" s="8" t="str">
        <f t="shared" si="0"/>
        <v>05/07/93</v>
      </c>
      <c r="C22" s="4" t="s">
        <v>4126</v>
      </c>
    </row>
    <row r="23" spans="1:3" x14ac:dyDescent="0.25">
      <c r="A23" s="3" t="s">
        <v>4127</v>
      </c>
      <c r="B23" s="8" t="str">
        <f t="shared" si="0"/>
        <v>05/17/93</v>
      </c>
      <c r="C23" s="4" t="s">
        <v>4128</v>
      </c>
    </row>
    <row r="24" spans="1:3" x14ac:dyDescent="0.25">
      <c r="A24" s="3" t="s">
        <v>4129</v>
      </c>
      <c r="B24" s="8" t="str">
        <f t="shared" si="0"/>
        <v>05/20/93</v>
      </c>
      <c r="C24" s="4" t="s">
        <v>4130</v>
      </c>
    </row>
    <row r="25" spans="1:3" x14ac:dyDescent="0.25">
      <c r="A25" s="3" t="s">
        <v>4131</v>
      </c>
      <c r="B25" s="8" t="str">
        <f t="shared" si="0"/>
        <v>05/25/93</v>
      </c>
      <c r="C25" s="4" t="s">
        <v>4132</v>
      </c>
    </row>
    <row r="26" spans="1:3" x14ac:dyDescent="0.25">
      <c r="A26" s="3" t="s">
        <v>4133</v>
      </c>
      <c r="B26" s="8" t="str">
        <f t="shared" si="0"/>
        <v>05/27/93</v>
      </c>
      <c r="C26" s="4" t="s">
        <v>4134</v>
      </c>
    </row>
    <row r="27" spans="1:3" x14ac:dyDescent="0.25">
      <c r="A27" s="3" t="s">
        <v>4135</v>
      </c>
      <c r="B27" s="8" t="str">
        <f t="shared" si="0"/>
        <v>05/28/93</v>
      </c>
      <c r="C27" s="4" t="s">
        <v>4136</v>
      </c>
    </row>
    <row r="28" spans="1:3" x14ac:dyDescent="0.25">
      <c r="A28" s="3" t="s">
        <v>4137</v>
      </c>
      <c r="B28" s="8" t="str">
        <f t="shared" si="0"/>
        <v>06/02/93</v>
      </c>
      <c r="C28" s="4" t="s">
        <v>4138</v>
      </c>
    </row>
    <row r="29" spans="1:3" x14ac:dyDescent="0.25">
      <c r="A29" s="3" t="s">
        <v>4139</v>
      </c>
      <c r="B29" s="8" t="str">
        <f t="shared" si="0"/>
        <v>06/04/93</v>
      </c>
      <c r="C29" s="4" t="s">
        <v>4140</v>
      </c>
    </row>
    <row r="30" spans="1:3" x14ac:dyDescent="0.25">
      <c r="A30" s="3" t="s">
        <v>4141</v>
      </c>
      <c r="B30" s="8" t="str">
        <f t="shared" si="0"/>
        <v>06/14/93</v>
      </c>
      <c r="C30" s="4" t="s">
        <v>4142</v>
      </c>
    </row>
    <row r="31" spans="1:3" x14ac:dyDescent="0.25">
      <c r="A31" s="3" t="s">
        <v>4143</v>
      </c>
      <c r="B31" s="8" t="str">
        <f t="shared" si="0"/>
        <v>06/17/93</v>
      </c>
      <c r="C31" s="4" t="s">
        <v>4144</v>
      </c>
    </row>
    <row r="32" spans="1:3" x14ac:dyDescent="0.25">
      <c r="A32" s="3" t="s">
        <v>4145</v>
      </c>
      <c r="B32" s="8" t="str">
        <f t="shared" si="0"/>
        <v>06/18/93</v>
      </c>
      <c r="C32" s="4" t="s">
        <v>4146</v>
      </c>
    </row>
    <row r="33" spans="1:3" x14ac:dyDescent="0.25">
      <c r="A33" s="3" t="s">
        <v>4147</v>
      </c>
      <c r="B33" s="8" t="str">
        <f t="shared" si="0"/>
        <v>06/22/93</v>
      </c>
      <c r="C33" s="4" t="s">
        <v>4148</v>
      </c>
    </row>
    <row r="34" spans="1:3" x14ac:dyDescent="0.25">
      <c r="A34" s="3" t="s">
        <v>4149</v>
      </c>
      <c r="B34" s="8" t="str">
        <f t="shared" si="0"/>
        <v>06/30/93</v>
      </c>
      <c r="C34" s="4" t="s">
        <v>4150</v>
      </c>
    </row>
    <row r="35" spans="1:3" x14ac:dyDescent="0.25">
      <c r="A35" s="3" t="s">
        <v>4151</v>
      </c>
      <c r="B35" s="8" t="str">
        <f t="shared" si="0"/>
        <v>06/30/93</v>
      </c>
      <c r="C35" s="4" t="s">
        <v>4152</v>
      </c>
    </row>
    <row r="36" spans="1:3" x14ac:dyDescent="0.25">
      <c r="A36" s="3" t="s">
        <v>4153</v>
      </c>
      <c r="B36" s="8" t="str">
        <f t="shared" si="0"/>
        <v>06/30/93</v>
      </c>
      <c r="C36" s="4" t="s">
        <v>4154</v>
      </c>
    </row>
    <row r="37" spans="1:3" x14ac:dyDescent="0.25">
      <c r="A37" s="3" t="s">
        <v>4149</v>
      </c>
      <c r="B37" s="8" t="str">
        <f t="shared" si="0"/>
        <v>06/30/93</v>
      </c>
      <c r="C37" s="4" t="s">
        <v>4150</v>
      </c>
    </row>
    <row r="38" spans="1:3" x14ac:dyDescent="0.25">
      <c r="A38" s="3" t="s">
        <v>4151</v>
      </c>
      <c r="B38" s="8" t="str">
        <f t="shared" si="0"/>
        <v>06/30/93</v>
      </c>
      <c r="C38" s="4" t="s">
        <v>4152</v>
      </c>
    </row>
    <row r="39" spans="1:3" x14ac:dyDescent="0.25">
      <c r="A39" s="3" t="s">
        <v>4153</v>
      </c>
      <c r="B39" s="8" t="str">
        <f t="shared" si="0"/>
        <v>06/30/93</v>
      </c>
      <c r="C39" s="4" t="s">
        <v>4154</v>
      </c>
    </row>
    <row r="40" spans="1:3" x14ac:dyDescent="0.25">
      <c r="A40" s="3" t="s">
        <v>4155</v>
      </c>
      <c r="B40" s="8" t="str">
        <f t="shared" si="0"/>
        <v>07/29/93</v>
      </c>
      <c r="C40" s="4" t="s">
        <v>4156</v>
      </c>
    </row>
    <row r="41" spans="1:3" x14ac:dyDescent="0.25">
      <c r="A41" s="3" t="s">
        <v>4157</v>
      </c>
      <c r="B41" s="8" t="str">
        <f t="shared" si="0"/>
        <v>08/05/93</v>
      </c>
      <c r="C41" s="4" t="s">
        <v>4158</v>
      </c>
    </row>
    <row r="42" spans="1:3" x14ac:dyDescent="0.25">
      <c r="A42" s="3" t="s">
        <v>4159</v>
      </c>
      <c r="B42" s="8" t="str">
        <f t="shared" si="0"/>
        <v>08/23/93</v>
      </c>
      <c r="C42" s="4" t="s">
        <v>4160</v>
      </c>
    </row>
    <row r="43" spans="1:3" x14ac:dyDescent="0.25">
      <c r="A43" s="3" t="s">
        <v>4161</v>
      </c>
      <c r="B43" s="8" t="str">
        <f t="shared" si="0"/>
        <v>09/08/93</v>
      </c>
      <c r="C43" s="4" t="s">
        <v>4162</v>
      </c>
    </row>
    <row r="44" spans="1:3" x14ac:dyDescent="0.25">
      <c r="A44" s="3" t="s">
        <v>4163</v>
      </c>
      <c r="B44" s="8" t="str">
        <f t="shared" si="0"/>
        <v>09/16/93</v>
      </c>
      <c r="C44" s="4" t="s">
        <v>4164</v>
      </c>
    </row>
    <row r="45" spans="1:3" x14ac:dyDescent="0.25">
      <c r="A45" s="3" t="s">
        <v>4165</v>
      </c>
      <c r="B45" s="8" t="str">
        <f t="shared" si="0"/>
        <v>09/20/93</v>
      </c>
      <c r="C45" s="4" t="s">
        <v>4166</v>
      </c>
    </row>
    <row r="46" spans="1:3" x14ac:dyDescent="0.25">
      <c r="A46" s="3" t="s">
        <v>4167</v>
      </c>
      <c r="B46" s="8" t="str">
        <f t="shared" si="0"/>
        <v>09/28/93</v>
      </c>
      <c r="C46" s="4" t="s">
        <v>4168</v>
      </c>
    </row>
    <row r="47" spans="1:3" x14ac:dyDescent="0.25">
      <c r="A47" s="3" t="s">
        <v>4169</v>
      </c>
      <c r="B47" s="8" t="str">
        <f t="shared" si="0"/>
        <v>09/29/93</v>
      </c>
      <c r="C47" s="4" t="s">
        <v>4170</v>
      </c>
    </row>
    <row r="48" spans="1:3" x14ac:dyDescent="0.25">
      <c r="A48" s="3" t="s">
        <v>4171</v>
      </c>
      <c r="B48" s="8" t="str">
        <f t="shared" si="0"/>
        <v>10/06/93</v>
      </c>
      <c r="C48" s="4" t="s">
        <v>4172</v>
      </c>
    </row>
    <row r="49" spans="1:3" x14ac:dyDescent="0.25">
      <c r="A49" s="3" t="s">
        <v>4173</v>
      </c>
      <c r="B49" s="8" t="str">
        <f t="shared" si="0"/>
        <v>10/08/93</v>
      </c>
      <c r="C49" s="4" t="s">
        <v>4174</v>
      </c>
    </row>
    <row r="50" spans="1:3" x14ac:dyDescent="0.25">
      <c r="A50" s="3" t="s">
        <v>4175</v>
      </c>
      <c r="B50" s="8" t="str">
        <f t="shared" si="0"/>
        <v>10/12/93</v>
      </c>
      <c r="C50" s="4" t="s">
        <v>4176</v>
      </c>
    </row>
    <row r="51" spans="1:3" x14ac:dyDescent="0.25">
      <c r="A51" s="3" t="s">
        <v>4177</v>
      </c>
      <c r="B51" s="8" t="str">
        <f t="shared" si="0"/>
        <v>10/14/93</v>
      </c>
      <c r="C51" s="4" t="s">
        <v>4178</v>
      </c>
    </row>
    <row r="52" spans="1:3" x14ac:dyDescent="0.25">
      <c r="A52" s="3" t="s">
        <v>4179</v>
      </c>
      <c r="B52" s="8" t="str">
        <f t="shared" si="0"/>
        <v>10/14/93</v>
      </c>
      <c r="C52" s="4" t="s">
        <v>4180</v>
      </c>
    </row>
    <row r="53" spans="1:3" x14ac:dyDescent="0.25">
      <c r="A53" s="3" t="s">
        <v>4177</v>
      </c>
      <c r="B53" s="8" t="str">
        <f t="shared" si="0"/>
        <v>10/14/93</v>
      </c>
      <c r="C53" s="4" t="s">
        <v>4178</v>
      </c>
    </row>
    <row r="54" spans="1:3" x14ac:dyDescent="0.25">
      <c r="A54" s="3" t="s">
        <v>4179</v>
      </c>
      <c r="B54" s="8" t="str">
        <f t="shared" si="0"/>
        <v>10/14/93</v>
      </c>
      <c r="C54" s="4" t="s">
        <v>4180</v>
      </c>
    </row>
    <row r="55" spans="1:3" x14ac:dyDescent="0.25">
      <c r="A55" s="3" t="s">
        <v>4181</v>
      </c>
      <c r="B55" s="8" t="str">
        <f t="shared" si="0"/>
        <v>10/18/93</v>
      </c>
      <c r="C55" s="4" t="s">
        <v>4182</v>
      </c>
    </row>
    <row r="56" spans="1:3" x14ac:dyDescent="0.25">
      <c r="A56" s="3" t="s">
        <v>4183</v>
      </c>
      <c r="B56" s="8" t="str">
        <f t="shared" si="0"/>
        <v>10/18/93</v>
      </c>
      <c r="C56" s="4" t="s">
        <v>4184</v>
      </c>
    </row>
    <row r="57" spans="1:3" x14ac:dyDescent="0.25">
      <c r="A57" s="3" t="s">
        <v>4181</v>
      </c>
      <c r="B57" s="8" t="str">
        <f t="shared" si="0"/>
        <v>10/18/93</v>
      </c>
      <c r="C57" s="4" t="s">
        <v>4182</v>
      </c>
    </row>
    <row r="58" spans="1:3" x14ac:dyDescent="0.25">
      <c r="A58" s="3" t="s">
        <v>4183</v>
      </c>
      <c r="B58" s="8" t="str">
        <f t="shared" si="0"/>
        <v>10/18/93</v>
      </c>
      <c r="C58" s="4" t="s">
        <v>4184</v>
      </c>
    </row>
    <row r="59" spans="1:3" x14ac:dyDescent="0.25">
      <c r="A59" s="3" t="s">
        <v>4185</v>
      </c>
      <c r="B59" s="8" t="str">
        <f t="shared" si="0"/>
        <v>10/19/93</v>
      </c>
      <c r="C59" s="4" t="s">
        <v>4186</v>
      </c>
    </row>
    <row r="60" spans="1:3" x14ac:dyDescent="0.25">
      <c r="A60" s="3" t="s">
        <v>4187</v>
      </c>
      <c r="B60" s="8" t="str">
        <f t="shared" si="0"/>
        <v>10/20/93</v>
      </c>
      <c r="C60" s="4" t="s">
        <v>4188</v>
      </c>
    </row>
    <row r="61" spans="1:3" x14ac:dyDescent="0.25">
      <c r="A61" s="3" t="s">
        <v>4189</v>
      </c>
      <c r="B61" s="8" t="str">
        <f t="shared" si="0"/>
        <v>10/21/93</v>
      </c>
      <c r="C61" s="4" t="s">
        <v>4190</v>
      </c>
    </row>
    <row r="62" spans="1:3" x14ac:dyDescent="0.25">
      <c r="A62" s="3" t="s">
        <v>4191</v>
      </c>
      <c r="B62" s="8" t="str">
        <f t="shared" si="0"/>
        <v>10/21/93</v>
      </c>
      <c r="C62" s="4" t="s">
        <v>4192</v>
      </c>
    </row>
    <row r="63" spans="1:3" x14ac:dyDescent="0.25">
      <c r="A63" s="3" t="s">
        <v>4193</v>
      </c>
      <c r="B63" s="8" t="str">
        <f t="shared" si="0"/>
        <v>10/21/93</v>
      </c>
      <c r="C63" s="4" t="s">
        <v>4194</v>
      </c>
    </row>
    <row r="64" spans="1:3" x14ac:dyDescent="0.25">
      <c r="A64" s="3" t="s">
        <v>4195</v>
      </c>
      <c r="B64" s="8" t="str">
        <f t="shared" si="0"/>
        <v>10/21/93</v>
      </c>
      <c r="C64" s="4" t="s">
        <v>4196</v>
      </c>
    </row>
    <row r="65" spans="1:3" x14ac:dyDescent="0.25">
      <c r="A65" s="3" t="s">
        <v>4189</v>
      </c>
      <c r="B65" s="8" t="str">
        <f t="shared" si="0"/>
        <v>10/21/93</v>
      </c>
      <c r="C65" s="4" t="s">
        <v>4190</v>
      </c>
    </row>
    <row r="66" spans="1:3" x14ac:dyDescent="0.25">
      <c r="A66" s="3" t="s">
        <v>4191</v>
      </c>
      <c r="B66" s="8" t="str">
        <f t="shared" ref="B66:B129" si="1">CONCATENATE(MID(A66,4,2),"/",MID(A66,7,2),"/",MID(A66,1,2))</f>
        <v>10/21/93</v>
      </c>
      <c r="C66" s="4" t="s">
        <v>4192</v>
      </c>
    </row>
    <row r="67" spans="1:3" x14ac:dyDescent="0.25">
      <c r="A67" s="3" t="s">
        <v>4193</v>
      </c>
      <c r="B67" s="8" t="str">
        <f t="shared" si="1"/>
        <v>10/21/93</v>
      </c>
      <c r="C67" s="4" t="s">
        <v>4194</v>
      </c>
    </row>
    <row r="68" spans="1:3" x14ac:dyDescent="0.25">
      <c r="A68" s="3" t="s">
        <v>4195</v>
      </c>
      <c r="B68" s="8" t="str">
        <f t="shared" si="1"/>
        <v>10/21/93</v>
      </c>
      <c r="C68" s="4" t="s">
        <v>4196</v>
      </c>
    </row>
    <row r="69" spans="1:3" x14ac:dyDescent="0.25">
      <c r="A69" s="3" t="s">
        <v>4197</v>
      </c>
      <c r="B69" s="8" t="str">
        <f t="shared" si="1"/>
        <v>10/22/93</v>
      </c>
      <c r="C69" s="4" t="s">
        <v>4198</v>
      </c>
    </row>
    <row r="70" spans="1:3" x14ac:dyDescent="0.25">
      <c r="A70" s="3" t="s">
        <v>4199</v>
      </c>
      <c r="B70" s="8" t="str">
        <f t="shared" si="1"/>
        <v>10/25/93</v>
      </c>
      <c r="C70" s="4" t="s">
        <v>4200</v>
      </c>
    </row>
    <row r="71" spans="1:3" x14ac:dyDescent="0.25">
      <c r="A71" s="3" t="s">
        <v>4201</v>
      </c>
      <c r="B71" s="8" t="str">
        <f t="shared" si="1"/>
        <v>10/28/93</v>
      </c>
      <c r="C71" s="4" t="s">
        <v>4202</v>
      </c>
    </row>
    <row r="72" spans="1:3" x14ac:dyDescent="0.25">
      <c r="A72" s="3" t="s">
        <v>4203</v>
      </c>
      <c r="B72" s="8" t="str">
        <f t="shared" si="1"/>
        <v>10/28/93</v>
      </c>
      <c r="C72" s="4" t="s">
        <v>4204</v>
      </c>
    </row>
    <row r="73" spans="1:3" x14ac:dyDescent="0.25">
      <c r="A73" s="3" t="s">
        <v>4201</v>
      </c>
      <c r="B73" s="8" t="str">
        <f t="shared" si="1"/>
        <v>10/28/93</v>
      </c>
      <c r="C73" s="4" t="s">
        <v>4202</v>
      </c>
    </row>
    <row r="74" spans="1:3" x14ac:dyDescent="0.25">
      <c r="A74" s="3" t="s">
        <v>4203</v>
      </c>
      <c r="B74" s="8" t="str">
        <f t="shared" si="1"/>
        <v>10/28/93</v>
      </c>
      <c r="C74" s="4" t="s">
        <v>4204</v>
      </c>
    </row>
    <row r="75" spans="1:3" x14ac:dyDescent="0.25">
      <c r="A75" s="3" t="s">
        <v>4205</v>
      </c>
      <c r="B75" s="8" t="str">
        <f t="shared" si="1"/>
        <v>10/29/93</v>
      </c>
      <c r="C75" s="4" t="s">
        <v>4206</v>
      </c>
    </row>
    <row r="76" spans="1:3" x14ac:dyDescent="0.25">
      <c r="A76" s="3" t="s">
        <v>4207</v>
      </c>
      <c r="B76" s="8" t="str">
        <f t="shared" si="1"/>
        <v>10/29/93</v>
      </c>
      <c r="C76" s="4" t="s">
        <v>4208</v>
      </c>
    </row>
    <row r="77" spans="1:3" x14ac:dyDescent="0.25">
      <c r="A77" s="3" t="s">
        <v>4209</v>
      </c>
      <c r="B77" s="8" t="str">
        <f t="shared" si="1"/>
        <v>10/29/93</v>
      </c>
      <c r="C77" s="4" t="s">
        <v>4210</v>
      </c>
    </row>
    <row r="78" spans="1:3" x14ac:dyDescent="0.25">
      <c r="A78" s="3" t="s">
        <v>4211</v>
      </c>
      <c r="B78" s="8" t="str">
        <f t="shared" si="1"/>
        <v>10/29/93</v>
      </c>
      <c r="C78" s="4" t="s">
        <v>4212</v>
      </c>
    </row>
    <row r="79" spans="1:3" x14ac:dyDescent="0.25">
      <c r="A79" s="3" t="s">
        <v>4205</v>
      </c>
      <c r="B79" s="8" t="str">
        <f t="shared" si="1"/>
        <v>10/29/93</v>
      </c>
      <c r="C79" s="4" t="s">
        <v>4206</v>
      </c>
    </row>
    <row r="80" spans="1:3" x14ac:dyDescent="0.25">
      <c r="A80" s="3" t="s">
        <v>4207</v>
      </c>
      <c r="B80" s="8" t="str">
        <f t="shared" si="1"/>
        <v>10/29/93</v>
      </c>
      <c r="C80" s="4" t="s">
        <v>4208</v>
      </c>
    </row>
    <row r="81" spans="1:3" x14ac:dyDescent="0.25">
      <c r="A81" s="3" t="s">
        <v>4209</v>
      </c>
      <c r="B81" s="8" t="str">
        <f t="shared" si="1"/>
        <v>10/29/93</v>
      </c>
      <c r="C81" s="4" t="s">
        <v>4210</v>
      </c>
    </row>
    <row r="82" spans="1:3" x14ac:dyDescent="0.25">
      <c r="A82" s="3" t="s">
        <v>4211</v>
      </c>
      <c r="B82" s="8" t="str">
        <f t="shared" si="1"/>
        <v>10/29/93</v>
      </c>
      <c r="C82" s="4" t="s">
        <v>4212</v>
      </c>
    </row>
    <row r="83" spans="1:3" x14ac:dyDescent="0.25">
      <c r="A83" s="3" t="s">
        <v>4213</v>
      </c>
      <c r="B83" s="8" t="str">
        <f t="shared" si="1"/>
        <v>11/02/93</v>
      </c>
      <c r="C83" s="4" t="s">
        <v>4214</v>
      </c>
    </row>
    <row r="84" spans="1:3" x14ac:dyDescent="0.25">
      <c r="A84" s="3" t="s">
        <v>4215</v>
      </c>
      <c r="B84" s="8" t="str">
        <f t="shared" si="1"/>
        <v>11/02/93</v>
      </c>
      <c r="C84" s="4" t="s">
        <v>4216</v>
      </c>
    </row>
    <row r="85" spans="1:3" x14ac:dyDescent="0.25">
      <c r="A85" s="3" t="s">
        <v>4213</v>
      </c>
      <c r="B85" s="8" t="str">
        <f t="shared" si="1"/>
        <v>11/02/93</v>
      </c>
      <c r="C85" s="4" t="s">
        <v>4214</v>
      </c>
    </row>
    <row r="86" spans="1:3" x14ac:dyDescent="0.25">
      <c r="A86" s="3" t="s">
        <v>4215</v>
      </c>
      <c r="B86" s="8" t="str">
        <f t="shared" si="1"/>
        <v>11/02/93</v>
      </c>
      <c r="C86" s="4" t="s">
        <v>4216</v>
      </c>
    </row>
    <row r="87" spans="1:3" x14ac:dyDescent="0.25">
      <c r="A87" s="3" t="s">
        <v>4217</v>
      </c>
      <c r="B87" s="8" t="str">
        <f t="shared" si="1"/>
        <v>11/03/93</v>
      </c>
      <c r="C87" s="4" t="s">
        <v>4218</v>
      </c>
    </row>
    <row r="88" spans="1:3" x14ac:dyDescent="0.25">
      <c r="A88" s="3" t="s">
        <v>4219</v>
      </c>
      <c r="B88" s="8" t="str">
        <f t="shared" si="1"/>
        <v>11/03/93</v>
      </c>
      <c r="C88" s="4" t="s">
        <v>4220</v>
      </c>
    </row>
    <row r="89" spans="1:3" x14ac:dyDescent="0.25">
      <c r="A89" s="3" t="s">
        <v>4217</v>
      </c>
      <c r="B89" s="8" t="str">
        <f t="shared" si="1"/>
        <v>11/03/93</v>
      </c>
      <c r="C89" s="4" t="s">
        <v>4218</v>
      </c>
    </row>
    <row r="90" spans="1:3" x14ac:dyDescent="0.25">
      <c r="A90" s="3" t="s">
        <v>4219</v>
      </c>
      <c r="B90" s="8" t="str">
        <f t="shared" si="1"/>
        <v>11/03/93</v>
      </c>
      <c r="C90" s="4" t="s">
        <v>4220</v>
      </c>
    </row>
    <row r="91" spans="1:3" x14ac:dyDescent="0.25">
      <c r="A91" s="3" t="s">
        <v>4221</v>
      </c>
      <c r="B91" s="8" t="str">
        <f t="shared" si="1"/>
        <v>11/04/93</v>
      </c>
      <c r="C91" s="4" t="s">
        <v>4222</v>
      </c>
    </row>
    <row r="92" spans="1:3" x14ac:dyDescent="0.25">
      <c r="A92" s="3" t="s">
        <v>4223</v>
      </c>
      <c r="B92" s="8" t="str">
        <f t="shared" si="1"/>
        <v>11/10/93</v>
      </c>
      <c r="C92" s="4" t="s">
        <v>4224</v>
      </c>
    </row>
    <row r="93" spans="1:3" x14ac:dyDescent="0.25">
      <c r="A93" s="3" t="s">
        <v>4225</v>
      </c>
      <c r="B93" s="8" t="str">
        <f t="shared" si="1"/>
        <v>11/11/93</v>
      </c>
      <c r="C93" s="4" t="s">
        <v>4226</v>
      </c>
    </row>
    <row r="94" spans="1:3" x14ac:dyDescent="0.25">
      <c r="A94" s="3" t="s">
        <v>4227</v>
      </c>
      <c r="B94" s="8" t="str">
        <f t="shared" si="1"/>
        <v>11/11/93</v>
      </c>
      <c r="C94" s="4" t="s">
        <v>4228</v>
      </c>
    </row>
    <row r="95" spans="1:3" x14ac:dyDescent="0.25">
      <c r="A95" s="3" t="s">
        <v>4225</v>
      </c>
      <c r="B95" s="8" t="str">
        <f t="shared" si="1"/>
        <v>11/11/93</v>
      </c>
      <c r="C95" s="4" t="s">
        <v>4226</v>
      </c>
    </row>
    <row r="96" spans="1:3" x14ac:dyDescent="0.25">
      <c r="A96" s="3" t="s">
        <v>4227</v>
      </c>
      <c r="B96" s="8" t="str">
        <f t="shared" si="1"/>
        <v>11/11/93</v>
      </c>
      <c r="C96" s="4" t="s">
        <v>4228</v>
      </c>
    </row>
    <row r="97" spans="1:3" x14ac:dyDescent="0.25">
      <c r="A97" s="3" t="s">
        <v>4229</v>
      </c>
      <c r="B97" s="8" t="str">
        <f t="shared" si="1"/>
        <v>11/15/93</v>
      </c>
      <c r="C97" s="4" t="s">
        <v>4230</v>
      </c>
    </row>
    <row r="98" spans="1:3" x14ac:dyDescent="0.25">
      <c r="A98" s="3" t="s">
        <v>4231</v>
      </c>
      <c r="B98" s="8" t="str">
        <f t="shared" si="1"/>
        <v>11/16/93</v>
      </c>
      <c r="C98" s="4" t="s">
        <v>2338</v>
      </c>
    </row>
    <row r="99" spans="1:3" x14ac:dyDescent="0.25">
      <c r="A99" s="3" t="s">
        <v>4232</v>
      </c>
      <c r="B99" s="8" t="str">
        <f t="shared" si="1"/>
        <v>11/16/93</v>
      </c>
      <c r="C99" s="4" t="s">
        <v>2338</v>
      </c>
    </row>
    <row r="100" spans="1:3" x14ac:dyDescent="0.25">
      <c r="A100" s="3" t="s">
        <v>4233</v>
      </c>
      <c r="B100" s="8" t="str">
        <f t="shared" si="1"/>
        <v>11/16/93</v>
      </c>
      <c r="C100" s="4" t="s">
        <v>4234</v>
      </c>
    </row>
    <row r="101" spans="1:3" x14ac:dyDescent="0.25">
      <c r="A101" s="3" t="s">
        <v>4231</v>
      </c>
      <c r="B101" s="8" t="str">
        <f t="shared" si="1"/>
        <v>11/16/93</v>
      </c>
      <c r="C101" s="4" t="s">
        <v>2338</v>
      </c>
    </row>
    <row r="102" spans="1:3" x14ac:dyDescent="0.25">
      <c r="A102" s="3" t="s">
        <v>4232</v>
      </c>
      <c r="B102" s="8" t="str">
        <f t="shared" si="1"/>
        <v>11/16/93</v>
      </c>
      <c r="C102" s="4" t="s">
        <v>2338</v>
      </c>
    </row>
    <row r="103" spans="1:3" x14ac:dyDescent="0.25">
      <c r="A103" s="3" t="s">
        <v>4233</v>
      </c>
      <c r="B103" s="8" t="str">
        <f t="shared" si="1"/>
        <v>11/16/93</v>
      </c>
      <c r="C103" s="4" t="s">
        <v>4234</v>
      </c>
    </row>
    <row r="104" spans="1:3" x14ac:dyDescent="0.25">
      <c r="A104" s="3" t="s">
        <v>4235</v>
      </c>
      <c r="B104" s="8" t="str">
        <f t="shared" si="1"/>
        <v>11/17/93</v>
      </c>
      <c r="C104" s="4" t="s">
        <v>4236</v>
      </c>
    </row>
    <row r="105" spans="1:3" x14ac:dyDescent="0.25">
      <c r="A105" s="3" t="s">
        <v>4237</v>
      </c>
      <c r="B105" s="8" t="str">
        <f t="shared" si="1"/>
        <v>11/19/93</v>
      </c>
      <c r="C105" s="4" t="s">
        <v>4238</v>
      </c>
    </row>
    <row r="106" spans="1:3" x14ac:dyDescent="0.25">
      <c r="A106" s="3" t="s">
        <v>4239</v>
      </c>
      <c r="B106" s="8" t="str">
        <f t="shared" si="1"/>
        <v>11/23/93</v>
      </c>
      <c r="C106" s="4" t="s">
        <v>4240</v>
      </c>
    </row>
    <row r="107" spans="1:3" x14ac:dyDescent="0.25">
      <c r="A107" s="3" t="s">
        <v>4241</v>
      </c>
      <c r="B107" s="8" t="str">
        <f t="shared" si="1"/>
        <v>11/23/93</v>
      </c>
      <c r="C107" s="4" t="s">
        <v>4242</v>
      </c>
    </row>
    <row r="108" spans="1:3" x14ac:dyDescent="0.25">
      <c r="A108" s="3" t="s">
        <v>4243</v>
      </c>
      <c r="B108" s="8" t="str">
        <f t="shared" si="1"/>
        <v>11/23/93</v>
      </c>
      <c r="C108" s="4" t="s">
        <v>4244</v>
      </c>
    </row>
    <row r="109" spans="1:3" x14ac:dyDescent="0.25">
      <c r="A109" s="3" t="s">
        <v>4239</v>
      </c>
      <c r="B109" s="8" t="str">
        <f t="shared" si="1"/>
        <v>11/23/93</v>
      </c>
      <c r="C109" s="4" t="s">
        <v>4240</v>
      </c>
    </row>
    <row r="110" spans="1:3" x14ac:dyDescent="0.25">
      <c r="A110" s="3" t="s">
        <v>4241</v>
      </c>
      <c r="B110" s="8" t="str">
        <f t="shared" si="1"/>
        <v>11/23/93</v>
      </c>
      <c r="C110" s="4" t="s">
        <v>4242</v>
      </c>
    </row>
    <row r="111" spans="1:3" x14ac:dyDescent="0.25">
      <c r="A111" s="3" t="s">
        <v>4243</v>
      </c>
      <c r="B111" s="8" t="str">
        <f t="shared" si="1"/>
        <v>11/23/93</v>
      </c>
      <c r="C111" s="4" t="s">
        <v>4244</v>
      </c>
    </row>
    <row r="112" spans="1:3" x14ac:dyDescent="0.25">
      <c r="A112" s="3" t="s">
        <v>4245</v>
      </c>
      <c r="B112" s="8" t="str">
        <f t="shared" si="1"/>
        <v>11/26/93</v>
      </c>
      <c r="C112" s="4" t="s">
        <v>4246</v>
      </c>
    </row>
    <row r="113" spans="1:3" x14ac:dyDescent="0.25">
      <c r="A113" s="3" t="s">
        <v>4247</v>
      </c>
      <c r="B113" s="8" t="str">
        <f t="shared" si="1"/>
        <v>11/27/93</v>
      </c>
      <c r="C113" s="4" t="s">
        <v>4248</v>
      </c>
    </row>
    <row r="114" spans="1:3" x14ac:dyDescent="0.25">
      <c r="A114" s="3" t="s">
        <v>4249</v>
      </c>
      <c r="B114" s="8" t="str">
        <f t="shared" si="1"/>
        <v>11/29/93</v>
      </c>
      <c r="C114" s="4" t="s">
        <v>4250</v>
      </c>
    </row>
    <row r="115" spans="1:3" x14ac:dyDescent="0.25">
      <c r="A115" s="3" t="s">
        <v>4251</v>
      </c>
      <c r="B115" s="8" t="str">
        <f t="shared" si="1"/>
        <v>12/02/93</v>
      </c>
      <c r="C115" s="4" t="s">
        <v>4252</v>
      </c>
    </row>
    <row r="116" spans="1:3" x14ac:dyDescent="0.25">
      <c r="A116" s="3" t="s">
        <v>4253</v>
      </c>
      <c r="B116" s="8" t="str">
        <f t="shared" si="1"/>
        <v>12/02/93</v>
      </c>
      <c r="C116" s="4" t="s">
        <v>4254</v>
      </c>
    </row>
    <row r="117" spans="1:3" x14ac:dyDescent="0.25">
      <c r="A117" s="3" t="s">
        <v>4251</v>
      </c>
      <c r="B117" s="8" t="str">
        <f t="shared" si="1"/>
        <v>12/02/93</v>
      </c>
      <c r="C117" s="4" t="s">
        <v>4252</v>
      </c>
    </row>
    <row r="118" spans="1:3" x14ac:dyDescent="0.25">
      <c r="A118" s="3" t="s">
        <v>4253</v>
      </c>
      <c r="B118" s="8" t="str">
        <f t="shared" si="1"/>
        <v>12/02/93</v>
      </c>
      <c r="C118" s="4" t="s">
        <v>4254</v>
      </c>
    </row>
    <row r="119" spans="1:3" x14ac:dyDescent="0.25">
      <c r="A119" s="3" t="s">
        <v>4255</v>
      </c>
      <c r="B119" s="8" t="str">
        <f t="shared" si="1"/>
        <v>12/03/93</v>
      </c>
      <c r="C119" s="4" t="s">
        <v>4252</v>
      </c>
    </row>
    <row r="120" spans="1:3" x14ac:dyDescent="0.25">
      <c r="A120" s="3" t="s">
        <v>4256</v>
      </c>
      <c r="B120" s="8" t="str">
        <f t="shared" si="1"/>
        <v>12/06/93</v>
      </c>
      <c r="C120" s="4" t="s">
        <v>4257</v>
      </c>
    </row>
    <row r="121" spans="1:3" x14ac:dyDescent="0.25">
      <c r="A121" s="3" t="s">
        <v>4258</v>
      </c>
      <c r="B121" s="8" t="str">
        <f t="shared" si="1"/>
        <v>12/06/93</v>
      </c>
      <c r="C121" s="4" t="s">
        <v>4259</v>
      </c>
    </row>
    <row r="122" spans="1:3" x14ac:dyDescent="0.25">
      <c r="A122" s="3" t="s">
        <v>4256</v>
      </c>
      <c r="B122" s="8" t="str">
        <f t="shared" si="1"/>
        <v>12/06/93</v>
      </c>
      <c r="C122" s="4" t="s">
        <v>4257</v>
      </c>
    </row>
    <row r="123" spans="1:3" x14ac:dyDescent="0.25">
      <c r="A123" s="3" t="s">
        <v>4258</v>
      </c>
      <c r="B123" s="8" t="str">
        <f t="shared" si="1"/>
        <v>12/06/93</v>
      </c>
      <c r="C123" s="4" t="s">
        <v>4259</v>
      </c>
    </row>
    <row r="124" spans="1:3" x14ac:dyDescent="0.25">
      <c r="A124" s="3" t="s">
        <v>4260</v>
      </c>
      <c r="B124" s="8" t="str">
        <f t="shared" si="1"/>
        <v>12/08/93</v>
      </c>
      <c r="C124" s="4" t="s">
        <v>4261</v>
      </c>
    </row>
    <row r="125" spans="1:3" x14ac:dyDescent="0.25">
      <c r="A125" s="3" t="s">
        <v>4262</v>
      </c>
      <c r="B125" s="8" t="str">
        <f t="shared" si="1"/>
        <v>12/11/93</v>
      </c>
      <c r="C125" s="4" t="s">
        <v>4263</v>
      </c>
    </row>
    <row r="126" spans="1:3" x14ac:dyDescent="0.25">
      <c r="A126" s="3" t="s">
        <v>4264</v>
      </c>
      <c r="B126" s="8" t="str">
        <f t="shared" si="1"/>
        <v>12/14/93</v>
      </c>
      <c r="C126" s="4" t="s">
        <v>4265</v>
      </c>
    </row>
    <row r="127" spans="1:3" x14ac:dyDescent="0.25">
      <c r="A127" s="3" t="s">
        <v>4266</v>
      </c>
      <c r="B127" s="8" t="str">
        <f t="shared" si="1"/>
        <v>12/15/93</v>
      </c>
      <c r="C127" s="4" t="s">
        <v>4267</v>
      </c>
    </row>
    <row r="128" spans="1:3" x14ac:dyDescent="0.25">
      <c r="A128" s="3" t="s">
        <v>4268</v>
      </c>
      <c r="B128" s="8" t="str">
        <f t="shared" si="1"/>
        <v>12/21/93</v>
      </c>
      <c r="C128" s="4" t="s">
        <v>4269</v>
      </c>
    </row>
    <row r="129" spans="1:3" x14ac:dyDescent="0.25">
      <c r="A129" s="3" t="s">
        <v>4270</v>
      </c>
      <c r="B129" s="8" t="str">
        <f t="shared" si="1"/>
        <v>12/22/93</v>
      </c>
      <c r="C129" s="4" t="s">
        <v>4271</v>
      </c>
    </row>
    <row r="130" spans="1:3" x14ac:dyDescent="0.25">
      <c r="A130" s="3" t="s">
        <v>4272</v>
      </c>
      <c r="B130" s="8" t="str">
        <f t="shared" ref="B130:B193" si="2">CONCATENATE(MID(A130,4,2),"/",MID(A130,7,2),"/",MID(A130,1,2))</f>
        <v>12/29/93</v>
      </c>
      <c r="C130" s="4" t="s">
        <v>4273</v>
      </c>
    </row>
    <row r="131" spans="1:3" x14ac:dyDescent="0.25">
      <c r="A131" s="3" t="s">
        <v>4274</v>
      </c>
      <c r="B131" s="8" t="str">
        <f t="shared" si="2"/>
        <v>12/30/93</v>
      </c>
      <c r="C131" s="4" t="s">
        <v>4275</v>
      </c>
    </row>
    <row r="132" spans="1:3" x14ac:dyDescent="0.25">
      <c r="A132" s="3" t="s">
        <v>4276</v>
      </c>
      <c r="B132" s="8" t="str">
        <f t="shared" si="2"/>
        <v>12/30/93</v>
      </c>
      <c r="C132" s="4" t="s">
        <v>4277</v>
      </c>
    </row>
    <row r="133" spans="1:3" x14ac:dyDescent="0.25">
      <c r="A133" s="3" t="s">
        <v>4278</v>
      </c>
      <c r="B133" s="8" t="str">
        <f t="shared" si="2"/>
        <v>12/30/93</v>
      </c>
      <c r="C133" s="4" t="s">
        <v>4279</v>
      </c>
    </row>
    <row r="134" spans="1:3" x14ac:dyDescent="0.25">
      <c r="A134" s="3" t="s">
        <v>4280</v>
      </c>
      <c r="B134" s="8" t="str">
        <f t="shared" si="2"/>
        <v>12/30/93</v>
      </c>
      <c r="C134" s="4" t="s">
        <v>4281</v>
      </c>
    </row>
    <row r="135" spans="1:3" x14ac:dyDescent="0.25">
      <c r="A135" s="3" t="s">
        <v>4274</v>
      </c>
      <c r="B135" s="8" t="str">
        <f t="shared" si="2"/>
        <v>12/30/93</v>
      </c>
      <c r="C135" s="4" t="s">
        <v>4275</v>
      </c>
    </row>
    <row r="136" spans="1:3" x14ac:dyDescent="0.25">
      <c r="A136" s="3" t="s">
        <v>4276</v>
      </c>
      <c r="B136" s="8" t="str">
        <f t="shared" si="2"/>
        <v>12/30/93</v>
      </c>
      <c r="C136" s="4" t="s">
        <v>4277</v>
      </c>
    </row>
    <row r="137" spans="1:3" x14ac:dyDescent="0.25">
      <c r="A137" s="3" t="s">
        <v>4278</v>
      </c>
      <c r="B137" s="8" t="str">
        <f t="shared" si="2"/>
        <v>12/30/93</v>
      </c>
      <c r="C137" s="4" t="s">
        <v>4279</v>
      </c>
    </row>
    <row r="138" spans="1:3" x14ac:dyDescent="0.25">
      <c r="A138" s="3" t="s">
        <v>4280</v>
      </c>
      <c r="B138" s="8" t="str">
        <f t="shared" si="2"/>
        <v>12/30/93</v>
      </c>
      <c r="C138" s="4" t="s">
        <v>4281</v>
      </c>
    </row>
    <row r="139" spans="1:3" x14ac:dyDescent="0.25">
      <c r="A139" s="3" t="s">
        <v>4282</v>
      </c>
      <c r="B139" s="8" t="str">
        <f t="shared" si="2"/>
        <v>01/04/94</v>
      </c>
      <c r="C139" s="4" t="s">
        <v>4283</v>
      </c>
    </row>
    <row r="140" spans="1:3" x14ac:dyDescent="0.25">
      <c r="A140" s="3" t="s">
        <v>4284</v>
      </c>
      <c r="B140" s="8" t="str">
        <f t="shared" si="2"/>
        <v>01/05/94</v>
      </c>
      <c r="C140" s="4" t="s">
        <v>4285</v>
      </c>
    </row>
    <row r="141" spans="1:3" x14ac:dyDescent="0.25">
      <c r="A141" s="3" t="s">
        <v>4286</v>
      </c>
      <c r="B141" s="8" t="str">
        <f t="shared" si="2"/>
        <v>01/11/94</v>
      </c>
      <c r="C141" s="4" t="s">
        <v>4287</v>
      </c>
    </row>
    <row r="142" spans="1:3" x14ac:dyDescent="0.25">
      <c r="A142" s="3" t="s">
        <v>4288</v>
      </c>
      <c r="B142" s="8" t="str">
        <f t="shared" si="2"/>
        <v>01/12/94</v>
      </c>
      <c r="C142" s="4" t="s">
        <v>4289</v>
      </c>
    </row>
    <row r="143" spans="1:3" x14ac:dyDescent="0.25">
      <c r="A143" s="3" t="s">
        <v>4290</v>
      </c>
      <c r="B143" s="8" t="str">
        <f t="shared" si="2"/>
        <v>01/13/94</v>
      </c>
      <c r="C143" s="4" t="s">
        <v>4291</v>
      </c>
    </row>
    <row r="144" spans="1:3" x14ac:dyDescent="0.25">
      <c r="A144" s="3" t="s">
        <v>4292</v>
      </c>
      <c r="B144" s="8" t="str">
        <f t="shared" si="2"/>
        <v>01/13/94</v>
      </c>
      <c r="C144" s="4" t="s">
        <v>4293</v>
      </c>
    </row>
    <row r="145" spans="1:3" x14ac:dyDescent="0.25">
      <c r="A145" s="3" t="s">
        <v>4290</v>
      </c>
      <c r="B145" s="8" t="str">
        <f t="shared" si="2"/>
        <v>01/13/94</v>
      </c>
      <c r="C145" s="4" t="s">
        <v>4291</v>
      </c>
    </row>
    <row r="146" spans="1:3" x14ac:dyDescent="0.25">
      <c r="A146" s="3" t="s">
        <v>4292</v>
      </c>
      <c r="B146" s="8" t="str">
        <f t="shared" si="2"/>
        <v>01/13/94</v>
      </c>
      <c r="C146" s="4" t="s">
        <v>4293</v>
      </c>
    </row>
    <row r="147" spans="1:3" x14ac:dyDescent="0.25">
      <c r="A147" s="3" t="s">
        <v>4294</v>
      </c>
      <c r="B147" s="8" t="str">
        <f t="shared" si="2"/>
        <v>01/14/94</v>
      </c>
      <c r="C147" s="4" t="s">
        <v>4295</v>
      </c>
    </row>
    <row r="148" spans="1:3" x14ac:dyDescent="0.25">
      <c r="A148" s="3" t="s">
        <v>4296</v>
      </c>
      <c r="B148" s="8" t="str">
        <f t="shared" si="2"/>
        <v>01/25/94</v>
      </c>
      <c r="C148" s="4" t="s">
        <v>4297</v>
      </c>
    </row>
    <row r="149" spans="1:3" x14ac:dyDescent="0.25">
      <c r="A149" s="3" t="s">
        <v>4298</v>
      </c>
      <c r="B149" s="8" t="str">
        <f t="shared" si="2"/>
        <v>01/26/94</v>
      </c>
      <c r="C149" s="4" t="s">
        <v>4299</v>
      </c>
    </row>
    <row r="150" spans="1:3" x14ac:dyDescent="0.25">
      <c r="A150" s="3" t="s">
        <v>4300</v>
      </c>
      <c r="B150" s="8" t="str">
        <f t="shared" si="2"/>
        <v>01/28/94</v>
      </c>
      <c r="C150" s="4" t="s">
        <v>4301</v>
      </c>
    </row>
    <row r="151" spans="1:3" x14ac:dyDescent="0.25">
      <c r="A151" s="3" t="s">
        <v>4302</v>
      </c>
      <c r="B151" s="8" t="str">
        <f t="shared" si="2"/>
        <v>02/07/94</v>
      </c>
      <c r="C151" s="4" t="s">
        <v>4303</v>
      </c>
    </row>
    <row r="152" spans="1:3" x14ac:dyDescent="0.25">
      <c r="A152" s="3" t="s">
        <v>4304</v>
      </c>
      <c r="B152" s="8" t="str">
        <f t="shared" si="2"/>
        <v>02/08/94</v>
      </c>
      <c r="C152" s="4" t="s">
        <v>4305</v>
      </c>
    </row>
    <row r="153" spans="1:3" x14ac:dyDescent="0.25">
      <c r="A153" s="3" t="s">
        <v>4306</v>
      </c>
      <c r="B153" s="8" t="str">
        <f t="shared" si="2"/>
        <v>02/09/94</v>
      </c>
      <c r="C153" s="4" t="s">
        <v>4307</v>
      </c>
    </row>
    <row r="154" spans="1:3" x14ac:dyDescent="0.25">
      <c r="A154" s="3" t="s">
        <v>4308</v>
      </c>
      <c r="B154" s="8" t="str">
        <f t="shared" si="2"/>
        <v>02/09/94</v>
      </c>
      <c r="C154" s="4" t="s">
        <v>4309</v>
      </c>
    </row>
    <row r="155" spans="1:3" x14ac:dyDescent="0.25">
      <c r="A155" s="3" t="s">
        <v>4306</v>
      </c>
      <c r="B155" s="8" t="str">
        <f t="shared" si="2"/>
        <v>02/09/94</v>
      </c>
      <c r="C155" s="4" t="s">
        <v>4307</v>
      </c>
    </row>
    <row r="156" spans="1:3" x14ac:dyDescent="0.25">
      <c r="A156" s="3" t="s">
        <v>4308</v>
      </c>
      <c r="B156" s="8" t="str">
        <f t="shared" si="2"/>
        <v>02/09/94</v>
      </c>
      <c r="C156" s="4" t="s">
        <v>4309</v>
      </c>
    </row>
    <row r="157" spans="1:3" x14ac:dyDescent="0.25">
      <c r="A157" s="3" t="s">
        <v>4310</v>
      </c>
      <c r="B157" s="8" t="str">
        <f t="shared" si="2"/>
        <v>02/21/94</v>
      </c>
      <c r="C157" s="4" t="s">
        <v>3636</v>
      </c>
    </row>
    <row r="158" spans="1:3" x14ac:dyDescent="0.25">
      <c r="A158" s="3" t="s">
        <v>4311</v>
      </c>
      <c r="B158" s="8" t="str">
        <f t="shared" si="2"/>
        <v>02/22/94</v>
      </c>
      <c r="C158" s="4" t="s">
        <v>4312</v>
      </c>
    </row>
    <row r="159" spans="1:3" x14ac:dyDescent="0.25">
      <c r="A159" s="3" t="s">
        <v>4313</v>
      </c>
      <c r="B159" s="8" t="str">
        <f t="shared" si="2"/>
        <v>02/25/94</v>
      </c>
      <c r="C159" s="4" t="s">
        <v>4314</v>
      </c>
    </row>
    <row r="160" spans="1:3" x14ac:dyDescent="0.25">
      <c r="A160" s="3" t="s">
        <v>4315</v>
      </c>
      <c r="B160" s="8" t="str">
        <f t="shared" si="2"/>
        <v>02/25/94</v>
      </c>
      <c r="C160" s="4" t="s">
        <v>3636</v>
      </c>
    </row>
    <row r="161" spans="1:3" x14ac:dyDescent="0.25">
      <c r="A161" s="3" t="s">
        <v>4313</v>
      </c>
      <c r="B161" s="8" t="str">
        <f t="shared" si="2"/>
        <v>02/25/94</v>
      </c>
      <c r="C161" s="4" t="s">
        <v>4314</v>
      </c>
    </row>
    <row r="162" spans="1:3" x14ac:dyDescent="0.25">
      <c r="A162" s="3" t="s">
        <v>4315</v>
      </c>
      <c r="B162" s="8" t="str">
        <f t="shared" si="2"/>
        <v>02/25/94</v>
      </c>
      <c r="C162" s="4" t="s">
        <v>3636</v>
      </c>
    </row>
    <row r="163" spans="1:3" x14ac:dyDescent="0.25">
      <c r="A163" s="3" t="s">
        <v>4316</v>
      </c>
      <c r="B163" s="8" t="str">
        <f t="shared" si="2"/>
        <v>02/26/94</v>
      </c>
      <c r="C163" s="4" t="s">
        <v>3636</v>
      </c>
    </row>
    <row r="164" spans="1:3" x14ac:dyDescent="0.25">
      <c r="A164" s="3" t="s">
        <v>4317</v>
      </c>
      <c r="B164" s="8" t="str">
        <f t="shared" si="2"/>
        <v>02/26/94</v>
      </c>
      <c r="C164" s="4" t="s">
        <v>4318</v>
      </c>
    </row>
    <row r="165" spans="1:3" x14ac:dyDescent="0.25">
      <c r="A165" s="3" t="s">
        <v>4316</v>
      </c>
      <c r="B165" s="8" t="str">
        <f t="shared" si="2"/>
        <v>02/26/94</v>
      </c>
      <c r="C165" s="4" t="s">
        <v>3636</v>
      </c>
    </row>
    <row r="166" spans="1:3" x14ac:dyDescent="0.25">
      <c r="A166" s="3" t="s">
        <v>4317</v>
      </c>
      <c r="B166" s="8" t="str">
        <f t="shared" si="2"/>
        <v>02/26/94</v>
      </c>
      <c r="C166" s="4" t="s">
        <v>4318</v>
      </c>
    </row>
    <row r="167" spans="1:3" x14ac:dyDescent="0.25">
      <c r="A167" s="3" t="s">
        <v>4319</v>
      </c>
      <c r="B167" s="8" t="str">
        <f t="shared" si="2"/>
        <v>03/04/94</v>
      </c>
      <c r="C167" s="4" t="s">
        <v>4320</v>
      </c>
    </row>
    <row r="168" spans="1:3" x14ac:dyDescent="0.25">
      <c r="A168" s="3" t="s">
        <v>4321</v>
      </c>
      <c r="B168" s="8" t="str">
        <f t="shared" si="2"/>
        <v>03/04/94</v>
      </c>
      <c r="C168" s="4" t="s">
        <v>4322</v>
      </c>
    </row>
    <row r="169" spans="1:3" x14ac:dyDescent="0.25">
      <c r="A169" s="3" t="s">
        <v>4319</v>
      </c>
      <c r="B169" s="8" t="str">
        <f t="shared" si="2"/>
        <v>03/04/94</v>
      </c>
      <c r="C169" s="4" t="s">
        <v>4320</v>
      </c>
    </row>
    <row r="170" spans="1:3" x14ac:dyDescent="0.25">
      <c r="A170" s="3" t="s">
        <v>4321</v>
      </c>
      <c r="B170" s="8" t="str">
        <f t="shared" si="2"/>
        <v>03/04/94</v>
      </c>
      <c r="C170" s="4" t="s">
        <v>4322</v>
      </c>
    </row>
    <row r="171" spans="1:3" x14ac:dyDescent="0.25">
      <c r="A171" s="3" t="s">
        <v>4323</v>
      </c>
      <c r="B171" s="8" t="str">
        <f t="shared" si="2"/>
        <v>03/05/94</v>
      </c>
      <c r="C171" s="4" t="s">
        <v>4324</v>
      </c>
    </row>
    <row r="172" spans="1:3" x14ac:dyDescent="0.25">
      <c r="A172" s="3" t="s">
        <v>4325</v>
      </c>
      <c r="B172" s="8" t="str">
        <f t="shared" si="2"/>
        <v>03/05/94</v>
      </c>
    </row>
    <row r="173" spans="1:3" x14ac:dyDescent="0.25">
      <c r="A173" s="3" t="s">
        <v>4323</v>
      </c>
      <c r="B173" s="8" t="str">
        <f t="shared" si="2"/>
        <v>03/05/94</v>
      </c>
      <c r="C173" s="4" t="s">
        <v>4324</v>
      </c>
    </row>
    <row r="174" spans="1:3" x14ac:dyDescent="0.25">
      <c r="A174" s="3" t="s">
        <v>4325</v>
      </c>
      <c r="B174" s="8" t="str">
        <f t="shared" si="2"/>
        <v>03/05/94</v>
      </c>
    </row>
    <row r="175" spans="1:3" x14ac:dyDescent="0.25">
      <c r="A175" s="3" t="s">
        <v>4326</v>
      </c>
      <c r="B175" s="8" t="str">
        <f t="shared" si="2"/>
        <v>03/07/94</v>
      </c>
      <c r="C175" s="4" t="s">
        <v>4327</v>
      </c>
    </row>
    <row r="176" spans="1:3" x14ac:dyDescent="0.25">
      <c r="A176" s="3" t="s">
        <v>4328</v>
      </c>
      <c r="B176" s="8" t="str">
        <f t="shared" si="2"/>
        <v>03/09/94</v>
      </c>
      <c r="C176" s="4" t="s">
        <v>4329</v>
      </c>
    </row>
    <row r="177" spans="1:3" x14ac:dyDescent="0.25">
      <c r="A177" s="3" t="s">
        <v>4330</v>
      </c>
      <c r="B177" s="8" t="str">
        <f t="shared" si="2"/>
        <v>03/16/94</v>
      </c>
      <c r="C177" s="4" t="s">
        <v>4331</v>
      </c>
    </row>
    <row r="178" spans="1:3" x14ac:dyDescent="0.25">
      <c r="A178" s="3" t="s">
        <v>4332</v>
      </c>
      <c r="B178" s="8" t="str">
        <f t="shared" si="2"/>
        <v>03/16/94</v>
      </c>
      <c r="C178" s="4" t="s">
        <v>4333</v>
      </c>
    </row>
    <row r="179" spans="1:3" x14ac:dyDescent="0.25">
      <c r="A179" s="3" t="s">
        <v>4330</v>
      </c>
      <c r="B179" s="8" t="str">
        <f t="shared" si="2"/>
        <v>03/16/94</v>
      </c>
      <c r="C179" s="4" t="s">
        <v>4331</v>
      </c>
    </row>
    <row r="180" spans="1:3" x14ac:dyDescent="0.25">
      <c r="A180" s="3" t="s">
        <v>4332</v>
      </c>
      <c r="B180" s="8" t="str">
        <f t="shared" si="2"/>
        <v>03/16/94</v>
      </c>
      <c r="C180" s="4" t="s">
        <v>4333</v>
      </c>
    </row>
    <row r="181" spans="1:3" x14ac:dyDescent="0.25">
      <c r="A181" s="3" t="s">
        <v>4334</v>
      </c>
      <c r="B181" s="8" t="str">
        <f t="shared" si="2"/>
        <v>03/17/94</v>
      </c>
      <c r="C181" s="4" t="s">
        <v>4335</v>
      </c>
    </row>
    <row r="182" spans="1:3" x14ac:dyDescent="0.25">
      <c r="A182" s="3" t="s">
        <v>4336</v>
      </c>
      <c r="B182" s="8" t="str">
        <f t="shared" si="2"/>
        <v>03/17/94</v>
      </c>
      <c r="C182" s="4" t="s">
        <v>4337</v>
      </c>
    </row>
    <row r="183" spans="1:3" x14ac:dyDescent="0.25">
      <c r="A183" s="3" t="s">
        <v>4334</v>
      </c>
      <c r="B183" s="8" t="str">
        <f t="shared" si="2"/>
        <v>03/17/94</v>
      </c>
      <c r="C183" s="4" t="s">
        <v>4335</v>
      </c>
    </row>
    <row r="184" spans="1:3" x14ac:dyDescent="0.25">
      <c r="A184" s="3" t="s">
        <v>4336</v>
      </c>
      <c r="B184" s="8" t="str">
        <f t="shared" si="2"/>
        <v>03/17/94</v>
      </c>
      <c r="C184" s="4" t="s">
        <v>4337</v>
      </c>
    </row>
    <row r="185" spans="1:3" x14ac:dyDescent="0.25">
      <c r="A185" s="3" t="s">
        <v>4338</v>
      </c>
      <c r="B185" s="8" t="str">
        <f t="shared" si="2"/>
        <v>03/18/94</v>
      </c>
      <c r="C185" s="4" t="s">
        <v>4339</v>
      </c>
    </row>
    <row r="186" spans="1:3" x14ac:dyDescent="0.25">
      <c r="A186" s="3" t="s">
        <v>4340</v>
      </c>
      <c r="B186" s="8" t="str">
        <f t="shared" si="2"/>
        <v>03/21/94</v>
      </c>
      <c r="C186" s="4" t="s">
        <v>4341</v>
      </c>
    </row>
    <row r="187" spans="1:3" x14ac:dyDescent="0.25">
      <c r="A187" s="3" t="s">
        <v>4342</v>
      </c>
      <c r="B187" s="8" t="str">
        <f t="shared" si="2"/>
        <v>03/23/94</v>
      </c>
      <c r="C187" s="4" t="s">
        <v>4343</v>
      </c>
    </row>
    <row r="188" spans="1:3" x14ac:dyDescent="0.25">
      <c r="A188" s="3" t="s">
        <v>4344</v>
      </c>
      <c r="B188" s="8" t="str">
        <f t="shared" si="2"/>
        <v>03/23/94</v>
      </c>
      <c r="C188" s="4" t="s">
        <v>4345</v>
      </c>
    </row>
    <row r="189" spans="1:3" x14ac:dyDescent="0.25">
      <c r="A189" s="3" t="s">
        <v>4342</v>
      </c>
      <c r="B189" s="8" t="str">
        <f t="shared" si="2"/>
        <v>03/23/94</v>
      </c>
      <c r="C189" s="4" t="s">
        <v>4343</v>
      </c>
    </row>
    <row r="190" spans="1:3" x14ac:dyDescent="0.25">
      <c r="A190" s="3" t="s">
        <v>4344</v>
      </c>
      <c r="B190" s="8" t="str">
        <f t="shared" si="2"/>
        <v>03/23/94</v>
      </c>
      <c r="C190" s="4" t="s">
        <v>4345</v>
      </c>
    </row>
    <row r="191" spans="1:3" x14ac:dyDescent="0.25">
      <c r="A191" s="3" t="s">
        <v>4346</v>
      </c>
      <c r="B191" s="8" t="str">
        <f t="shared" si="2"/>
        <v>03/24/94</v>
      </c>
      <c r="C191" s="4" t="s">
        <v>4347</v>
      </c>
    </row>
    <row r="192" spans="1:3" x14ac:dyDescent="0.25">
      <c r="A192" s="3" t="s">
        <v>4348</v>
      </c>
      <c r="B192" s="8" t="str">
        <f t="shared" si="2"/>
        <v>03/25/94</v>
      </c>
      <c r="C192" s="4" t="s">
        <v>4349</v>
      </c>
    </row>
    <row r="193" spans="1:3" x14ac:dyDescent="0.25">
      <c r="A193" s="3" t="s">
        <v>4350</v>
      </c>
      <c r="B193" s="8" t="str">
        <f t="shared" si="2"/>
        <v>03/25/94</v>
      </c>
      <c r="C193" s="4" t="s">
        <v>4351</v>
      </c>
    </row>
    <row r="194" spans="1:3" x14ac:dyDescent="0.25">
      <c r="A194" s="3" t="s">
        <v>4348</v>
      </c>
      <c r="B194" s="8" t="str">
        <f t="shared" ref="B194:B257" si="3">CONCATENATE(MID(A194,4,2),"/",MID(A194,7,2),"/",MID(A194,1,2))</f>
        <v>03/25/94</v>
      </c>
      <c r="C194" s="4" t="s">
        <v>4349</v>
      </c>
    </row>
    <row r="195" spans="1:3" x14ac:dyDescent="0.25">
      <c r="A195" s="3" t="s">
        <v>4350</v>
      </c>
      <c r="B195" s="8" t="str">
        <f t="shared" si="3"/>
        <v>03/25/94</v>
      </c>
      <c r="C195" s="4" t="s">
        <v>4351</v>
      </c>
    </row>
    <row r="196" spans="1:3" x14ac:dyDescent="0.25">
      <c r="A196" s="3" t="s">
        <v>4352</v>
      </c>
      <c r="B196" s="8" t="str">
        <f t="shared" si="3"/>
        <v>03/28/94</v>
      </c>
      <c r="C196" s="4" t="s">
        <v>4353</v>
      </c>
    </row>
    <row r="197" spans="1:3" x14ac:dyDescent="0.25">
      <c r="A197" s="3" t="s">
        <v>4354</v>
      </c>
      <c r="B197" s="8" t="str">
        <f t="shared" si="3"/>
        <v>03/28/94</v>
      </c>
      <c r="C197" s="4" t="s">
        <v>4355</v>
      </c>
    </row>
    <row r="198" spans="1:3" x14ac:dyDescent="0.25">
      <c r="A198" s="3" t="s">
        <v>4356</v>
      </c>
      <c r="B198" s="8" t="str">
        <f t="shared" si="3"/>
        <v>03/28/94</v>
      </c>
      <c r="C198" s="4" t="s">
        <v>4357</v>
      </c>
    </row>
    <row r="199" spans="1:3" x14ac:dyDescent="0.25">
      <c r="A199" s="3" t="s">
        <v>4352</v>
      </c>
      <c r="B199" s="8" t="str">
        <f t="shared" si="3"/>
        <v>03/28/94</v>
      </c>
      <c r="C199" s="4" t="s">
        <v>4353</v>
      </c>
    </row>
    <row r="200" spans="1:3" x14ac:dyDescent="0.25">
      <c r="A200" s="3" t="s">
        <v>4354</v>
      </c>
      <c r="B200" s="8" t="str">
        <f t="shared" si="3"/>
        <v>03/28/94</v>
      </c>
      <c r="C200" s="4" t="s">
        <v>4355</v>
      </c>
    </row>
    <row r="201" spans="1:3" x14ac:dyDescent="0.25">
      <c r="A201" s="3" t="s">
        <v>4356</v>
      </c>
      <c r="B201" s="8" t="str">
        <f t="shared" si="3"/>
        <v>03/28/94</v>
      </c>
      <c r="C201" s="4" t="s">
        <v>4357</v>
      </c>
    </row>
    <row r="202" spans="1:3" x14ac:dyDescent="0.25">
      <c r="A202" s="3" t="s">
        <v>4358</v>
      </c>
      <c r="B202" s="8" t="str">
        <f t="shared" si="3"/>
        <v>03/30/94</v>
      </c>
      <c r="C202" s="4" t="s">
        <v>4359</v>
      </c>
    </row>
    <row r="203" spans="1:3" x14ac:dyDescent="0.25">
      <c r="A203" s="3" t="s">
        <v>4360</v>
      </c>
      <c r="B203" s="8" t="str">
        <f t="shared" si="3"/>
        <v>03/30/94</v>
      </c>
      <c r="C203" s="4" t="s">
        <v>4361</v>
      </c>
    </row>
    <row r="204" spans="1:3" x14ac:dyDescent="0.25">
      <c r="A204" s="3" t="s">
        <v>4358</v>
      </c>
      <c r="B204" s="8" t="str">
        <f t="shared" si="3"/>
        <v>03/30/94</v>
      </c>
      <c r="C204" s="4" t="s">
        <v>4359</v>
      </c>
    </row>
    <row r="205" spans="1:3" x14ac:dyDescent="0.25">
      <c r="A205" s="3" t="s">
        <v>4360</v>
      </c>
      <c r="B205" s="8" t="str">
        <f t="shared" si="3"/>
        <v>03/30/94</v>
      </c>
      <c r="C205" s="4" t="s">
        <v>4361</v>
      </c>
    </row>
    <row r="206" spans="1:3" x14ac:dyDescent="0.25">
      <c r="A206" s="3" t="s">
        <v>4362</v>
      </c>
      <c r="B206" s="8" t="str">
        <f t="shared" si="3"/>
        <v>03/31/94</v>
      </c>
      <c r="C206" s="4" t="s">
        <v>4363</v>
      </c>
    </row>
    <row r="207" spans="1:3" x14ac:dyDescent="0.25">
      <c r="A207" s="3" t="s">
        <v>4364</v>
      </c>
      <c r="B207" s="8" t="str">
        <f t="shared" si="3"/>
        <v>03/31/94</v>
      </c>
      <c r="C207" s="4" t="s">
        <v>4365</v>
      </c>
    </row>
    <row r="208" spans="1:3" x14ac:dyDescent="0.25">
      <c r="A208" s="3" t="s">
        <v>4362</v>
      </c>
      <c r="B208" s="8" t="str">
        <f t="shared" si="3"/>
        <v>03/31/94</v>
      </c>
      <c r="C208" s="4" t="s">
        <v>4363</v>
      </c>
    </row>
    <row r="209" spans="1:3" x14ac:dyDescent="0.25">
      <c r="A209" s="3" t="s">
        <v>4364</v>
      </c>
      <c r="B209" s="8" t="str">
        <f t="shared" si="3"/>
        <v>03/31/94</v>
      </c>
      <c r="C209" s="4" t="s">
        <v>4365</v>
      </c>
    </row>
    <row r="210" spans="1:3" x14ac:dyDescent="0.25">
      <c r="A210" s="3" t="s">
        <v>4366</v>
      </c>
      <c r="B210" s="8" t="str">
        <f t="shared" si="3"/>
        <v>04/14/94</v>
      </c>
      <c r="C210" s="4" t="s">
        <v>4367</v>
      </c>
    </row>
    <row r="211" spans="1:3" x14ac:dyDescent="0.25">
      <c r="A211" s="3" t="s">
        <v>4368</v>
      </c>
      <c r="B211" s="8" t="str">
        <f t="shared" si="3"/>
        <v>04/14/94</v>
      </c>
      <c r="C211" s="4" t="s">
        <v>4369</v>
      </c>
    </row>
    <row r="212" spans="1:3" x14ac:dyDescent="0.25">
      <c r="A212" s="3" t="s">
        <v>4370</v>
      </c>
      <c r="B212" s="8" t="str">
        <f t="shared" si="3"/>
        <v>04/14/94</v>
      </c>
      <c r="C212" s="4" t="s">
        <v>4371</v>
      </c>
    </row>
    <row r="213" spans="1:3" x14ac:dyDescent="0.25">
      <c r="A213" s="3" t="s">
        <v>4366</v>
      </c>
      <c r="B213" s="8" t="str">
        <f t="shared" si="3"/>
        <v>04/14/94</v>
      </c>
      <c r="C213" s="4" t="s">
        <v>4367</v>
      </c>
    </row>
    <row r="214" spans="1:3" x14ac:dyDescent="0.25">
      <c r="A214" s="3" t="s">
        <v>4368</v>
      </c>
      <c r="B214" s="8" t="str">
        <f t="shared" si="3"/>
        <v>04/14/94</v>
      </c>
      <c r="C214" s="4" t="s">
        <v>4369</v>
      </c>
    </row>
    <row r="215" spans="1:3" x14ac:dyDescent="0.25">
      <c r="A215" s="3" t="s">
        <v>4370</v>
      </c>
      <c r="B215" s="8" t="str">
        <f t="shared" si="3"/>
        <v>04/14/94</v>
      </c>
      <c r="C215" s="4" t="s">
        <v>4371</v>
      </c>
    </row>
    <row r="216" spans="1:3" x14ac:dyDescent="0.25">
      <c r="A216" s="3" t="s">
        <v>4372</v>
      </c>
      <c r="B216" s="8" t="str">
        <f t="shared" si="3"/>
        <v>04/19/94</v>
      </c>
      <c r="C216" s="4" t="s">
        <v>4373</v>
      </c>
    </row>
    <row r="217" spans="1:3" x14ac:dyDescent="0.25">
      <c r="A217" s="3" t="s">
        <v>4374</v>
      </c>
      <c r="B217" s="8" t="str">
        <f t="shared" si="3"/>
        <v>04/22/94</v>
      </c>
      <c r="C217" s="4" t="s">
        <v>4375</v>
      </c>
    </row>
    <row r="218" spans="1:3" x14ac:dyDescent="0.25">
      <c r="A218" s="3" t="s">
        <v>4376</v>
      </c>
      <c r="B218" s="8" t="str">
        <f t="shared" si="3"/>
        <v>04/25/94</v>
      </c>
      <c r="C218" s="4" t="s">
        <v>4377</v>
      </c>
    </row>
    <row r="219" spans="1:3" x14ac:dyDescent="0.25">
      <c r="A219" s="3" t="s">
        <v>4378</v>
      </c>
      <c r="B219" s="8" t="str">
        <f t="shared" si="3"/>
        <v>04/26/94</v>
      </c>
      <c r="C219" s="4" t="s">
        <v>4379</v>
      </c>
    </row>
    <row r="220" spans="1:3" x14ac:dyDescent="0.25">
      <c r="A220" s="3" t="s">
        <v>4380</v>
      </c>
      <c r="B220" s="8" t="str">
        <f t="shared" si="3"/>
        <v>05/02/94</v>
      </c>
      <c r="C220" s="4" t="s">
        <v>4381</v>
      </c>
    </row>
    <row r="221" spans="1:3" x14ac:dyDescent="0.25">
      <c r="A221" s="3" t="s">
        <v>4382</v>
      </c>
      <c r="B221" s="8" t="str">
        <f t="shared" si="3"/>
        <v>05/03/94</v>
      </c>
      <c r="C221" s="4" t="s">
        <v>4383</v>
      </c>
    </row>
    <row r="222" spans="1:3" x14ac:dyDescent="0.25">
      <c r="A222" s="3" t="s">
        <v>4384</v>
      </c>
      <c r="B222" s="8" t="str">
        <f t="shared" si="3"/>
        <v>05/05/94</v>
      </c>
      <c r="C222" s="4" t="s">
        <v>4385</v>
      </c>
    </row>
    <row r="223" spans="1:3" x14ac:dyDescent="0.25">
      <c r="A223" s="3" t="s">
        <v>4386</v>
      </c>
      <c r="B223" s="8" t="str">
        <f t="shared" si="3"/>
        <v>05/06/94</v>
      </c>
      <c r="C223" s="4" t="s">
        <v>4387</v>
      </c>
    </row>
    <row r="224" spans="1:3" x14ac:dyDescent="0.25">
      <c r="A224" s="3" t="s">
        <v>4388</v>
      </c>
      <c r="B224" s="8" t="str">
        <f t="shared" si="3"/>
        <v>05/06/94</v>
      </c>
      <c r="C224" s="4" t="s">
        <v>4389</v>
      </c>
    </row>
    <row r="225" spans="1:3" x14ac:dyDescent="0.25">
      <c r="A225" s="3" t="s">
        <v>4386</v>
      </c>
      <c r="B225" s="8" t="str">
        <f t="shared" si="3"/>
        <v>05/06/94</v>
      </c>
      <c r="C225" s="4" t="s">
        <v>4387</v>
      </c>
    </row>
    <row r="226" spans="1:3" x14ac:dyDescent="0.25">
      <c r="A226" s="3" t="s">
        <v>4388</v>
      </c>
      <c r="B226" s="8" t="str">
        <f t="shared" si="3"/>
        <v>05/06/94</v>
      </c>
      <c r="C226" s="4" t="s">
        <v>4389</v>
      </c>
    </row>
    <row r="227" spans="1:3" x14ac:dyDescent="0.25">
      <c r="A227" s="3" t="s">
        <v>4390</v>
      </c>
      <c r="B227" s="8" t="str">
        <f t="shared" si="3"/>
        <v>05/09/94</v>
      </c>
      <c r="C227" s="4" t="s">
        <v>4391</v>
      </c>
    </row>
    <row r="228" spans="1:3" x14ac:dyDescent="0.25">
      <c r="A228" s="3" t="s">
        <v>4392</v>
      </c>
      <c r="B228" s="8" t="str">
        <f t="shared" si="3"/>
        <v>05/09/94</v>
      </c>
      <c r="C228" s="4" t="s">
        <v>4393</v>
      </c>
    </row>
    <row r="229" spans="1:3" x14ac:dyDescent="0.25">
      <c r="A229" s="3" t="s">
        <v>4390</v>
      </c>
      <c r="B229" s="8" t="str">
        <f t="shared" si="3"/>
        <v>05/09/94</v>
      </c>
      <c r="C229" s="4" t="s">
        <v>4391</v>
      </c>
    </row>
    <row r="230" spans="1:3" x14ac:dyDescent="0.25">
      <c r="A230" s="3" t="s">
        <v>4392</v>
      </c>
      <c r="B230" s="8" t="str">
        <f t="shared" si="3"/>
        <v>05/09/94</v>
      </c>
      <c r="C230" s="4" t="s">
        <v>4393</v>
      </c>
    </row>
    <row r="231" spans="1:3" x14ac:dyDescent="0.25">
      <c r="A231" s="3" t="s">
        <v>4394</v>
      </c>
      <c r="B231" s="8" t="str">
        <f t="shared" si="3"/>
        <v>05/10/94</v>
      </c>
      <c r="C231" s="4" t="s">
        <v>4393</v>
      </c>
    </row>
    <row r="232" spans="1:3" x14ac:dyDescent="0.25">
      <c r="A232" s="3" t="s">
        <v>4395</v>
      </c>
      <c r="B232" s="8" t="str">
        <f t="shared" si="3"/>
        <v>05/13/94</v>
      </c>
      <c r="C232" s="4" t="s">
        <v>4396</v>
      </c>
    </row>
    <row r="233" spans="1:3" x14ac:dyDescent="0.25">
      <c r="A233" s="3" t="s">
        <v>4397</v>
      </c>
      <c r="B233" s="8" t="str">
        <f t="shared" si="3"/>
        <v>05/15/94</v>
      </c>
      <c r="C233" s="4" t="s">
        <v>4398</v>
      </c>
    </row>
    <row r="234" spans="1:3" x14ac:dyDescent="0.25">
      <c r="A234" s="3" t="s">
        <v>4399</v>
      </c>
      <c r="B234" s="8" t="str">
        <f t="shared" si="3"/>
        <v>05/16/94</v>
      </c>
      <c r="C234" s="4" t="s">
        <v>4400</v>
      </c>
    </row>
    <row r="235" spans="1:3" x14ac:dyDescent="0.25">
      <c r="A235" s="3" t="s">
        <v>4401</v>
      </c>
      <c r="B235" s="8" t="str">
        <f t="shared" si="3"/>
        <v>05/25/94</v>
      </c>
      <c r="C235" s="4" t="s">
        <v>4402</v>
      </c>
    </row>
    <row r="236" spans="1:3" x14ac:dyDescent="0.25">
      <c r="A236" s="3" t="s">
        <v>4403</v>
      </c>
      <c r="B236" s="8" t="str">
        <f t="shared" si="3"/>
        <v>05/26/94</v>
      </c>
      <c r="C236" s="4" t="s">
        <v>4404</v>
      </c>
    </row>
    <row r="237" spans="1:3" x14ac:dyDescent="0.25">
      <c r="A237" s="3" t="s">
        <v>4405</v>
      </c>
      <c r="B237" s="8" t="str">
        <f t="shared" si="3"/>
        <v>05/26/94</v>
      </c>
      <c r="C237" s="4" t="s">
        <v>4406</v>
      </c>
    </row>
    <row r="238" spans="1:3" x14ac:dyDescent="0.25">
      <c r="A238" s="3" t="s">
        <v>4403</v>
      </c>
      <c r="B238" s="8" t="str">
        <f t="shared" si="3"/>
        <v>05/26/94</v>
      </c>
      <c r="C238" s="4" t="s">
        <v>4404</v>
      </c>
    </row>
    <row r="239" spans="1:3" x14ac:dyDescent="0.25">
      <c r="A239" s="3" t="s">
        <v>4405</v>
      </c>
      <c r="B239" s="8" t="str">
        <f t="shared" si="3"/>
        <v>05/26/94</v>
      </c>
      <c r="C239" s="4" t="s">
        <v>4406</v>
      </c>
    </row>
    <row r="240" spans="1:3" x14ac:dyDescent="0.25">
      <c r="A240" s="3" t="s">
        <v>4407</v>
      </c>
      <c r="B240" s="8" t="str">
        <f t="shared" si="3"/>
        <v>05/31/94</v>
      </c>
      <c r="C240" s="4" t="s">
        <v>4408</v>
      </c>
    </row>
    <row r="241" spans="1:3" x14ac:dyDescent="0.25">
      <c r="A241" s="3" t="s">
        <v>4409</v>
      </c>
      <c r="B241" s="8" t="str">
        <f t="shared" si="3"/>
        <v>06/03/94</v>
      </c>
      <c r="C241" s="4" t="s">
        <v>4410</v>
      </c>
    </row>
    <row r="242" spans="1:3" x14ac:dyDescent="0.25">
      <c r="A242" s="3" t="s">
        <v>4411</v>
      </c>
      <c r="B242" s="8" t="str">
        <f t="shared" si="3"/>
        <v>06/03/94</v>
      </c>
      <c r="C242" s="4" t="s">
        <v>4412</v>
      </c>
    </row>
    <row r="243" spans="1:3" x14ac:dyDescent="0.25">
      <c r="A243" s="3" t="s">
        <v>4413</v>
      </c>
      <c r="B243" s="8" t="str">
        <f t="shared" si="3"/>
        <v>06/03/94</v>
      </c>
      <c r="C243" s="4" t="s">
        <v>4414</v>
      </c>
    </row>
    <row r="244" spans="1:3" x14ac:dyDescent="0.25">
      <c r="A244" s="3" t="s">
        <v>4409</v>
      </c>
      <c r="B244" s="8" t="str">
        <f t="shared" si="3"/>
        <v>06/03/94</v>
      </c>
      <c r="C244" s="4" t="s">
        <v>4410</v>
      </c>
    </row>
    <row r="245" spans="1:3" x14ac:dyDescent="0.25">
      <c r="A245" s="3" t="s">
        <v>4411</v>
      </c>
      <c r="B245" s="8" t="str">
        <f t="shared" si="3"/>
        <v>06/03/94</v>
      </c>
      <c r="C245" s="4" t="s">
        <v>4412</v>
      </c>
    </row>
    <row r="246" spans="1:3" x14ac:dyDescent="0.25">
      <c r="A246" s="3" t="s">
        <v>4413</v>
      </c>
      <c r="B246" s="8" t="str">
        <f t="shared" si="3"/>
        <v>06/03/94</v>
      </c>
      <c r="C246" s="4" t="s">
        <v>4414</v>
      </c>
    </row>
    <row r="247" spans="1:3" x14ac:dyDescent="0.25">
      <c r="A247" s="3" t="s">
        <v>4415</v>
      </c>
      <c r="B247" s="8" t="str">
        <f t="shared" si="3"/>
        <v>06/06/94</v>
      </c>
      <c r="C247" s="4" t="s">
        <v>4412</v>
      </c>
    </row>
    <row r="248" spans="1:3" x14ac:dyDescent="0.25">
      <c r="A248" s="3" t="s">
        <v>4416</v>
      </c>
      <c r="B248" s="8" t="str">
        <f t="shared" si="3"/>
        <v>06/07/94</v>
      </c>
      <c r="C248" s="4" t="s">
        <v>4417</v>
      </c>
    </row>
    <row r="249" spans="1:3" x14ac:dyDescent="0.25">
      <c r="A249" s="3" t="s">
        <v>4418</v>
      </c>
      <c r="B249" s="8" t="str">
        <f t="shared" si="3"/>
        <v>06/09/94</v>
      </c>
      <c r="C249" s="4" t="s">
        <v>4419</v>
      </c>
    </row>
    <row r="250" spans="1:3" x14ac:dyDescent="0.25">
      <c r="A250" s="3" t="s">
        <v>4420</v>
      </c>
      <c r="B250" s="8" t="str">
        <f t="shared" si="3"/>
        <v>06/09/94</v>
      </c>
      <c r="C250" s="4" t="s">
        <v>4421</v>
      </c>
    </row>
    <row r="251" spans="1:3" x14ac:dyDescent="0.25">
      <c r="A251" s="3" t="s">
        <v>4418</v>
      </c>
      <c r="B251" s="8" t="str">
        <f t="shared" si="3"/>
        <v>06/09/94</v>
      </c>
      <c r="C251" s="4" t="s">
        <v>4419</v>
      </c>
    </row>
    <row r="252" spans="1:3" x14ac:dyDescent="0.25">
      <c r="A252" s="3" t="s">
        <v>4420</v>
      </c>
      <c r="B252" s="8" t="str">
        <f t="shared" si="3"/>
        <v>06/09/94</v>
      </c>
      <c r="C252" s="4" t="s">
        <v>4421</v>
      </c>
    </row>
    <row r="253" spans="1:3" x14ac:dyDescent="0.25">
      <c r="A253" s="3" t="s">
        <v>4422</v>
      </c>
      <c r="B253" s="8" t="str">
        <f t="shared" si="3"/>
        <v>06/10/94</v>
      </c>
      <c r="C253" s="4" t="s">
        <v>4423</v>
      </c>
    </row>
    <row r="254" spans="1:3" x14ac:dyDescent="0.25">
      <c r="A254" s="3" t="s">
        <v>4424</v>
      </c>
      <c r="B254" s="8" t="str">
        <f t="shared" si="3"/>
        <v>06/10/94</v>
      </c>
      <c r="C254" s="4" t="s">
        <v>4425</v>
      </c>
    </row>
    <row r="255" spans="1:3" x14ac:dyDescent="0.25">
      <c r="A255" s="3" t="s">
        <v>4422</v>
      </c>
      <c r="B255" s="8" t="str">
        <f t="shared" si="3"/>
        <v>06/10/94</v>
      </c>
      <c r="C255" s="4" t="s">
        <v>4423</v>
      </c>
    </row>
    <row r="256" spans="1:3" x14ac:dyDescent="0.25">
      <c r="A256" s="3" t="s">
        <v>4424</v>
      </c>
      <c r="B256" s="8" t="str">
        <f t="shared" si="3"/>
        <v>06/10/94</v>
      </c>
      <c r="C256" s="4" t="s">
        <v>4425</v>
      </c>
    </row>
    <row r="257" spans="1:3" x14ac:dyDescent="0.25">
      <c r="A257" s="3" t="s">
        <v>4426</v>
      </c>
      <c r="B257" s="8" t="str">
        <f t="shared" si="3"/>
        <v>06/15/94</v>
      </c>
      <c r="C257" s="4" t="s">
        <v>4427</v>
      </c>
    </row>
    <row r="258" spans="1:3" x14ac:dyDescent="0.25">
      <c r="A258" s="3" t="s">
        <v>4428</v>
      </c>
      <c r="B258" s="8" t="str">
        <f t="shared" ref="B258:B321" si="4">CONCATENATE(MID(A258,4,2),"/",MID(A258,7,2),"/",MID(A258,1,2))</f>
        <v>06/21/94</v>
      </c>
      <c r="C258" s="4" t="s">
        <v>4429</v>
      </c>
    </row>
    <row r="259" spans="1:3" x14ac:dyDescent="0.25">
      <c r="A259" s="3" t="s">
        <v>4430</v>
      </c>
      <c r="B259" s="8" t="str">
        <f t="shared" si="4"/>
        <v>06/29/94</v>
      </c>
      <c r="C259" s="4" t="s">
        <v>4431</v>
      </c>
    </row>
    <row r="260" spans="1:3" x14ac:dyDescent="0.25">
      <c r="A260" s="3" t="s">
        <v>4432</v>
      </c>
      <c r="B260" s="8" t="str">
        <f t="shared" si="4"/>
        <v>07/01/94</v>
      </c>
      <c r="C260" s="4" t="s">
        <v>4433</v>
      </c>
    </row>
    <row r="261" spans="1:3" x14ac:dyDescent="0.25">
      <c r="A261" s="3" t="s">
        <v>4434</v>
      </c>
      <c r="B261" s="8" t="str">
        <f t="shared" si="4"/>
        <v>07/01/94</v>
      </c>
      <c r="C261" s="4" t="s">
        <v>4435</v>
      </c>
    </row>
    <row r="262" spans="1:3" x14ac:dyDescent="0.25">
      <c r="A262" s="3" t="s">
        <v>4432</v>
      </c>
      <c r="B262" s="8" t="str">
        <f t="shared" si="4"/>
        <v>07/01/94</v>
      </c>
      <c r="C262" s="4" t="s">
        <v>4433</v>
      </c>
    </row>
    <row r="263" spans="1:3" x14ac:dyDescent="0.25">
      <c r="A263" s="3" t="s">
        <v>4434</v>
      </c>
      <c r="B263" s="8" t="str">
        <f t="shared" si="4"/>
        <v>07/01/94</v>
      </c>
      <c r="C263" s="4" t="s">
        <v>4435</v>
      </c>
    </row>
    <row r="264" spans="1:3" x14ac:dyDescent="0.25">
      <c r="A264" s="3" t="s">
        <v>4436</v>
      </c>
      <c r="B264" s="8" t="str">
        <f t="shared" si="4"/>
        <v>07/13/94</v>
      </c>
      <c r="C264" s="4" t="s">
        <v>4437</v>
      </c>
    </row>
    <row r="265" spans="1:3" x14ac:dyDescent="0.25">
      <c r="A265" s="3" t="s">
        <v>4438</v>
      </c>
      <c r="B265" s="8" t="str">
        <f t="shared" si="4"/>
        <v>07/13/94</v>
      </c>
      <c r="C265" s="4" t="s">
        <v>4439</v>
      </c>
    </row>
    <row r="266" spans="1:3" x14ac:dyDescent="0.25">
      <c r="A266" s="3" t="s">
        <v>4436</v>
      </c>
      <c r="B266" s="8" t="str">
        <f t="shared" si="4"/>
        <v>07/13/94</v>
      </c>
      <c r="C266" s="4" t="s">
        <v>4437</v>
      </c>
    </row>
    <row r="267" spans="1:3" x14ac:dyDescent="0.25">
      <c r="A267" s="3" t="s">
        <v>4438</v>
      </c>
      <c r="B267" s="8" t="str">
        <f t="shared" si="4"/>
        <v>07/13/94</v>
      </c>
      <c r="C267" s="4" t="s">
        <v>4439</v>
      </c>
    </row>
    <row r="268" spans="1:3" x14ac:dyDescent="0.25">
      <c r="A268" s="3" t="s">
        <v>4440</v>
      </c>
      <c r="B268" s="8" t="str">
        <f t="shared" si="4"/>
        <v>07/15/94</v>
      </c>
      <c r="C268" s="4" t="s">
        <v>4441</v>
      </c>
    </row>
    <row r="269" spans="1:3" x14ac:dyDescent="0.25">
      <c r="A269" s="3" t="s">
        <v>4442</v>
      </c>
      <c r="B269" s="8" t="str">
        <f t="shared" si="4"/>
        <v>07/18/94</v>
      </c>
      <c r="C269" s="4" t="s">
        <v>4443</v>
      </c>
    </row>
    <row r="270" spans="1:3" x14ac:dyDescent="0.25">
      <c r="A270" s="3" t="s">
        <v>4444</v>
      </c>
      <c r="B270" s="8" t="str">
        <f t="shared" si="4"/>
        <v>07/20/94</v>
      </c>
      <c r="C270" s="4" t="s">
        <v>4445</v>
      </c>
    </row>
    <row r="271" spans="1:3" x14ac:dyDescent="0.25">
      <c r="A271" s="3" t="s">
        <v>4446</v>
      </c>
      <c r="B271" s="8" t="str">
        <f t="shared" si="4"/>
        <v>07/20/94</v>
      </c>
      <c r="C271" s="4" t="s">
        <v>4447</v>
      </c>
    </row>
    <row r="272" spans="1:3" x14ac:dyDescent="0.25">
      <c r="A272" s="3" t="s">
        <v>4448</v>
      </c>
      <c r="B272" s="8" t="str">
        <f t="shared" si="4"/>
        <v>07/20/94</v>
      </c>
      <c r="C272" s="4" t="s">
        <v>4449</v>
      </c>
    </row>
    <row r="273" spans="1:3" x14ac:dyDescent="0.25">
      <c r="A273" s="3" t="s">
        <v>4444</v>
      </c>
      <c r="B273" s="8" t="str">
        <f t="shared" si="4"/>
        <v>07/20/94</v>
      </c>
      <c r="C273" s="4" t="s">
        <v>4445</v>
      </c>
    </row>
    <row r="274" spans="1:3" x14ac:dyDescent="0.25">
      <c r="A274" s="3" t="s">
        <v>4446</v>
      </c>
      <c r="B274" s="8" t="str">
        <f t="shared" si="4"/>
        <v>07/20/94</v>
      </c>
      <c r="C274" s="4" t="s">
        <v>4447</v>
      </c>
    </row>
    <row r="275" spans="1:3" x14ac:dyDescent="0.25">
      <c r="A275" s="3" t="s">
        <v>4448</v>
      </c>
      <c r="B275" s="8" t="str">
        <f t="shared" si="4"/>
        <v>07/20/94</v>
      </c>
      <c r="C275" s="4" t="s">
        <v>4449</v>
      </c>
    </row>
    <row r="276" spans="1:3" x14ac:dyDescent="0.25">
      <c r="A276" s="3" t="s">
        <v>4450</v>
      </c>
      <c r="B276" s="8" t="str">
        <f t="shared" si="4"/>
        <v>07/21/94</v>
      </c>
      <c r="C276" s="4" t="s">
        <v>4451</v>
      </c>
    </row>
    <row r="277" spans="1:3" x14ac:dyDescent="0.25">
      <c r="A277" s="3" t="s">
        <v>4452</v>
      </c>
      <c r="B277" s="8" t="str">
        <f t="shared" si="4"/>
        <v>07/21/94</v>
      </c>
      <c r="C277" s="4" t="s">
        <v>4453</v>
      </c>
    </row>
    <row r="278" spans="1:3" x14ac:dyDescent="0.25">
      <c r="A278" s="3" t="s">
        <v>4450</v>
      </c>
      <c r="B278" s="8" t="str">
        <f t="shared" si="4"/>
        <v>07/21/94</v>
      </c>
      <c r="C278" s="4" t="s">
        <v>4451</v>
      </c>
    </row>
    <row r="279" spans="1:3" x14ac:dyDescent="0.25">
      <c r="A279" s="3" t="s">
        <v>4452</v>
      </c>
      <c r="B279" s="8" t="str">
        <f t="shared" si="4"/>
        <v>07/21/94</v>
      </c>
      <c r="C279" s="4" t="s">
        <v>4453</v>
      </c>
    </row>
    <row r="280" spans="1:3" x14ac:dyDescent="0.25">
      <c r="A280" s="3" t="s">
        <v>4454</v>
      </c>
      <c r="B280" s="8" t="str">
        <f t="shared" si="4"/>
        <v>07/28/94</v>
      </c>
      <c r="C280" s="4" t="s">
        <v>4455</v>
      </c>
    </row>
    <row r="281" spans="1:3" x14ac:dyDescent="0.25">
      <c r="A281" s="3" t="s">
        <v>4456</v>
      </c>
      <c r="B281" s="8" t="str">
        <f t="shared" si="4"/>
        <v>08/25/94</v>
      </c>
      <c r="C281" s="4" t="s">
        <v>4457</v>
      </c>
    </row>
    <row r="282" spans="1:3" x14ac:dyDescent="0.25">
      <c r="A282" s="3" t="s">
        <v>4458</v>
      </c>
      <c r="B282" s="8" t="str">
        <f t="shared" si="4"/>
        <v>08/25/94</v>
      </c>
      <c r="C282" s="4" t="s">
        <v>4459</v>
      </c>
    </row>
    <row r="283" spans="1:3" x14ac:dyDescent="0.25">
      <c r="A283" s="3" t="s">
        <v>4456</v>
      </c>
      <c r="B283" s="8" t="str">
        <f t="shared" si="4"/>
        <v>08/25/94</v>
      </c>
      <c r="C283" s="4" t="s">
        <v>4457</v>
      </c>
    </row>
    <row r="284" spans="1:3" x14ac:dyDescent="0.25">
      <c r="A284" s="3" t="s">
        <v>4458</v>
      </c>
      <c r="B284" s="8" t="str">
        <f t="shared" si="4"/>
        <v>08/25/94</v>
      </c>
      <c r="C284" s="4" t="s">
        <v>4459</v>
      </c>
    </row>
    <row r="285" spans="1:3" x14ac:dyDescent="0.25">
      <c r="A285" s="3" t="s">
        <v>4460</v>
      </c>
      <c r="B285" s="8" t="str">
        <f t="shared" si="4"/>
        <v>08/31/94</v>
      </c>
      <c r="C285" s="4" t="s">
        <v>4461</v>
      </c>
    </row>
    <row r="286" spans="1:3" x14ac:dyDescent="0.25">
      <c r="A286" s="3" t="s">
        <v>4462</v>
      </c>
      <c r="B286" s="8" t="str">
        <f t="shared" si="4"/>
        <v>09/01/94</v>
      </c>
      <c r="C286" s="4" t="s">
        <v>4463</v>
      </c>
    </row>
    <row r="287" spans="1:3" x14ac:dyDescent="0.25">
      <c r="A287" s="3" t="s">
        <v>4464</v>
      </c>
      <c r="B287" s="8" t="str">
        <f t="shared" si="4"/>
        <v>09/07/94</v>
      </c>
      <c r="C287" s="4" t="s">
        <v>4465</v>
      </c>
    </row>
    <row r="288" spans="1:3" x14ac:dyDescent="0.25">
      <c r="A288" s="3" t="s">
        <v>4466</v>
      </c>
      <c r="B288" s="8" t="str">
        <f t="shared" si="4"/>
        <v>09/14/94</v>
      </c>
      <c r="C288" s="4" t="s">
        <v>4467</v>
      </c>
    </row>
    <row r="289" spans="1:3" x14ac:dyDescent="0.25">
      <c r="A289" s="3" t="s">
        <v>4468</v>
      </c>
      <c r="B289" s="8" t="str">
        <f t="shared" si="4"/>
        <v>09/15/94</v>
      </c>
      <c r="C289" s="4" t="s">
        <v>4469</v>
      </c>
    </row>
    <row r="290" spans="1:3" x14ac:dyDescent="0.25">
      <c r="A290" s="3" t="s">
        <v>4470</v>
      </c>
      <c r="B290" s="8" t="str">
        <f t="shared" si="4"/>
        <v>09/21/94</v>
      </c>
      <c r="C290" s="4" t="s">
        <v>4471</v>
      </c>
    </row>
    <row r="291" spans="1:3" x14ac:dyDescent="0.25">
      <c r="A291" s="3" t="s">
        <v>4472</v>
      </c>
      <c r="B291" s="8" t="str">
        <f t="shared" si="4"/>
        <v>09/21/94</v>
      </c>
      <c r="C291" s="4" t="s">
        <v>4473</v>
      </c>
    </row>
    <row r="292" spans="1:3" x14ac:dyDescent="0.25">
      <c r="A292" s="3" t="s">
        <v>4470</v>
      </c>
      <c r="B292" s="8" t="str">
        <f t="shared" si="4"/>
        <v>09/21/94</v>
      </c>
      <c r="C292" s="4" t="s">
        <v>4471</v>
      </c>
    </row>
    <row r="293" spans="1:3" x14ac:dyDescent="0.25">
      <c r="A293" s="3" t="s">
        <v>4472</v>
      </c>
      <c r="B293" s="8" t="str">
        <f t="shared" si="4"/>
        <v>09/21/94</v>
      </c>
      <c r="C293" s="4" t="s">
        <v>4473</v>
      </c>
    </row>
    <row r="294" spans="1:3" x14ac:dyDescent="0.25">
      <c r="A294" s="3" t="s">
        <v>4474</v>
      </c>
      <c r="B294" s="8" t="str">
        <f t="shared" si="4"/>
        <v>09/22/94</v>
      </c>
      <c r="C294" s="4" t="s">
        <v>4475</v>
      </c>
    </row>
    <row r="295" spans="1:3" x14ac:dyDescent="0.25">
      <c r="A295" s="3" t="s">
        <v>4476</v>
      </c>
      <c r="B295" s="8" t="str">
        <f t="shared" si="4"/>
        <v>09/23/94</v>
      </c>
      <c r="C295" s="4" t="s">
        <v>4477</v>
      </c>
    </row>
    <row r="296" spans="1:3" x14ac:dyDescent="0.25">
      <c r="A296" s="3" t="s">
        <v>4478</v>
      </c>
      <c r="B296" s="8" t="str">
        <f t="shared" si="4"/>
        <v>09/24/94</v>
      </c>
      <c r="C296" s="4" t="s">
        <v>4479</v>
      </c>
    </row>
    <row r="297" spans="1:3" x14ac:dyDescent="0.25">
      <c r="A297" s="3" t="s">
        <v>4480</v>
      </c>
      <c r="B297" s="8" t="str">
        <f t="shared" si="4"/>
        <v>09/25/94</v>
      </c>
      <c r="C297" s="4" t="s">
        <v>4481</v>
      </c>
    </row>
    <row r="298" spans="1:3" x14ac:dyDescent="0.25">
      <c r="A298" s="3" t="s">
        <v>4482</v>
      </c>
      <c r="B298" s="8" t="str">
        <f t="shared" si="4"/>
        <v>09/25/94</v>
      </c>
      <c r="C298" s="4" t="s">
        <v>4483</v>
      </c>
    </row>
    <row r="299" spans="1:3" x14ac:dyDescent="0.25">
      <c r="A299" s="3" t="s">
        <v>4480</v>
      </c>
      <c r="B299" s="8" t="str">
        <f t="shared" si="4"/>
        <v>09/25/94</v>
      </c>
      <c r="C299" s="4" t="s">
        <v>4481</v>
      </c>
    </row>
    <row r="300" spans="1:3" x14ac:dyDescent="0.25">
      <c r="A300" s="3" t="s">
        <v>4482</v>
      </c>
      <c r="B300" s="8" t="str">
        <f t="shared" si="4"/>
        <v>09/25/94</v>
      </c>
      <c r="C300" s="4" t="s">
        <v>4483</v>
      </c>
    </row>
    <row r="301" spans="1:3" x14ac:dyDescent="0.25">
      <c r="A301" s="3" t="s">
        <v>4484</v>
      </c>
      <c r="B301" s="8" t="str">
        <f t="shared" si="4"/>
        <v>10/08/94</v>
      </c>
      <c r="C301" s="4" t="s">
        <v>3436</v>
      </c>
    </row>
    <row r="302" spans="1:3" x14ac:dyDescent="0.25">
      <c r="A302" s="3" t="s">
        <v>4485</v>
      </c>
      <c r="B302" s="8" t="str">
        <f t="shared" si="4"/>
        <v>10/08/94</v>
      </c>
      <c r="C302" s="4" t="s">
        <v>4486</v>
      </c>
    </row>
    <row r="303" spans="1:3" x14ac:dyDescent="0.25">
      <c r="A303" s="3" t="s">
        <v>4484</v>
      </c>
      <c r="B303" s="8" t="str">
        <f t="shared" si="4"/>
        <v>10/08/94</v>
      </c>
      <c r="C303" s="4" t="s">
        <v>3436</v>
      </c>
    </row>
    <row r="304" spans="1:3" x14ac:dyDescent="0.25">
      <c r="A304" s="3" t="s">
        <v>4485</v>
      </c>
      <c r="B304" s="8" t="str">
        <f t="shared" si="4"/>
        <v>10/08/94</v>
      </c>
      <c r="C304" s="4" t="s">
        <v>4486</v>
      </c>
    </row>
    <row r="305" spans="1:3" x14ac:dyDescent="0.25">
      <c r="A305" s="3" t="s">
        <v>4487</v>
      </c>
      <c r="B305" s="8" t="str">
        <f t="shared" si="4"/>
        <v>10/09/94</v>
      </c>
      <c r="C305" s="4" t="s">
        <v>4488</v>
      </c>
    </row>
    <row r="306" spans="1:3" x14ac:dyDescent="0.25">
      <c r="A306" s="3" t="s">
        <v>4489</v>
      </c>
      <c r="B306" s="8" t="str">
        <f t="shared" si="4"/>
        <v>10/11/94</v>
      </c>
      <c r="C306" s="4" t="s">
        <v>4490</v>
      </c>
    </row>
    <row r="307" spans="1:3" x14ac:dyDescent="0.25">
      <c r="A307" s="3" t="s">
        <v>4491</v>
      </c>
      <c r="B307" s="8" t="str">
        <f t="shared" si="4"/>
        <v>10/17/94</v>
      </c>
      <c r="C307" s="4" t="s">
        <v>4492</v>
      </c>
    </row>
    <row r="308" spans="1:3" x14ac:dyDescent="0.25">
      <c r="A308" s="3" t="s">
        <v>4493</v>
      </c>
      <c r="B308" s="8" t="str">
        <f t="shared" si="4"/>
        <v>10/20/94</v>
      </c>
      <c r="C308" s="4" t="s">
        <v>4494</v>
      </c>
    </row>
    <row r="309" spans="1:3" x14ac:dyDescent="0.25">
      <c r="A309" s="3" t="s">
        <v>4495</v>
      </c>
      <c r="B309" s="8" t="str">
        <f t="shared" si="4"/>
        <v>10/20/94</v>
      </c>
      <c r="C309" s="4" t="s">
        <v>4496</v>
      </c>
    </row>
    <row r="310" spans="1:3" x14ac:dyDescent="0.25">
      <c r="A310" s="3" t="s">
        <v>4493</v>
      </c>
      <c r="B310" s="8" t="str">
        <f t="shared" si="4"/>
        <v>10/20/94</v>
      </c>
      <c r="C310" s="4" t="s">
        <v>4494</v>
      </c>
    </row>
    <row r="311" spans="1:3" x14ac:dyDescent="0.25">
      <c r="A311" s="3" t="s">
        <v>4495</v>
      </c>
      <c r="B311" s="8" t="str">
        <f t="shared" si="4"/>
        <v>10/20/94</v>
      </c>
      <c r="C311" s="4" t="s">
        <v>4496</v>
      </c>
    </row>
    <row r="312" spans="1:3" x14ac:dyDescent="0.25">
      <c r="A312" s="3" t="s">
        <v>4497</v>
      </c>
      <c r="B312" s="8" t="str">
        <f t="shared" si="4"/>
        <v>10/21/94</v>
      </c>
      <c r="C312" s="4" t="s">
        <v>4498</v>
      </c>
    </row>
    <row r="313" spans="1:3" x14ac:dyDescent="0.25">
      <c r="A313" s="3" t="s">
        <v>4499</v>
      </c>
      <c r="B313" s="8" t="str">
        <f t="shared" si="4"/>
        <v>10/24/94</v>
      </c>
      <c r="C313" s="4" t="s">
        <v>4500</v>
      </c>
    </row>
    <row r="314" spans="1:3" x14ac:dyDescent="0.25">
      <c r="A314" s="3" t="s">
        <v>4501</v>
      </c>
      <c r="B314" s="8" t="str">
        <f t="shared" si="4"/>
        <v>10/26/94</v>
      </c>
      <c r="C314" s="4" t="s">
        <v>4502</v>
      </c>
    </row>
    <row r="315" spans="1:3" x14ac:dyDescent="0.25">
      <c r="A315" s="3" t="s">
        <v>4503</v>
      </c>
      <c r="B315" s="8" t="str">
        <f t="shared" si="4"/>
        <v>10/26/94</v>
      </c>
      <c r="C315" s="4" t="s">
        <v>4504</v>
      </c>
    </row>
    <row r="316" spans="1:3" x14ac:dyDescent="0.25">
      <c r="A316" s="3" t="s">
        <v>4505</v>
      </c>
      <c r="B316" s="8" t="str">
        <f t="shared" si="4"/>
        <v>10/26/94</v>
      </c>
      <c r="C316" s="4" t="s">
        <v>4506</v>
      </c>
    </row>
    <row r="317" spans="1:3" x14ac:dyDescent="0.25">
      <c r="A317" s="3" t="s">
        <v>4501</v>
      </c>
      <c r="B317" s="8" t="str">
        <f t="shared" si="4"/>
        <v>10/26/94</v>
      </c>
      <c r="C317" s="4" t="s">
        <v>4502</v>
      </c>
    </row>
    <row r="318" spans="1:3" x14ac:dyDescent="0.25">
      <c r="A318" s="3" t="s">
        <v>4503</v>
      </c>
      <c r="B318" s="8" t="str">
        <f t="shared" si="4"/>
        <v>10/26/94</v>
      </c>
      <c r="C318" s="4" t="s">
        <v>4504</v>
      </c>
    </row>
    <row r="319" spans="1:3" x14ac:dyDescent="0.25">
      <c r="A319" s="3" t="s">
        <v>4505</v>
      </c>
      <c r="B319" s="8" t="str">
        <f t="shared" si="4"/>
        <v>10/26/94</v>
      </c>
      <c r="C319" s="4" t="s">
        <v>4506</v>
      </c>
    </row>
    <row r="320" spans="1:3" x14ac:dyDescent="0.25">
      <c r="A320" s="3" t="s">
        <v>4507</v>
      </c>
      <c r="B320" s="8" t="str">
        <f t="shared" si="4"/>
        <v>10/27/94</v>
      </c>
      <c r="C320" s="4" t="s">
        <v>4508</v>
      </c>
    </row>
    <row r="321" spans="1:3" x14ac:dyDescent="0.25">
      <c r="A321" s="3" t="s">
        <v>4509</v>
      </c>
      <c r="B321" s="8" t="str">
        <f t="shared" si="4"/>
        <v>10/28/94</v>
      </c>
      <c r="C321" s="4" t="s">
        <v>4510</v>
      </c>
    </row>
    <row r="322" spans="1:3" x14ac:dyDescent="0.25">
      <c r="A322" s="3" t="s">
        <v>4511</v>
      </c>
      <c r="B322" s="8" t="str">
        <f t="shared" ref="B322:B385" si="5">CONCATENATE(MID(A322,4,2),"/",MID(A322,7,2),"/",MID(A322,1,2))</f>
        <v>11/04/94</v>
      </c>
      <c r="C322" s="4" t="s">
        <v>4512</v>
      </c>
    </row>
    <row r="323" spans="1:3" x14ac:dyDescent="0.25">
      <c r="A323" s="3" t="s">
        <v>4513</v>
      </c>
      <c r="B323" s="8" t="str">
        <f t="shared" si="5"/>
        <v>11/04/94</v>
      </c>
      <c r="C323" s="4" t="s">
        <v>4514</v>
      </c>
    </row>
    <row r="324" spans="1:3" x14ac:dyDescent="0.25">
      <c r="A324" s="3" t="s">
        <v>4511</v>
      </c>
      <c r="B324" s="8" t="str">
        <f t="shared" si="5"/>
        <v>11/04/94</v>
      </c>
      <c r="C324" s="4" t="s">
        <v>4512</v>
      </c>
    </row>
    <row r="325" spans="1:3" x14ac:dyDescent="0.25">
      <c r="A325" s="3" t="s">
        <v>4513</v>
      </c>
      <c r="B325" s="8" t="str">
        <f t="shared" si="5"/>
        <v>11/04/94</v>
      </c>
      <c r="C325" s="4" t="s">
        <v>4514</v>
      </c>
    </row>
    <row r="326" spans="1:3" x14ac:dyDescent="0.25">
      <c r="A326" s="3" t="s">
        <v>4515</v>
      </c>
      <c r="B326" s="8" t="str">
        <f t="shared" si="5"/>
        <v>11/08/94</v>
      </c>
      <c r="C326" s="4" t="s">
        <v>4516</v>
      </c>
    </row>
    <row r="327" spans="1:3" x14ac:dyDescent="0.25">
      <c r="A327" s="3" t="s">
        <v>4517</v>
      </c>
      <c r="B327" s="8" t="str">
        <f t="shared" si="5"/>
        <v>11/10/94</v>
      </c>
      <c r="C327" s="4" t="s">
        <v>4518</v>
      </c>
    </row>
    <row r="328" spans="1:3" x14ac:dyDescent="0.25">
      <c r="A328" s="3" t="s">
        <v>4519</v>
      </c>
      <c r="B328" s="8" t="str">
        <f t="shared" si="5"/>
        <v>11/14/94</v>
      </c>
      <c r="C328" s="4" t="s">
        <v>4520</v>
      </c>
    </row>
    <row r="329" spans="1:3" x14ac:dyDescent="0.25">
      <c r="A329" s="3" t="s">
        <v>4521</v>
      </c>
      <c r="B329" s="8" t="str">
        <f t="shared" si="5"/>
        <v>11/17/94</v>
      </c>
      <c r="C329" s="4" t="s">
        <v>4522</v>
      </c>
    </row>
    <row r="330" spans="1:3" x14ac:dyDescent="0.25">
      <c r="A330" s="3" t="s">
        <v>4523</v>
      </c>
      <c r="B330" s="8" t="str">
        <f t="shared" si="5"/>
        <v>11/18/94</v>
      </c>
      <c r="C330" s="4" t="s">
        <v>4931</v>
      </c>
    </row>
    <row r="331" spans="1:3" x14ac:dyDescent="0.25">
      <c r="A331" s="3" t="s">
        <v>4524</v>
      </c>
      <c r="B331" s="8" t="str">
        <f t="shared" si="5"/>
        <v>11/21/94</v>
      </c>
      <c r="C331" s="4" t="s">
        <v>4522</v>
      </c>
    </row>
    <row r="332" spans="1:3" x14ac:dyDescent="0.25">
      <c r="A332" s="3" t="s">
        <v>4525</v>
      </c>
      <c r="B332" s="8" t="str">
        <f t="shared" si="5"/>
        <v>11/23/94</v>
      </c>
      <c r="C332" s="4" t="s">
        <v>4526</v>
      </c>
    </row>
    <row r="333" spans="1:3" x14ac:dyDescent="0.25">
      <c r="A333" s="3" t="s">
        <v>4527</v>
      </c>
      <c r="B333" s="8" t="str">
        <f t="shared" si="5"/>
        <v>11/29/94</v>
      </c>
      <c r="C333" s="4" t="s">
        <v>4528</v>
      </c>
    </row>
    <row r="334" spans="1:3" x14ac:dyDescent="0.25">
      <c r="A334" s="3" t="s">
        <v>4529</v>
      </c>
      <c r="B334" s="8" t="str">
        <f t="shared" si="5"/>
        <v>11/30/94</v>
      </c>
      <c r="C334" s="4" t="s">
        <v>4530</v>
      </c>
    </row>
    <row r="335" spans="1:3" x14ac:dyDescent="0.25">
      <c r="A335" s="3" t="s">
        <v>4531</v>
      </c>
      <c r="B335" s="8" t="str">
        <f t="shared" si="5"/>
        <v>12/03/94</v>
      </c>
      <c r="C335" s="4" t="s">
        <v>4532</v>
      </c>
    </row>
    <row r="336" spans="1:3" x14ac:dyDescent="0.25">
      <c r="A336" s="3" t="s">
        <v>4533</v>
      </c>
      <c r="B336" s="8" t="str">
        <f t="shared" si="5"/>
        <v>12/05/94</v>
      </c>
      <c r="C336" s="4" t="s">
        <v>4534</v>
      </c>
    </row>
    <row r="337" spans="1:3" x14ac:dyDescent="0.25">
      <c r="A337" s="3" t="s">
        <v>4535</v>
      </c>
      <c r="B337" s="8" t="str">
        <f t="shared" si="5"/>
        <v>12/05/94</v>
      </c>
      <c r="C337" s="4" t="s">
        <v>4536</v>
      </c>
    </row>
    <row r="338" spans="1:3" x14ac:dyDescent="0.25">
      <c r="A338" s="3" t="s">
        <v>4533</v>
      </c>
      <c r="B338" s="8" t="str">
        <f t="shared" si="5"/>
        <v>12/05/94</v>
      </c>
      <c r="C338" s="4" t="s">
        <v>4534</v>
      </c>
    </row>
    <row r="339" spans="1:3" x14ac:dyDescent="0.25">
      <c r="A339" s="3" t="s">
        <v>4535</v>
      </c>
      <c r="B339" s="8" t="str">
        <f t="shared" si="5"/>
        <v>12/05/94</v>
      </c>
      <c r="C339" s="4" t="s">
        <v>4536</v>
      </c>
    </row>
    <row r="340" spans="1:3" x14ac:dyDescent="0.25">
      <c r="A340" s="3" t="s">
        <v>4537</v>
      </c>
      <c r="B340" s="8" t="str">
        <f t="shared" si="5"/>
        <v>12/12/94</v>
      </c>
    </row>
    <row r="341" spans="1:3" x14ac:dyDescent="0.25">
      <c r="A341" s="3" t="s">
        <v>4538</v>
      </c>
      <c r="B341" s="8" t="str">
        <f t="shared" si="5"/>
        <v>12/13/94</v>
      </c>
      <c r="C341" s="4" t="s">
        <v>4539</v>
      </c>
    </row>
    <row r="342" spans="1:3" x14ac:dyDescent="0.25">
      <c r="A342" s="3" t="s">
        <v>4540</v>
      </c>
      <c r="B342" s="8" t="str">
        <f t="shared" si="5"/>
        <v>12/15/94</v>
      </c>
      <c r="C342" s="4" t="s">
        <v>4541</v>
      </c>
    </row>
    <row r="343" spans="1:3" x14ac:dyDescent="0.25">
      <c r="A343" s="3" t="s">
        <v>4542</v>
      </c>
      <c r="B343" s="8" t="str">
        <f t="shared" si="5"/>
        <v>12/19/94</v>
      </c>
      <c r="C343" s="4" t="s">
        <v>4543</v>
      </c>
    </row>
    <row r="344" spans="1:3" x14ac:dyDescent="0.25">
      <c r="A344" s="3" t="s">
        <v>4544</v>
      </c>
      <c r="B344" s="8" t="str">
        <f t="shared" si="5"/>
        <v>12/20/94</v>
      </c>
      <c r="C344" s="4" t="s">
        <v>4545</v>
      </c>
    </row>
    <row r="345" spans="1:3" x14ac:dyDescent="0.25">
      <c r="A345" s="3" t="s">
        <v>4546</v>
      </c>
      <c r="B345" s="8" t="str">
        <f t="shared" si="5"/>
        <v>12/20/94</v>
      </c>
      <c r="C345" s="4" t="s">
        <v>4543</v>
      </c>
    </row>
    <row r="346" spans="1:3" x14ac:dyDescent="0.25">
      <c r="A346" s="3" t="s">
        <v>4547</v>
      </c>
      <c r="B346" s="8" t="str">
        <f t="shared" si="5"/>
        <v>12/20/94</v>
      </c>
      <c r="C346" s="4" t="s">
        <v>4548</v>
      </c>
    </row>
    <row r="347" spans="1:3" x14ac:dyDescent="0.25">
      <c r="A347" s="3" t="s">
        <v>4544</v>
      </c>
      <c r="B347" s="8" t="str">
        <f t="shared" si="5"/>
        <v>12/20/94</v>
      </c>
      <c r="C347" s="4" t="s">
        <v>4545</v>
      </c>
    </row>
    <row r="348" spans="1:3" x14ac:dyDescent="0.25">
      <c r="A348" s="3" t="s">
        <v>4546</v>
      </c>
      <c r="B348" s="8" t="str">
        <f t="shared" si="5"/>
        <v>12/20/94</v>
      </c>
      <c r="C348" s="4" t="s">
        <v>4543</v>
      </c>
    </row>
    <row r="349" spans="1:3" x14ac:dyDescent="0.25">
      <c r="A349" s="3" t="s">
        <v>4547</v>
      </c>
      <c r="B349" s="8" t="str">
        <f t="shared" si="5"/>
        <v>12/20/94</v>
      </c>
      <c r="C349" s="4" t="s">
        <v>4548</v>
      </c>
    </row>
    <row r="350" spans="1:3" x14ac:dyDescent="0.25">
      <c r="A350" s="3" t="s">
        <v>4549</v>
      </c>
      <c r="B350" s="8" t="str">
        <f t="shared" si="5"/>
        <v>12/21/94</v>
      </c>
      <c r="C350" s="4" t="s">
        <v>4550</v>
      </c>
    </row>
    <row r="351" spans="1:3" x14ac:dyDescent="0.25">
      <c r="A351" s="3" t="s">
        <v>4551</v>
      </c>
      <c r="B351" s="8" t="str">
        <f t="shared" si="5"/>
        <v>12/21/94</v>
      </c>
      <c r="C351" s="4" t="s">
        <v>4552</v>
      </c>
    </row>
    <row r="352" spans="1:3" x14ac:dyDescent="0.25">
      <c r="A352" s="3" t="s">
        <v>4553</v>
      </c>
      <c r="B352" s="8" t="str">
        <f t="shared" si="5"/>
        <v>12/21/94</v>
      </c>
      <c r="C352" s="4" t="s">
        <v>4554</v>
      </c>
    </row>
    <row r="353" spans="1:3" x14ac:dyDescent="0.25">
      <c r="A353" s="3" t="s">
        <v>4549</v>
      </c>
      <c r="B353" s="8" t="str">
        <f t="shared" si="5"/>
        <v>12/21/94</v>
      </c>
      <c r="C353" s="4" t="s">
        <v>4550</v>
      </c>
    </row>
    <row r="354" spans="1:3" x14ac:dyDescent="0.25">
      <c r="A354" s="3" t="s">
        <v>4551</v>
      </c>
      <c r="B354" s="8" t="str">
        <f t="shared" si="5"/>
        <v>12/21/94</v>
      </c>
      <c r="C354" s="4" t="s">
        <v>4552</v>
      </c>
    </row>
    <row r="355" spans="1:3" x14ac:dyDescent="0.25">
      <c r="A355" s="3" t="s">
        <v>4553</v>
      </c>
      <c r="B355" s="8" t="str">
        <f t="shared" si="5"/>
        <v>12/21/94</v>
      </c>
      <c r="C355" s="4" t="s">
        <v>4554</v>
      </c>
    </row>
    <row r="356" spans="1:3" x14ac:dyDescent="0.25">
      <c r="A356" s="3" t="s">
        <v>4555</v>
      </c>
      <c r="B356" s="8" t="str">
        <f t="shared" si="5"/>
        <v>12/22/94</v>
      </c>
      <c r="C356" s="4" t="s">
        <v>4556</v>
      </c>
    </row>
    <row r="357" spans="1:3" x14ac:dyDescent="0.25">
      <c r="A357" s="3" t="s">
        <v>4557</v>
      </c>
      <c r="B357" s="8" t="str">
        <f t="shared" si="5"/>
        <v>12/24/94</v>
      </c>
      <c r="C357" s="4" t="s">
        <v>4558</v>
      </c>
    </row>
    <row r="358" spans="1:3" x14ac:dyDescent="0.25">
      <c r="A358" s="3" t="s">
        <v>4559</v>
      </c>
      <c r="B358" s="8" t="str">
        <f t="shared" si="5"/>
        <v>12/27/94</v>
      </c>
      <c r="C358" s="4" t="s">
        <v>4560</v>
      </c>
    </row>
    <row r="359" spans="1:3" x14ac:dyDescent="0.25">
      <c r="A359" s="3" t="s">
        <v>4561</v>
      </c>
      <c r="B359" s="8" t="str">
        <f t="shared" si="5"/>
        <v>12/29/94</v>
      </c>
      <c r="C359" s="4" t="s">
        <v>4562</v>
      </c>
    </row>
    <row r="360" spans="1:3" x14ac:dyDescent="0.25">
      <c r="A360" s="3" t="s">
        <v>4563</v>
      </c>
      <c r="B360" s="8" t="str">
        <f t="shared" si="5"/>
        <v>01/03/95</v>
      </c>
      <c r="C360" s="4" t="s">
        <v>4564</v>
      </c>
    </row>
    <row r="361" spans="1:3" x14ac:dyDescent="0.25">
      <c r="A361" s="3" t="s">
        <v>4565</v>
      </c>
      <c r="B361" s="8" t="str">
        <f t="shared" si="5"/>
        <v>01/09/95</v>
      </c>
      <c r="C361" s="4" t="s">
        <v>4566</v>
      </c>
    </row>
    <row r="362" spans="1:3" x14ac:dyDescent="0.25">
      <c r="A362" s="3" t="s">
        <v>4567</v>
      </c>
      <c r="B362" s="8" t="str">
        <f t="shared" si="5"/>
        <v>01/10/95</v>
      </c>
      <c r="C362" s="4" t="s">
        <v>4568</v>
      </c>
    </row>
    <row r="363" spans="1:3" x14ac:dyDescent="0.25">
      <c r="A363" s="3" t="s">
        <v>4569</v>
      </c>
      <c r="B363" s="8" t="str">
        <f t="shared" si="5"/>
        <v>01/11/95</v>
      </c>
      <c r="C363" s="4" t="s">
        <v>4570</v>
      </c>
    </row>
    <row r="364" spans="1:3" x14ac:dyDescent="0.25">
      <c r="A364" s="3" t="s">
        <v>4571</v>
      </c>
      <c r="B364" s="8" t="str">
        <f t="shared" si="5"/>
        <v>01/11/95</v>
      </c>
      <c r="C364" s="4" t="s">
        <v>4572</v>
      </c>
    </row>
    <row r="365" spans="1:3" x14ac:dyDescent="0.25">
      <c r="A365" s="3" t="s">
        <v>4569</v>
      </c>
      <c r="B365" s="8" t="str">
        <f t="shared" si="5"/>
        <v>01/11/95</v>
      </c>
      <c r="C365" s="4" t="s">
        <v>4570</v>
      </c>
    </row>
    <row r="366" spans="1:3" x14ac:dyDescent="0.25">
      <c r="A366" s="3" t="s">
        <v>4571</v>
      </c>
      <c r="B366" s="8" t="str">
        <f t="shared" si="5"/>
        <v>01/11/95</v>
      </c>
      <c r="C366" s="4" t="s">
        <v>4572</v>
      </c>
    </row>
    <row r="367" spans="1:3" x14ac:dyDescent="0.25">
      <c r="A367" s="3" t="s">
        <v>4573</v>
      </c>
      <c r="B367" s="8" t="str">
        <f t="shared" si="5"/>
        <v>01/13/95</v>
      </c>
      <c r="C367" s="4" t="s">
        <v>4574</v>
      </c>
    </row>
    <row r="368" spans="1:3" x14ac:dyDescent="0.25">
      <c r="A368" s="3" t="s">
        <v>4575</v>
      </c>
      <c r="B368" s="8" t="str">
        <f t="shared" si="5"/>
        <v>01/20/95</v>
      </c>
      <c r="C368" s="4" t="s">
        <v>4576</v>
      </c>
    </row>
    <row r="369" spans="1:3" x14ac:dyDescent="0.25">
      <c r="A369" s="3" t="s">
        <v>4577</v>
      </c>
      <c r="B369" s="8" t="str">
        <f t="shared" si="5"/>
        <v>01/25/95</v>
      </c>
      <c r="C369" s="4" t="s">
        <v>4578</v>
      </c>
    </row>
    <row r="370" spans="1:3" x14ac:dyDescent="0.25">
      <c r="A370" s="3" t="s">
        <v>4579</v>
      </c>
      <c r="B370" s="8" t="str">
        <f t="shared" si="5"/>
        <v>01/25/95</v>
      </c>
      <c r="C370" s="4" t="s">
        <v>4580</v>
      </c>
    </row>
    <row r="371" spans="1:3" x14ac:dyDescent="0.25">
      <c r="A371" s="3" t="s">
        <v>4577</v>
      </c>
      <c r="B371" s="8" t="str">
        <f t="shared" si="5"/>
        <v>01/25/95</v>
      </c>
      <c r="C371" s="4" t="s">
        <v>4578</v>
      </c>
    </row>
    <row r="372" spans="1:3" x14ac:dyDescent="0.25">
      <c r="A372" s="3" t="s">
        <v>4579</v>
      </c>
      <c r="B372" s="8" t="str">
        <f t="shared" si="5"/>
        <v>01/25/95</v>
      </c>
      <c r="C372" s="4" t="s">
        <v>4580</v>
      </c>
    </row>
    <row r="373" spans="1:3" x14ac:dyDescent="0.25">
      <c r="A373" s="3" t="s">
        <v>4581</v>
      </c>
      <c r="B373" s="8" t="str">
        <f t="shared" si="5"/>
        <v>01/27/95</v>
      </c>
      <c r="C373" s="4" t="s">
        <v>4582</v>
      </c>
    </row>
    <row r="374" spans="1:3" x14ac:dyDescent="0.25">
      <c r="A374" s="3" t="s">
        <v>4583</v>
      </c>
      <c r="B374" s="8" t="str">
        <f t="shared" si="5"/>
        <v>01/30/95</v>
      </c>
      <c r="C374" s="4" t="s">
        <v>4584</v>
      </c>
    </row>
    <row r="375" spans="1:3" x14ac:dyDescent="0.25">
      <c r="A375" s="3" t="s">
        <v>4585</v>
      </c>
      <c r="B375" s="8" t="str">
        <f t="shared" si="5"/>
        <v>01/30/95</v>
      </c>
      <c r="C375" s="4" t="s">
        <v>4582</v>
      </c>
    </row>
    <row r="376" spans="1:3" x14ac:dyDescent="0.25">
      <c r="A376" s="3" t="s">
        <v>4583</v>
      </c>
      <c r="B376" s="8" t="str">
        <f t="shared" si="5"/>
        <v>01/30/95</v>
      </c>
      <c r="C376" s="4" t="s">
        <v>4584</v>
      </c>
    </row>
    <row r="377" spans="1:3" x14ac:dyDescent="0.25">
      <c r="A377" s="3" t="s">
        <v>4585</v>
      </c>
      <c r="B377" s="8" t="str">
        <f t="shared" si="5"/>
        <v>01/30/95</v>
      </c>
      <c r="C377" s="4" t="s">
        <v>4582</v>
      </c>
    </row>
    <row r="378" spans="1:3" x14ac:dyDescent="0.25">
      <c r="A378" s="3" t="s">
        <v>4586</v>
      </c>
      <c r="B378" s="8" t="str">
        <f t="shared" si="5"/>
        <v>02/01/95</v>
      </c>
      <c r="C378" s="4" t="s">
        <v>4587</v>
      </c>
    </row>
    <row r="379" spans="1:3" x14ac:dyDescent="0.25">
      <c r="A379" s="3" t="s">
        <v>4588</v>
      </c>
      <c r="B379" s="8" t="str">
        <f t="shared" si="5"/>
        <v>02/03/95</v>
      </c>
      <c r="C379" s="4" t="s">
        <v>4589</v>
      </c>
    </row>
    <row r="380" spans="1:3" x14ac:dyDescent="0.25">
      <c r="A380" s="3" t="s">
        <v>4590</v>
      </c>
      <c r="B380" s="8" t="str">
        <f t="shared" si="5"/>
        <v>02/08/95</v>
      </c>
      <c r="C380" s="4" t="s">
        <v>4591</v>
      </c>
    </row>
    <row r="381" spans="1:3" x14ac:dyDescent="0.25">
      <c r="A381" s="3" t="s">
        <v>4592</v>
      </c>
      <c r="B381" s="8" t="str">
        <f t="shared" si="5"/>
        <v>02/08/95</v>
      </c>
      <c r="C381" s="4" t="s">
        <v>4591</v>
      </c>
    </row>
    <row r="382" spans="1:3" x14ac:dyDescent="0.25">
      <c r="A382" s="3" t="s">
        <v>4590</v>
      </c>
      <c r="B382" s="8" t="str">
        <f t="shared" si="5"/>
        <v>02/08/95</v>
      </c>
      <c r="C382" s="4" t="s">
        <v>4591</v>
      </c>
    </row>
    <row r="383" spans="1:3" x14ac:dyDescent="0.25">
      <c r="A383" s="3" t="s">
        <v>4592</v>
      </c>
      <c r="B383" s="8" t="str">
        <f t="shared" si="5"/>
        <v>02/08/95</v>
      </c>
      <c r="C383" s="4" t="s">
        <v>4591</v>
      </c>
    </row>
    <row r="384" spans="1:3" x14ac:dyDescent="0.25">
      <c r="A384" s="3" t="s">
        <v>4593</v>
      </c>
      <c r="B384" s="8" t="str">
        <f t="shared" si="5"/>
        <v>02/14/95</v>
      </c>
      <c r="C384" s="4" t="s">
        <v>4594</v>
      </c>
    </row>
    <row r="385" spans="1:3" x14ac:dyDescent="0.25">
      <c r="A385" s="3" t="s">
        <v>4595</v>
      </c>
      <c r="B385" s="8" t="str">
        <f t="shared" si="5"/>
        <v>02/15/95</v>
      </c>
      <c r="C385" s="4" t="s">
        <v>4596</v>
      </c>
    </row>
    <row r="386" spans="1:3" x14ac:dyDescent="0.25">
      <c r="A386" s="3" t="s">
        <v>4597</v>
      </c>
      <c r="B386" s="8" t="str">
        <f t="shared" ref="B386:B449" si="6">CONCATENATE(MID(A386,4,2),"/",MID(A386,7,2),"/",MID(A386,1,2))</f>
        <v>02/17/95</v>
      </c>
      <c r="C386" s="4" t="s">
        <v>4598</v>
      </c>
    </row>
    <row r="387" spans="1:3" x14ac:dyDescent="0.25">
      <c r="A387" s="3" t="s">
        <v>4599</v>
      </c>
      <c r="B387" s="8" t="str">
        <f t="shared" si="6"/>
        <v>02/17/95</v>
      </c>
      <c r="C387" s="4" t="s">
        <v>4600</v>
      </c>
    </row>
    <row r="388" spans="1:3" x14ac:dyDescent="0.25">
      <c r="A388" s="3" t="s">
        <v>4597</v>
      </c>
      <c r="B388" s="8" t="str">
        <f t="shared" si="6"/>
        <v>02/17/95</v>
      </c>
      <c r="C388" s="4" t="s">
        <v>4598</v>
      </c>
    </row>
    <row r="389" spans="1:3" x14ac:dyDescent="0.25">
      <c r="A389" s="3" t="s">
        <v>4599</v>
      </c>
      <c r="B389" s="8" t="str">
        <f t="shared" si="6"/>
        <v>02/17/95</v>
      </c>
      <c r="C389" s="4" t="s">
        <v>4600</v>
      </c>
    </row>
    <row r="390" spans="1:3" x14ac:dyDescent="0.25">
      <c r="A390" s="3" t="s">
        <v>4601</v>
      </c>
      <c r="B390" s="8" t="str">
        <f t="shared" si="6"/>
        <v>02/20/95</v>
      </c>
      <c r="C390" s="4" t="s">
        <v>4602</v>
      </c>
    </row>
    <row r="391" spans="1:3" x14ac:dyDescent="0.25">
      <c r="A391" s="3" t="s">
        <v>4603</v>
      </c>
      <c r="B391" s="8" t="str">
        <f t="shared" si="6"/>
        <v>02/23/95</v>
      </c>
      <c r="C391" s="4" t="s">
        <v>4604</v>
      </c>
    </row>
    <row r="392" spans="1:3" x14ac:dyDescent="0.25">
      <c r="A392" s="3" t="s">
        <v>4605</v>
      </c>
      <c r="B392" s="8" t="str">
        <f t="shared" si="6"/>
        <v>02/23/95</v>
      </c>
      <c r="C392" s="4" t="s">
        <v>4606</v>
      </c>
    </row>
    <row r="393" spans="1:3" x14ac:dyDescent="0.25">
      <c r="A393" s="3" t="s">
        <v>4603</v>
      </c>
      <c r="B393" s="8" t="str">
        <f t="shared" si="6"/>
        <v>02/23/95</v>
      </c>
      <c r="C393" s="4" t="s">
        <v>4604</v>
      </c>
    </row>
    <row r="394" spans="1:3" x14ac:dyDescent="0.25">
      <c r="A394" s="3" t="s">
        <v>4605</v>
      </c>
      <c r="B394" s="8" t="str">
        <f t="shared" si="6"/>
        <v>02/23/95</v>
      </c>
      <c r="C394" s="4" t="s">
        <v>4606</v>
      </c>
    </row>
    <row r="395" spans="1:3" x14ac:dyDescent="0.25">
      <c r="A395" s="3" t="s">
        <v>4607</v>
      </c>
      <c r="B395" s="8" t="str">
        <f t="shared" si="6"/>
        <v>03/04/95</v>
      </c>
      <c r="C395" s="4" t="s">
        <v>4608</v>
      </c>
    </row>
    <row r="396" spans="1:3" x14ac:dyDescent="0.25">
      <c r="A396" s="3" t="s">
        <v>4609</v>
      </c>
      <c r="B396" s="8" t="str">
        <f t="shared" si="6"/>
        <v>03/07/95</v>
      </c>
      <c r="C396" s="4" t="s">
        <v>4610</v>
      </c>
    </row>
    <row r="397" spans="1:3" x14ac:dyDescent="0.25">
      <c r="A397" s="3" t="s">
        <v>4611</v>
      </c>
      <c r="B397" s="8" t="str">
        <f t="shared" si="6"/>
        <v>03/07/95</v>
      </c>
      <c r="C397" s="4" t="s">
        <v>4612</v>
      </c>
    </row>
    <row r="398" spans="1:3" x14ac:dyDescent="0.25">
      <c r="A398" s="3" t="s">
        <v>4609</v>
      </c>
      <c r="B398" s="8" t="str">
        <f t="shared" si="6"/>
        <v>03/07/95</v>
      </c>
      <c r="C398" s="4" t="s">
        <v>4610</v>
      </c>
    </row>
    <row r="399" spans="1:3" x14ac:dyDescent="0.25">
      <c r="A399" s="3" t="s">
        <v>4611</v>
      </c>
      <c r="B399" s="8" t="str">
        <f t="shared" si="6"/>
        <v>03/07/95</v>
      </c>
      <c r="C399" s="4" t="s">
        <v>4612</v>
      </c>
    </row>
    <row r="400" spans="1:3" x14ac:dyDescent="0.25">
      <c r="A400" s="3" t="s">
        <v>4613</v>
      </c>
      <c r="B400" s="8" t="str">
        <f t="shared" si="6"/>
        <v>03/08/95</v>
      </c>
      <c r="C400" s="4" t="s">
        <v>4614</v>
      </c>
    </row>
    <row r="401" spans="1:3" x14ac:dyDescent="0.25">
      <c r="A401" s="3" t="s">
        <v>4615</v>
      </c>
      <c r="B401" s="8" t="str">
        <f t="shared" si="6"/>
        <v>03/08/95</v>
      </c>
      <c r="C401" s="4" t="s">
        <v>4616</v>
      </c>
    </row>
    <row r="402" spans="1:3" x14ac:dyDescent="0.25">
      <c r="A402" s="3" t="s">
        <v>4613</v>
      </c>
      <c r="B402" s="8" t="str">
        <f t="shared" si="6"/>
        <v>03/08/95</v>
      </c>
      <c r="C402" s="4" t="s">
        <v>4614</v>
      </c>
    </row>
    <row r="403" spans="1:3" x14ac:dyDescent="0.25">
      <c r="A403" s="3" t="s">
        <v>4615</v>
      </c>
      <c r="B403" s="8" t="str">
        <f t="shared" si="6"/>
        <v>03/08/95</v>
      </c>
      <c r="C403" s="4" t="s">
        <v>4616</v>
      </c>
    </row>
    <row r="404" spans="1:3" x14ac:dyDescent="0.25">
      <c r="A404" s="3" t="s">
        <v>4617</v>
      </c>
      <c r="B404" s="8" t="str">
        <f t="shared" si="6"/>
        <v>03/16/95</v>
      </c>
      <c r="C404" s="4" t="s">
        <v>4618</v>
      </c>
    </row>
    <row r="405" spans="1:3" x14ac:dyDescent="0.25">
      <c r="A405" s="3" t="s">
        <v>4619</v>
      </c>
      <c r="B405" s="8" t="str">
        <f t="shared" si="6"/>
        <v>03/17/95</v>
      </c>
      <c r="C405" s="4" t="s">
        <v>4620</v>
      </c>
    </row>
    <row r="406" spans="1:3" x14ac:dyDescent="0.25">
      <c r="A406" s="3" t="s">
        <v>4621</v>
      </c>
      <c r="B406" s="8" t="str">
        <f t="shared" si="6"/>
        <v>03/19/95</v>
      </c>
      <c r="C406" s="4" t="s">
        <v>4622</v>
      </c>
    </row>
    <row r="407" spans="1:3" x14ac:dyDescent="0.25">
      <c r="A407" s="3" t="s">
        <v>4623</v>
      </c>
      <c r="B407" s="8" t="str">
        <f t="shared" si="6"/>
        <v>03/19/95</v>
      </c>
      <c r="C407" s="4" t="s">
        <v>4624</v>
      </c>
    </row>
    <row r="408" spans="1:3" x14ac:dyDescent="0.25">
      <c r="A408" s="3" t="s">
        <v>4621</v>
      </c>
      <c r="B408" s="8" t="str">
        <f t="shared" si="6"/>
        <v>03/19/95</v>
      </c>
      <c r="C408" s="4" t="s">
        <v>4622</v>
      </c>
    </row>
    <row r="409" spans="1:3" x14ac:dyDescent="0.25">
      <c r="A409" s="3" t="s">
        <v>4623</v>
      </c>
      <c r="B409" s="8" t="str">
        <f t="shared" si="6"/>
        <v>03/19/95</v>
      </c>
      <c r="C409" s="4" t="s">
        <v>4624</v>
      </c>
    </row>
    <row r="410" spans="1:3" x14ac:dyDescent="0.25">
      <c r="A410" s="3" t="s">
        <v>4625</v>
      </c>
      <c r="B410" s="8" t="str">
        <f t="shared" si="6"/>
        <v>03/22/95</v>
      </c>
      <c r="C410" s="4" t="s">
        <v>4626</v>
      </c>
    </row>
    <row r="411" spans="1:3" x14ac:dyDescent="0.25">
      <c r="A411" s="3" t="s">
        <v>4627</v>
      </c>
      <c r="B411" s="8" t="str">
        <f t="shared" si="6"/>
        <v>03/23/95</v>
      </c>
      <c r="C411" s="4" t="s">
        <v>4628</v>
      </c>
    </row>
    <row r="412" spans="1:3" x14ac:dyDescent="0.25">
      <c r="A412" s="3" t="s">
        <v>4629</v>
      </c>
      <c r="B412" s="8" t="str">
        <f t="shared" si="6"/>
        <v>03/23/95</v>
      </c>
      <c r="C412" s="4" t="s">
        <v>4630</v>
      </c>
    </row>
    <row r="413" spans="1:3" x14ac:dyDescent="0.25">
      <c r="A413" s="3" t="s">
        <v>4631</v>
      </c>
      <c r="B413" s="8" t="str">
        <f t="shared" si="6"/>
        <v>03/23/95</v>
      </c>
      <c r="C413" s="4" t="s">
        <v>4632</v>
      </c>
    </row>
    <row r="414" spans="1:3" x14ac:dyDescent="0.25">
      <c r="A414" s="3" t="s">
        <v>4633</v>
      </c>
      <c r="B414" s="8" t="str">
        <f t="shared" si="6"/>
        <v>03/23/95</v>
      </c>
      <c r="C414" s="4" t="s">
        <v>4634</v>
      </c>
    </row>
    <row r="415" spans="1:3" x14ac:dyDescent="0.25">
      <c r="A415" s="3" t="s">
        <v>4627</v>
      </c>
      <c r="B415" s="8" t="str">
        <f t="shared" si="6"/>
        <v>03/23/95</v>
      </c>
      <c r="C415" s="4" t="s">
        <v>4628</v>
      </c>
    </row>
    <row r="416" spans="1:3" x14ac:dyDescent="0.25">
      <c r="A416" s="3" t="s">
        <v>4629</v>
      </c>
      <c r="B416" s="8" t="str">
        <f t="shared" si="6"/>
        <v>03/23/95</v>
      </c>
      <c r="C416" s="4" t="s">
        <v>4630</v>
      </c>
    </row>
    <row r="417" spans="1:3" x14ac:dyDescent="0.25">
      <c r="A417" s="3" t="s">
        <v>4631</v>
      </c>
      <c r="B417" s="8" t="str">
        <f t="shared" si="6"/>
        <v>03/23/95</v>
      </c>
      <c r="C417" s="4" t="s">
        <v>4632</v>
      </c>
    </row>
    <row r="418" spans="1:3" x14ac:dyDescent="0.25">
      <c r="A418" s="3" t="s">
        <v>4633</v>
      </c>
      <c r="B418" s="8" t="str">
        <f t="shared" si="6"/>
        <v>03/23/95</v>
      </c>
      <c r="C418" s="4" t="s">
        <v>4634</v>
      </c>
    </row>
    <row r="419" spans="1:3" x14ac:dyDescent="0.25">
      <c r="A419" s="3" t="s">
        <v>4635</v>
      </c>
      <c r="B419" s="8" t="str">
        <f t="shared" si="6"/>
        <v>03/24/95</v>
      </c>
      <c r="C419" s="4" t="s">
        <v>4636</v>
      </c>
    </row>
    <row r="420" spans="1:3" x14ac:dyDescent="0.25">
      <c r="A420" s="3" t="s">
        <v>4637</v>
      </c>
      <c r="B420" s="8" t="str">
        <f t="shared" si="6"/>
        <v>03/24/95</v>
      </c>
      <c r="C420" s="4" t="s">
        <v>4638</v>
      </c>
    </row>
    <row r="421" spans="1:3" x14ac:dyDescent="0.25">
      <c r="A421" s="3" t="s">
        <v>4635</v>
      </c>
      <c r="B421" s="8" t="str">
        <f t="shared" si="6"/>
        <v>03/24/95</v>
      </c>
      <c r="C421" s="4" t="s">
        <v>4636</v>
      </c>
    </row>
    <row r="422" spans="1:3" x14ac:dyDescent="0.25">
      <c r="A422" s="3" t="s">
        <v>4637</v>
      </c>
      <c r="B422" s="8" t="str">
        <f t="shared" si="6"/>
        <v>03/24/95</v>
      </c>
      <c r="C422" s="4" t="s">
        <v>4638</v>
      </c>
    </row>
    <row r="423" spans="1:3" x14ac:dyDescent="0.25">
      <c r="A423" s="3" t="s">
        <v>4639</v>
      </c>
      <c r="B423" s="8" t="str">
        <f t="shared" si="6"/>
        <v>03/29/95</v>
      </c>
      <c r="C423" s="4" t="s">
        <v>4640</v>
      </c>
    </row>
    <row r="424" spans="1:3" x14ac:dyDescent="0.25">
      <c r="A424" s="3" t="s">
        <v>4641</v>
      </c>
      <c r="B424" s="8" t="str">
        <f t="shared" si="6"/>
        <v>03/30/95</v>
      </c>
      <c r="C424" s="4" t="s">
        <v>4642</v>
      </c>
    </row>
    <row r="425" spans="1:3" x14ac:dyDescent="0.25">
      <c r="A425" s="3" t="s">
        <v>4643</v>
      </c>
      <c r="B425" s="8" t="str">
        <f t="shared" si="6"/>
        <v>03/31/95</v>
      </c>
      <c r="C425" s="4" t="s">
        <v>4644</v>
      </c>
    </row>
    <row r="426" spans="1:3" x14ac:dyDescent="0.25">
      <c r="A426" s="3" t="s">
        <v>4645</v>
      </c>
      <c r="B426" s="8" t="str">
        <f t="shared" si="6"/>
        <v>04/09/95</v>
      </c>
      <c r="C426" s="4" t="s">
        <v>4646</v>
      </c>
    </row>
    <row r="427" spans="1:3" x14ac:dyDescent="0.25">
      <c r="A427" s="3" t="s">
        <v>4647</v>
      </c>
      <c r="B427" s="8" t="str">
        <f t="shared" si="6"/>
        <v>04/13/95</v>
      </c>
      <c r="C427" s="4" t="s">
        <v>4648</v>
      </c>
    </row>
    <row r="428" spans="1:3" x14ac:dyDescent="0.25">
      <c r="A428" s="3" t="s">
        <v>4649</v>
      </c>
      <c r="B428" s="8" t="str">
        <f t="shared" si="6"/>
        <v>04/14/95</v>
      </c>
      <c r="C428" s="4" t="s">
        <v>4650</v>
      </c>
    </row>
    <row r="429" spans="1:3" x14ac:dyDescent="0.25">
      <c r="A429" s="3" t="s">
        <v>4651</v>
      </c>
      <c r="B429" s="8" t="str">
        <f t="shared" si="6"/>
        <v>04/15/95</v>
      </c>
      <c r="C429" s="4" t="s">
        <v>4652</v>
      </c>
    </row>
    <row r="430" spans="1:3" x14ac:dyDescent="0.25">
      <c r="A430" s="3" t="s">
        <v>4653</v>
      </c>
      <c r="B430" s="8" t="str">
        <f t="shared" si="6"/>
        <v>04/18/95</v>
      </c>
      <c r="C430" s="4" t="s">
        <v>4654</v>
      </c>
    </row>
    <row r="431" spans="1:3" x14ac:dyDescent="0.25">
      <c r="A431" s="3" t="s">
        <v>4655</v>
      </c>
      <c r="B431" s="8" t="str">
        <f t="shared" si="6"/>
        <v>04/21/95</v>
      </c>
      <c r="C431" s="4" t="s">
        <v>4656</v>
      </c>
    </row>
    <row r="432" spans="1:3" x14ac:dyDescent="0.25">
      <c r="A432" s="3" t="s">
        <v>4657</v>
      </c>
      <c r="B432" s="8" t="str">
        <f t="shared" si="6"/>
        <v>04/21/95</v>
      </c>
      <c r="C432" s="4" t="s">
        <v>4658</v>
      </c>
    </row>
    <row r="433" spans="1:3" x14ac:dyDescent="0.25">
      <c r="A433" s="3" t="s">
        <v>4655</v>
      </c>
      <c r="B433" s="8" t="str">
        <f t="shared" si="6"/>
        <v>04/21/95</v>
      </c>
      <c r="C433" s="4" t="s">
        <v>4656</v>
      </c>
    </row>
    <row r="434" spans="1:3" x14ac:dyDescent="0.25">
      <c r="A434" s="3" t="s">
        <v>4657</v>
      </c>
      <c r="B434" s="8" t="str">
        <f t="shared" si="6"/>
        <v>04/21/95</v>
      </c>
      <c r="C434" s="4" t="s">
        <v>4658</v>
      </c>
    </row>
    <row r="435" spans="1:3" x14ac:dyDescent="0.25">
      <c r="A435" s="3" t="s">
        <v>4659</v>
      </c>
      <c r="B435" s="8" t="str">
        <f t="shared" si="6"/>
        <v>04/22/95</v>
      </c>
      <c r="C435" s="4" t="s">
        <v>4660</v>
      </c>
    </row>
    <row r="436" spans="1:3" x14ac:dyDescent="0.25">
      <c r="A436" s="3" t="s">
        <v>4661</v>
      </c>
      <c r="B436" s="8" t="str">
        <f t="shared" si="6"/>
        <v>04/22/95</v>
      </c>
      <c r="C436" s="4" t="s">
        <v>4662</v>
      </c>
    </row>
    <row r="437" spans="1:3" x14ac:dyDescent="0.25">
      <c r="A437" s="3" t="s">
        <v>4663</v>
      </c>
      <c r="B437" s="8" t="str">
        <f t="shared" si="6"/>
        <v>04/22/95</v>
      </c>
      <c r="C437" s="4" t="s">
        <v>4664</v>
      </c>
    </row>
    <row r="438" spans="1:3" x14ac:dyDescent="0.25">
      <c r="A438" s="3" t="s">
        <v>4659</v>
      </c>
      <c r="B438" s="8" t="str">
        <f t="shared" si="6"/>
        <v>04/22/95</v>
      </c>
      <c r="C438" s="4" t="s">
        <v>4660</v>
      </c>
    </row>
    <row r="439" spans="1:3" x14ac:dyDescent="0.25">
      <c r="A439" s="3" t="s">
        <v>4661</v>
      </c>
      <c r="B439" s="8" t="str">
        <f t="shared" si="6"/>
        <v>04/22/95</v>
      </c>
      <c r="C439" s="4" t="s">
        <v>4662</v>
      </c>
    </row>
    <row r="440" spans="1:3" x14ac:dyDescent="0.25">
      <c r="A440" s="3" t="s">
        <v>4663</v>
      </c>
      <c r="B440" s="8" t="str">
        <f t="shared" si="6"/>
        <v>04/22/95</v>
      </c>
      <c r="C440" s="4" t="s">
        <v>4664</v>
      </c>
    </row>
    <row r="441" spans="1:3" x14ac:dyDescent="0.25">
      <c r="A441" s="3" t="s">
        <v>4665</v>
      </c>
      <c r="B441" s="8" t="str">
        <f t="shared" si="6"/>
        <v>04/28/95</v>
      </c>
      <c r="C441" s="4" t="s">
        <v>4666</v>
      </c>
    </row>
    <row r="442" spans="1:3" x14ac:dyDescent="0.25">
      <c r="A442" s="3" t="s">
        <v>4667</v>
      </c>
      <c r="B442" s="8" t="str">
        <f t="shared" si="6"/>
        <v>05/02/95</v>
      </c>
      <c r="C442" s="4" t="s">
        <v>4668</v>
      </c>
    </row>
    <row r="443" spans="1:3" x14ac:dyDescent="0.25">
      <c r="A443" s="3" t="s">
        <v>4669</v>
      </c>
      <c r="B443" s="8" t="str">
        <f t="shared" si="6"/>
        <v>05/09/95</v>
      </c>
      <c r="C443" s="4" t="s">
        <v>4670</v>
      </c>
    </row>
    <row r="444" spans="1:3" x14ac:dyDescent="0.25">
      <c r="A444" s="3" t="s">
        <v>4671</v>
      </c>
      <c r="B444" s="8" t="str">
        <f t="shared" si="6"/>
        <v>05/11/95</v>
      </c>
      <c r="C444" s="4" t="s">
        <v>4672</v>
      </c>
    </row>
    <row r="445" spans="1:3" x14ac:dyDescent="0.25">
      <c r="A445" s="3" t="s">
        <v>4673</v>
      </c>
      <c r="B445" s="8" t="str">
        <f t="shared" si="6"/>
        <v>05/12/95</v>
      </c>
      <c r="C445" s="4" t="s">
        <v>4672</v>
      </c>
    </row>
    <row r="446" spans="1:3" x14ac:dyDescent="0.25">
      <c r="A446" s="3" t="s">
        <v>4674</v>
      </c>
      <c r="B446" s="8" t="str">
        <f t="shared" si="6"/>
        <v>05/16/95</v>
      </c>
      <c r="C446" s="4" t="s">
        <v>4675</v>
      </c>
    </row>
    <row r="447" spans="1:3" x14ac:dyDescent="0.25">
      <c r="A447" s="3" t="s">
        <v>4676</v>
      </c>
      <c r="B447" s="8" t="str">
        <f t="shared" si="6"/>
        <v>05/22/95</v>
      </c>
      <c r="C447" s="4" t="s">
        <v>4677</v>
      </c>
    </row>
    <row r="448" spans="1:3" x14ac:dyDescent="0.25">
      <c r="A448" s="3" t="s">
        <v>4678</v>
      </c>
      <c r="B448" s="8" t="str">
        <f t="shared" si="6"/>
        <v>05/22/95</v>
      </c>
      <c r="C448" s="4" t="s">
        <v>4679</v>
      </c>
    </row>
    <row r="449" spans="1:3" x14ac:dyDescent="0.25">
      <c r="A449" s="3" t="s">
        <v>4676</v>
      </c>
      <c r="B449" s="8" t="str">
        <f t="shared" si="6"/>
        <v>05/22/95</v>
      </c>
      <c r="C449" s="4" t="s">
        <v>4677</v>
      </c>
    </row>
    <row r="450" spans="1:3" x14ac:dyDescent="0.25">
      <c r="A450" s="3" t="s">
        <v>4678</v>
      </c>
      <c r="B450" s="8" t="str">
        <f t="shared" ref="B450:B513" si="7">CONCATENATE(MID(A450,4,2),"/",MID(A450,7,2),"/",MID(A450,1,2))</f>
        <v>05/22/95</v>
      </c>
      <c r="C450" s="4" t="s">
        <v>4679</v>
      </c>
    </row>
    <row r="451" spans="1:3" x14ac:dyDescent="0.25">
      <c r="A451" s="3" t="s">
        <v>4680</v>
      </c>
      <c r="B451" s="8" t="str">
        <f t="shared" si="7"/>
        <v>05/23/95</v>
      </c>
      <c r="C451" s="4" t="s">
        <v>4681</v>
      </c>
    </row>
    <row r="452" spans="1:3" x14ac:dyDescent="0.25">
      <c r="A452" s="3" t="s">
        <v>4682</v>
      </c>
      <c r="B452" s="8" t="str">
        <f t="shared" si="7"/>
        <v>05/23/95</v>
      </c>
      <c r="C452" s="4" t="s">
        <v>4683</v>
      </c>
    </row>
    <row r="453" spans="1:3" x14ac:dyDescent="0.25">
      <c r="A453" s="3" t="s">
        <v>4680</v>
      </c>
      <c r="B453" s="8" t="str">
        <f t="shared" si="7"/>
        <v>05/23/95</v>
      </c>
      <c r="C453" s="4" t="s">
        <v>4681</v>
      </c>
    </row>
    <row r="454" spans="1:3" x14ac:dyDescent="0.25">
      <c r="A454" s="3" t="s">
        <v>4682</v>
      </c>
      <c r="B454" s="8" t="str">
        <f t="shared" si="7"/>
        <v>05/23/95</v>
      </c>
      <c r="C454" s="4" t="s">
        <v>4683</v>
      </c>
    </row>
    <row r="455" spans="1:3" x14ac:dyDescent="0.25">
      <c r="A455" s="3" t="s">
        <v>4684</v>
      </c>
      <c r="B455" s="8" t="str">
        <f t="shared" si="7"/>
        <v>06/05/95</v>
      </c>
      <c r="C455" s="4" t="s">
        <v>4685</v>
      </c>
    </row>
    <row r="456" spans="1:3" x14ac:dyDescent="0.25">
      <c r="A456" s="3" t="s">
        <v>4686</v>
      </c>
      <c r="B456" s="8" t="str">
        <f t="shared" si="7"/>
        <v>06/08/95</v>
      </c>
      <c r="C456" s="4" t="s">
        <v>4687</v>
      </c>
    </row>
    <row r="457" spans="1:3" x14ac:dyDescent="0.25">
      <c r="A457" s="3" t="s">
        <v>4688</v>
      </c>
      <c r="B457" s="8" t="str">
        <f t="shared" si="7"/>
        <v>06/09/95</v>
      </c>
      <c r="C457" s="4" t="s">
        <v>4689</v>
      </c>
    </row>
    <row r="458" spans="1:3" x14ac:dyDescent="0.25">
      <c r="A458" s="3" t="s">
        <v>4690</v>
      </c>
      <c r="B458" s="8" t="str">
        <f t="shared" si="7"/>
        <v>06/15/95</v>
      </c>
      <c r="C458" s="4" t="s">
        <v>4691</v>
      </c>
    </row>
    <row r="459" spans="1:3" x14ac:dyDescent="0.25">
      <c r="A459" s="3" t="s">
        <v>4692</v>
      </c>
      <c r="B459" s="8" t="str">
        <f t="shared" si="7"/>
        <v>06/16/95</v>
      </c>
      <c r="C459" s="4" t="s">
        <v>4693</v>
      </c>
    </row>
    <row r="460" spans="1:3" x14ac:dyDescent="0.25">
      <c r="A460" s="3" t="s">
        <v>4694</v>
      </c>
      <c r="B460" s="8" t="str">
        <f t="shared" si="7"/>
        <v>06/19/95</v>
      </c>
      <c r="C460" s="4" t="s">
        <v>4695</v>
      </c>
    </row>
    <row r="461" spans="1:3" x14ac:dyDescent="0.25">
      <c r="A461" s="3" t="s">
        <v>4696</v>
      </c>
      <c r="B461" s="8" t="str">
        <f t="shared" si="7"/>
        <v>06/21/95</v>
      </c>
      <c r="C461" s="4" t="s">
        <v>4697</v>
      </c>
    </row>
    <row r="462" spans="1:3" x14ac:dyDescent="0.25">
      <c r="A462" s="3" t="s">
        <v>4698</v>
      </c>
      <c r="B462" s="8" t="str">
        <f t="shared" si="7"/>
        <v>06/21/95</v>
      </c>
      <c r="C462" s="4" t="s">
        <v>4699</v>
      </c>
    </row>
    <row r="463" spans="1:3" x14ac:dyDescent="0.25">
      <c r="A463" s="3" t="s">
        <v>4700</v>
      </c>
      <c r="B463" s="8" t="str">
        <f t="shared" si="7"/>
        <v>06/21/95</v>
      </c>
      <c r="C463" s="4" t="s">
        <v>4701</v>
      </c>
    </row>
    <row r="464" spans="1:3" x14ac:dyDescent="0.25">
      <c r="A464" s="3" t="s">
        <v>4696</v>
      </c>
      <c r="B464" s="8" t="str">
        <f t="shared" si="7"/>
        <v>06/21/95</v>
      </c>
      <c r="C464" s="4" t="s">
        <v>4697</v>
      </c>
    </row>
    <row r="465" spans="1:3" x14ac:dyDescent="0.25">
      <c r="A465" s="3" t="s">
        <v>4698</v>
      </c>
      <c r="B465" s="8" t="str">
        <f t="shared" si="7"/>
        <v>06/21/95</v>
      </c>
      <c r="C465" s="4" t="s">
        <v>4699</v>
      </c>
    </row>
    <row r="466" spans="1:3" x14ac:dyDescent="0.25">
      <c r="A466" s="3" t="s">
        <v>4700</v>
      </c>
      <c r="B466" s="8" t="str">
        <f t="shared" si="7"/>
        <v>06/21/95</v>
      </c>
      <c r="C466" s="4" t="s">
        <v>4701</v>
      </c>
    </row>
    <row r="467" spans="1:3" x14ac:dyDescent="0.25">
      <c r="A467" s="3" t="s">
        <v>4702</v>
      </c>
      <c r="B467" s="8" t="str">
        <f t="shared" si="7"/>
        <v>06/27/95</v>
      </c>
      <c r="C467" s="4" t="s">
        <v>4703</v>
      </c>
    </row>
    <row r="468" spans="1:3" x14ac:dyDescent="0.25">
      <c r="A468" s="3" t="s">
        <v>4704</v>
      </c>
      <c r="B468" s="8" t="str">
        <f t="shared" si="7"/>
        <v>06/29/95</v>
      </c>
      <c r="C468" s="4" t="s">
        <v>4705</v>
      </c>
    </row>
    <row r="469" spans="1:3" x14ac:dyDescent="0.25">
      <c r="A469" s="3" t="s">
        <v>4706</v>
      </c>
      <c r="B469" s="8" t="str">
        <f t="shared" si="7"/>
        <v>06/29/95</v>
      </c>
      <c r="C469" s="4" t="s">
        <v>4707</v>
      </c>
    </row>
    <row r="470" spans="1:3" x14ac:dyDescent="0.25">
      <c r="A470" s="3" t="s">
        <v>4704</v>
      </c>
      <c r="B470" s="8" t="str">
        <f t="shared" si="7"/>
        <v>06/29/95</v>
      </c>
      <c r="C470" s="4" t="s">
        <v>4705</v>
      </c>
    </row>
    <row r="471" spans="1:3" x14ac:dyDescent="0.25">
      <c r="A471" s="3" t="s">
        <v>4706</v>
      </c>
      <c r="B471" s="8" t="str">
        <f t="shared" si="7"/>
        <v>06/29/95</v>
      </c>
      <c r="C471" s="4" t="s">
        <v>4707</v>
      </c>
    </row>
    <row r="472" spans="1:3" x14ac:dyDescent="0.25">
      <c r="A472" s="3" t="s">
        <v>4708</v>
      </c>
      <c r="B472" s="8" t="str">
        <f t="shared" si="7"/>
        <v>07/01/95</v>
      </c>
      <c r="C472" s="4" t="s">
        <v>4709</v>
      </c>
    </row>
    <row r="473" spans="1:3" x14ac:dyDescent="0.25">
      <c r="A473" s="3" t="s">
        <v>4710</v>
      </c>
      <c r="B473" s="8" t="str">
        <f t="shared" si="7"/>
        <v>07/03/95</v>
      </c>
      <c r="C473" s="4" t="s">
        <v>4711</v>
      </c>
    </row>
    <row r="474" spans="1:3" x14ac:dyDescent="0.25">
      <c r="A474" s="3" t="s">
        <v>4712</v>
      </c>
      <c r="B474" s="8" t="str">
        <f t="shared" si="7"/>
        <v>07/05/95</v>
      </c>
      <c r="C474" s="4" t="s">
        <v>4713</v>
      </c>
    </row>
    <row r="475" spans="1:3" x14ac:dyDescent="0.25">
      <c r="A475" s="3" t="s">
        <v>4714</v>
      </c>
      <c r="B475" s="8" t="str">
        <f t="shared" si="7"/>
        <v>07/10/95</v>
      </c>
      <c r="C475" s="4" t="s">
        <v>4715</v>
      </c>
    </row>
    <row r="476" spans="1:3" x14ac:dyDescent="0.25">
      <c r="A476" s="3" t="s">
        <v>4716</v>
      </c>
      <c r="B476" s="8" t="str">
        <f t="shared" si="7"/>
        <v>07/10/95</v>
      </c>
      <c r="C476" s="4" t="s">
        <v>4715</v>
      </c>
    </row>
    <row r="477" spans="1:3" x14ac:dyDescent="0.25">
      <c r="A477" s="3" t="s">
        <v>4714</v>
      </c>
      <c r="B477" s="8" t="str">
        <f t="shared" si="7"/>
        <v>07/10/95</v>
      </c>
      <c r="C477" s="4" t="s">
        <v>4715</v>
      </c>
    </row>
    <row r="478" spans="1:3" x14ac:dyDescent="0.25">
      <c r="A478" s="3" t="s">
        <v>4716</v>
      </c>
      <c r="B478" s="8" t="str">
        <f t="shared" si="7"/>
        <v>07/10/95</v>
      </c>
      <c r="C478" s="4" t="s">
        <v>4715</v>
      </c>
    </row>
    <row r="479" spans="1:3" x14ac:dyDescent="0.25">
      <c r="A479" s="3" t="s">
        <v>4717</v>
      </c>
      <c r="B479" s="8" t="str">
        <f t="shared" si="7"/>
        <v>07/11/95</v>
      </c>
      <c r="C479" s="4" t="s">
        <v>4718</v>
      </c>
    </row>
    <row r="480" spans="1:3" x14ac:dyDescent="0.25">
      <c r="A480" s="3" t="s">
        <v>4719</v>
      </c>
      <c r="B480" s="8" t="str">
        <f t="shared" si="7"/>
        <v>07/17/95</v>
      </c>
      <c r="C480" s="4" t="s">
        <v>4720</v>
      </c>
    </row>
    <row r="481" spans="1:3" x14ac:dyDescent="0.25">
      <c r="A481" s="3" t="s">
        <v>4721</v>
      </c>
      <c r="B481" s="8" t="str">
        <f t="shared" si="7"/>
        <v>07/18/95</v>
      </c>
      <c r="C481" s="4" t="s">
        <v>4722</v>
      </c>
    </row>
    <row r="482" spans="1:3" x14ac:dyDescent="0.25">
      <c r="A482" s="3" t="s">
        <v>4723</v>
      </c>
      <c r="B482" s="8" t="str">
        <f t="shared" si="7"/>
        <v>07/19/95</v>
      </c>
      <c r="C482" s="4" t="s">
        <v>4724</v>
      </c>
    </row>
    <row r="483" spans="1:3" x14ac:dyDescent="0.25">
      <c r="A483" s="3" t="s">
        <v>4725</v>
      </c>
      <c r="B483" s="8" t="str">
        <f t="shared" si="7"/>
        <v>07/20/95</v>
      </c>
      <c r="C483" s="4" t="s">
        <v>4726</v>
      </c>
    </row>
    <row r="484" spans="1:3" x14ac:dyDescent="0.25">
      <c r="A484" s="3" t="s">
        <v>4727</v>
      </c>
      <c r="B484" s="8" t="str">
        <f t="shared" si="7"/>
        <v>07/21/95</v>
      </c>
      <c r="C484" s="4" t="s">
        <v>4728</v>
      </c>
    </row>
    <row r="485" spans="1:3" x14ac:dyDescent="0.25">
      <c r="A485" s="3" t="s">
        <v>4729</v>
      </c>
      <c r="B485" s="8" t="str">
        <f t="shared" si="7"/>
        <v>07/25/95</v>
      </c>
      <c r="C485" s="4" t="s">
        <v>4730</v>
      </c>
    </row>
    <row r="486" spans="1:3" x14ac:dyDescent="0.25">
      <c r="A486" s="3" t="s">
        <v>4731</v>
      </c>
      <c r="B486" s="8" t="str">
        <f t="shared" si="7"/>
        <v>08/02/95</v>
      </c>
      <c r="C486" s="4" t="s">
        <v>4732</v>
      </c>
    </row>
    <row r="487" spans="1:3" x14ac:dyDescent="0.25">
      <c r="A487" s="3" t="s">
        <v>4733</v>
      </c>
      <c r="B487" s="8" t="str">
        <f t="shared" si="7"/>
        <v>08/09/95</v>
      </c>
      <c r="C487" s="4" t="s">
        <v>4734</v>
      </c>
    </row>
    <row r="488" spans="1:3" x14ac:dyDescent="0.25">
      <c r="A488" s="3" t="s">
        <v>4735</v>
      </c>
      <c r="B488" s="8" t="str">
        <f t="shared" si="7"/>
        <v>08/15/95</v>
      </c>
      <c r="C488" s="4" t="s">
        <v>4736</v>
      </c>
    </row>
    <row r="489" spans="1:3" x14ac:dyDescent="0.25">
      <c r="A489" s="3" t="s">
        <v>4737</v>
      </c>
      <c r="B489" s="8" t="str">
        <f t="shared" si="7"/>
        <v>08/15/95</v>
      </c>
      <c r="C489" s="4" t="s">
        <v>4738</v>
      </c>
    </row>
    <row r="490" spans="1:3" x14ac:dyDescent="0.25">
      <c r="A490" s="3" t="s">
        <v>4735</v>
      </c>
      <c r="B490" s="8" t="str">
        <f t="shared" si="7"/>
        <v>08/15/95</v>
      </c>
      <c r="C490" s="4" t="s">
        <v>4736</v>
      </c>
    </row>
    <row r="491" spans="1:3" x14ac:dyDescent="0.25">
      <c r="A491" s="3" t="s">
        <v>4737</v>
      </c>
      <c r="B491" s="8" t="str">
        <f t="shared" si="7"/>
        <v>08/15/95</v>
      </c>
      <c r="C491" s="4" t="s">
        <v>4738</v>
      </c>
    </row>
    <row r="492" spans="1:3" x14ac:dyDescent="0.25">
      <c r="A492" s="3" t="s">
        <v>4739</v>
      </c>
      <c r="B492" s="8" t="str">
        <f t="shared" si="7"/>
        <v>08/18/95</v>
      </c>
      <c r="C492" s="4" t="s">
        <v>4740</v>
      </c>
    </row>
    <row r="493" spans="1:3" x14ac:dyDescent="0.25">
      <c r="A493" s="3" t="s">
        <v>4741</v>
      </c>
      <c r="B493" s="8" t="str">
        <f t="shared" si="7"/>
        <v>09/04/95</v>
      </c>
      <c r="C493" s="4" t="s">
        <v>4742</v>
      </c>
    </row>
    <row r="494" spans="1:3" x14ac:dyDescent="0.25">
      <c r="A494" s="3" t="s">
        <v>4743</v>
      </c>
      <c r="B494" s="8" t="str">
        <f t="shared" si="7"/>
        <v>09/05/95</v>
      </c>
      <c r="C494" s="4" t="s">
        <v>4744</v>
      </c>
    </row>
    <row r="495" spans="1:3" x14ac:dyDescent="0.25">
      <c r="A495" s="3" t="s">
        <v>4745</v>
      </c>
      <c r="B495" s="8" t="str">
        <f t="shared" si="7"/>
        <v>09/06/95</v>
      </c>
      <c r="C495" s="4" t="s">
        <v>4746</v>
      </c>
    </row>
    <row r="496" spans="1:3" x14ac:dyDescent="0.25">
      <c r="A496" s="3" t="s">
        <v>4747</v>
      </c>
      <c r="B496" s="8" t="str">
        <f t="shared" si="7"/>
        <v>09/13/95</v>
      </c>
      <c r="C496" s="4" t="s">
        <v>4748</v>
      </c>
    </row>
    <row r="497" spans="1:3" x14ac:dyDescent="0.25">
      <c r="A497" s="3" t="s">
        <v>4749</v>
      </c>
      <c r="B497" s="8" t="str">
        <f t="shared" si="7"/>
        <v>09/20/95</v>
      </c>
      <c r="C497" s="4" t="s">
        <v>4750</v>
      </c>
    </row>
    <row r="498" spans="1:3" x14ac:dyDescent="0.25">
      <c r="A498" s="3" t="s">
        <v>4751</v>
      </c>
      <c r="B498" s="8" t="str">
        <f t="shared" si="7"/>
        <v>09/20/95</v>
      </c>
      <c r="C498" s="4" t="s">
        <v>4752</v>
      </c>
    </row>
    <row r="499" spans="1:3" x14ac:dyDescent="0.25">
      <c r="A499" s="3" t="s">
        <v>4749</v>
      </c>
      <c r="B499" s="8" t="str">
        <f t="shared" si="7"/>
        <v>09/20/95</v>
      </c>
      <c r="C499" s="4" t="s">
        <v>4750</v>
      </c>
    </row>
    <row r="500" spans="1:3" x14ac:dyDescent="0.25">
      <c r="A500" s="3" t="s">
        <v>4751</v>
      </c>
      <c r="B500" s="8" t="str">
        <f t="shared" si="7"/>
        <v>09/20/95</v>
      </c>
      <c r="C500" s="4" t="s">
        <v>4752</v>
      </c>
    </row>
    <row r="501" spans="1:3" x14ac:dyDescent="0.25">
      <c r="A501" s="3" t="s">
        <v>4753</v>
      </c>
      <c r="B501" s="8" t="str">
        <f t="shared" si="7"/>
        <v>09/21/95</v>
      </c>
      <c r="C501" s="4" t="s">
        <v>4754</v>
      </c>
    </row>
    <row r="502" spans="1:3" x14ac:dyDescent="0.25">
      <c r="A502" s="3" t="s">
        <v>4755</v>
      </c>
      <c r="B502" s="8" t="str">
        <f t="shared" si="7"/>
        <v>09/27/95</v>
      </c>
      <c r="C502" s="4" t="s">
        <v>4756</v>
      </c>
    </row>
    <row r="503" spans="1:3" x14ac:dyDescent="0.25">
      <c r="A503" s="3" t="s">
        <v>4757</v>
      </c>
      <c r="B503" s="8" t="str">
        <f t="shared" si="7"/>
        <v>09/29/95</v>
      </c>
      <c r="C503" s="4" t="s">
        <v>4758</v>
      </c>
    </row>
    <row r="504" spans="1:3" x14ac:dyDescent="0.25">
      <c r="A504" s="3" t="s">
        <v>4759</v>
      </c>
      <c r="B504" s="8" t="str">
        <f t="shared" si="7"/>
        <v>10/03/95</v>
      </c>
      <c r="C504" s="4" t="s">
        <v>4760</v>
      </c>
    </row>
    <row r="505" spans="1:3" x14ac:dyDescent="0.25">
      <c r="A505" s="3" t="s">
        <v>4761</v>
      </c>
      <c r="B505" s="8" t="str">
        <f t="shared" si="7"/>
        <v>10/12/95</v>
      </c>
      <c r="C505" s="4" t="s">
        <v>4762</v>
      </c>
    </row>
    <row r="506" spans="1:3" x14ac:dyDescent="0.25">
      <c r="A506" s="3" t="s">
        <v>4763</v>
      </c>
      <c r="B506" s="8" t="str">
        <f t="shared" si="7"/>
        <v>10/16/95</v>
      </c>
      <c r="C506" s="4" t="s">
        <v>4764</v>
      </c>
    </row>
    <row r="507" spans="1:3" x14ac:dyDescent="0.25">
      <c r="A507" s="3" t="s">
        <v>4765</v>
      </c>
      <c r="B507" s="8" t="str">
        <f t="shared" si="7"/>
        <v>10/16/95</v>
      </c>
      <c r="C507" s="4" t="s">
        <v>4766</v>
      </c>
    </row>
    <row r="508" spans="1:3" x14ac:dyDescent="0.25">
      <c r="A508" s="3" t="s">
        <v>4763</v>
      </c>
      <c r="B508" s="8" t="str">
        <f t="shared" si="7"/>
        <v>10/16/95</v>
      </c>
      <c r="C508" s="4" t="s">
        <v>4764</v>
      </c>
    </row>
    <row r="509" spans="1:3" x14ac:dyDescent="0.25">
      <c r="A509" s="3" t="s">
        <v>4765</v>
      </c>
      <c r="B509" s="8" t="str">
        <f t="shared" si="7"/>
        <v>10/16/95</v>
      </c>
      <c r="C509" s="4" t="s">
        <v>4766</v>
      </c>
    </row>
    <row r="510" spans="1:3" x14ac:dyDescent="0.25">
      <c r="A510" s="3" t="s">
        <v>4767</v>
      </c>
      <c r="B510" s="8" t="str">
        <f t="shared" si="7"/>
        <v>10/20/95</v>
      </c>
      <c r="C510" s="4" t="s">
        <v>4768</v>
      </c>
    </row>
    <row r="511" spans="1:3" x14ac:dyDescent="0.25">
      <c r="A511" s="3" t="s">
        <v>4769</v>
      </c>
      <c r="B511" s="8" t="str">
        <f t="shared" si="7"/>
        <v>10/25/95</v>
      </c>
      <c r="C511" s="4" t="s">
        <v>4770</v>
      </c>
    </row>
    <row r="512" spans="1:3" x14ac:dyDescent="0.25">
      <c r="A512" s="3" t="s">
        <v>4771</v>
      </c>
      <c r="B512" s="8" t="str">
        <f t="shared" si="7"/>
        <v>10/26/95</v>
      </c>
      <c r="C512" s="4" t="s">
        <v>4772</v>
      </c>
    </row>
    <row r="513" spans="1:3" x14ac:dyDescent="0.25">
      <c r="A513" s="3" t="s">
        <v>4773</v>
      </c>
      <c r="B513" s="8" t="str">
        <f t="shared" si="7"/>
        <v>10/30/95</v>
      </c>
      <c r="C513" s="4" t="s">
        <v>4774</v>
      </c>
    </row>
    <row r="514" spans="1:3" x14ac:dyDescent="0.25">
      <c r="A514" s="3" t="s">
        <v>4775</v>
      </c>
      <c r="B514" s="8" t="str">
        <f t="shared" ref="B514:B534" si="8">CONCATENATE(MID(A514,4,2),"/",MID(A514,7,2),"/",MID(A514,1,2))</f>
        <v>10/31/95</v>
      </c>
      <c r="C514" s="4" t="s">
        <v>4776</v>
      </c>
    </row>
    <row r="515" spans="1:3" x14ac:dyDescent="0.25">
      <c r="A515" s="3" t="s">
        <v>4777</v>
      </c>
      <c r="B515" s="8" t="str">
        <f t="shared" si="8"/>
        <v>11/06/95</v>
      </c>
      <c r="C515" s="4" t="s">
        <v>4778</v>
      </c>
    </row>
    <row r="516" spans="1:3" x14ac:dyDescent="0.25">
      <c r="A516" s="3" t="s">
        <v>4779</v>
      </c>
      <c r="B516" s="8" t="str">
        <f t="shared" si="8"/>
        <v>11/09/95</v>
      </c>
      <c r="C516" s="4" t="s">
        <v>4780</v>
      </c>
    </row>
    <row r="517" spans="1:3" x14ac:dyDescent="0.25">
      <c r="A517" s="3" t="s">
        <v>4781</v>
      </c>
      <c r="B517" s="8" t="str">
        <f t="shared" si="8"/>
        <v>11/12/95</v>
      </c>
      <c r="C517" s="4" t="s">
        <v>4782</v>
      </c>
    </row>
    <row r="518" spans="1:3" x14ac:dyDescent="0.25">
      <c r="A518" s="3" t="s">
        <v>4783</v>
      </c>
      <c r="B518" s="8" t="str">
        <f t="shared" si="8"/>
        <v>11/17/95</v>
      </c>
      <c r="C518" s="4" t="s">
        <v>4784</v>
      </c>
    </row>
    <row r="519" spans="1:3" x14ac:dyDescent="0.25">
      <c r="A519" s="3" t="s">
        <v>4785</v>
      </c>
      <c r="B519" s="8" t="str">
        <f t="shared" si="8"/>
        <v>11/22/95</v>
      </c>
      <c r="C519" s="4" t="s">
        <v>4786</v>
      </c>
    </row>
    <row r="520" spans="1:3" x14ac:dyDescent="0.25">
      <c r="A520" s="3" t="s">
        <v>4787</v>
      </c>
      <c r="B520" s="8" t="str">
        <f t="shared" si="8"/>
        <v>11/22/95</v>
      </c>
      <c r="C520" s="4" t="s">
        <v>4788</v>
      </c>
    </row>
    <row r="521" spans="1:3" x14ac:dyDescent="0.25">
      <c r="A521" s="3" t="s">
        <v>4789</v>
      </c>
      <c r="B521" s="8" t="str">
        <f t="shared" si="8"/>
        <v>11/22/95</v>
      </c>
      <c r="C521" s="4" t="s">
        <v>4790</v>
      </c>
    </row>
    <row r="522" spans="1:3" x14ac:dyDescent="0.25">
      <c r="A522" s="3" t="s">
        <v>4785</v>
      </c>
      <c r="B522" s="8" t="str">
        <f t="shared" si="8"/>
        <v>11/22/95</v>
      </c>
      <c r="C522" s="4" t="s">
        <v>4786</v>
      </c>
    </row>
    <row r="523" spans="1:3" x14ac:dyDescent="0.25">
      <c r="A523" s="3" t="s">
        <v>4787</v>
      </c>
      <c r="B523" s="8" t="str">
        <f t="shared" si="8"/>
        <v>11/22/95</v>
      </c>
      <c r="C523" s="4" t="s">
        <v>4788</v>
      </c>
    </row>
    <row r="524" spans="1:3" x14ac:dyDescent="0.25">
      <c r="A524" s="3" t="s">
        <v>4789</v>
      </c>
      <c r="B524" s="8" t="str">
        <f t="shared" si="8"/>
        <v>11/22/95</v>
      </c>
      <c r="C524" s="4" t="s">
        <v>4790</v>
      </c>
    </row>
    <row r="525" spans="1:3" x14ac:dyDescent="0.25">
      <c r="A525" s="3" t="s">
        <v>4791</v>
      </c>
      <c r="B525" s="8" t="str">
        <f t="shared" si="8"/>
        <v>12/01/95</v>
      </c>
      <c r="C525" s="4" t="s">
        <v>4792</v>
      </c>
    </row>
    <row r="526" spans="1:3" x14ac:dyDescent="0.25">
      <c r="A526" s="3" t="s">
        <v>4793</v>
      </c>
      <c r="B526" s="8" t="str">
        <f t="shared" si="8"/>
        <v>12/10/95</v>
      </c>
      <c r="C526" s="4" t="s">
        <v>4794</v>
      </c>
    </row>
    <row r="527" spans="1:3" x14ac:dyDescent="0.25">
      <c r="A527" s="3" t="s">
        <v>4795</v>
      </c>
      <c r="B527" s="8" t="str">
        <f t="shared" si="8"/>
        <v>12/11/95</v>
      </c>
      <c r="C527" s="4" t="s">
        <v>4796</v>
      </c>
    </row>
    <row r="528" spans="1:3" x14ac:dyDescent="0.25">
      <c r="A528" s="3" t="s">
        <v>4797</v>
      </c>
      <c r="B528" s="8" t="str">
        <f t="shared" si="8"/>
        <v>12/13/95</v>
      </c>
      <c r="C528" s="4" t="s">
        <v>4798</v>
      </c>
    </row>
    <row r="529" spans="1:3" x14ac:dyDescent="0.25">
      <c r="A529" s="3" t="s">
        <v>4799</v>
      </c>
      <c r="B529" s="8" t="str">
        <f t="shared" si="8"/>
        <v>12/19/95</v>
      </c>
      <c r="C529" s="4" t="s">
        <v>4800</v>
      </c>
    </row>
    <row r="530" spans="1:3" x14ac:dyDescent="0.25">
      <c r="A530" s="3" t="s">
        <v>4801</v>
      </c>
      <c r="B530" s="8" t="str">
        <f t="shared" si="8"/>
        <v>12/28/95</v>
      </c>
      <c r="C530" s="4" t="s">
        <v>4802</v>
      </c>
    </row>
    <row r="531" spans="1:3" x14ac:dyDescent="0.25">
      <c r="A531" s="3" t="s">
        <v>4803</v>
      </c>
      <c r="B531" s="8" t="str">
        <f t="shared" si="8"/>
        <v>12/29/95</v>
      </c>
      <c r="C531" s="4" t="s">
        <v>4804</v>
      </c>
    </row>
    <row r="532" spans="1:3" x14ac:dyDescent="0.25">
      <c r="A532" s="3" t="s">
        <v>4805</v>
      </c>
      <c r="B532" s="8" t="str">
        <f t="shared" si="8"/>
        <v>12/29/95</v>
      </c>
      <c r="C532" s="4" t="s">
        <v>4806</v>
      </c>
    </row>
    <row r="533" spans="1:3" x14ac:dyDescent="0.25">
      <c r="A533" s="3" t="s">
        <v>4803</v>
      </c>
      <c r="B533" s="8" t="str">
        <f t="shared" si="8"/>
        <v>12/29/95</v>
      </c>
      <c r="C533" s="4" t="s">
        <v>4804</v>
      </c>
    </row>
    <row r="534" spans="1:3" x14ac:dyDescent="0.25">
      <c r="A534" s="3" t="s">
        <v>4805</v>
      </c>
      <c r="B534" s="8" t="str">
        <f t="shared" si="8"/>
        <v>12/29/95</v>
      </c>
      <c r="C534" s="4" t="s">
        <v>4806</v>
      </c>
    </row>
    <row r="535" spans="1:3" x14ac:dyDescent="0.25">
      <c r="A535" s="1">
        <v>35</v>
      </c>
      <c r="B535" s="9" t="s">
        <v>414</v>
      </c>
      <c r="C535" s="2" t="s">
        <v>4994</v>
      </c>
    </row>
    <row r="536" spans="1:3" x14ac:dyDescent="0.25">
      <c r="A536" s="1">
        <v>182</v>
      </c>
      <c r="B536" s="9" t="s">
        <v>415</v>
      </c>
      <c r="C536" s="2" t="s">
        <v>4995</v>
      </c>
    </row>
    <row r="537" spans="1:3" x14ac:dyDescent="0.25">
      <c r="A537" s="1">
        <v>284</v>
      </c>
      <c r="B537" s="9" t="s">
        <v>416</v>
      </c>
      <c r="C537" s="2" t="s">
        <v>4996</v>
      </c>
    </row>
    <row r="538" spans="1:3" x14ac:dyDescent="0.25">
      <c r="A538" s="1">
        <v>285</v>
      </c>
      <c r="B538" s="9" t="s">
        <v>416</v>
      </c>
      <c r="C538" s="2" t="s">
        <v>4997</v>
      </c>
    </row>
    <row r="539" spans="1:3" x14ac:dyDescent="0.25">
      <c r="A539" s="1">
        <v>359</v>
      </c>
      <c r="B539" s="9" t="s">
        <v>417</v>
      </c>
      <c r="C539" s="2" t="s">
        <v>4998</v>
      </c>
    </row>
    <row r="540" spans="1:3" x14ac:dyDescent="0.25">
      <c r="A540" s="1">
        <v>449</v>
      </c>
      <c r="B540" s="9" t="s">
        <v>418</v>
      </c>
      <c r="C540" s="2" t="s">
        <v>4999</v>
      </c>
    </row>
    <row r="541" spans="1:3" x14ac:dyDescent="0.25">
      <c r="A541" s="1">
        <v>476</v>
      </c>
      <c r="B541" s="9" t="s">
        <v>419</v>
      </c>
      <c r="C541" s="2" t="s">
        <v>5000</v>
      </c>
    </row>
    <row r="542" spans="1:3" x14ac:dyDescent="0.25">
      <c r="A542" s="1">
        <v>617</v>
      </c>
      <c r="B542" s="9" t="s">
        <v>420</v>
      </c>
      <c r="C542" s="2" t="s">
        <v>5001</v>
      </c>
    </row>
    <row r="543" spans="1:3" x14ac:dyDescent="0.25">
      <c r="A543" s="1">
        <v>670</v>
      </c>
      <c r="B543" s="9" t="s">
        <v>421</v>
      </c>
      <c r="C543" s="2" t="s">
        <v>5002</v>
      </c>
    </row>
    <row r="544" spans="1:3" x14ac:dyDescent="0.25">
      <c r="A544" s="1">
        <v>747</v>
      </c>
      <c r="B544" s="9" t="s">
        <v>422</v>
      </c>
      <c r="C544" s="2" t="s">
        <v>5003</v>
      </c>
    </row>
    <row r="545" spans="1:3" x14ac:dyDescent="0.25">
      <c r="A545" s="1">
        <v>807</v>
      </c>
      <c r="B545" s="9" t="s">
        <v>423</v>
      </c>
      <c r="C545" s="2" t="s">
        <v>5004</v>
      </c>
    </row>
    <row r="546" spans="1:3" x14ac:dyDescent="0.25">
      <c r="A546" s="1">
        <v>945</v>
      </c>
      <c r="B546" s="9" t="s">
        <v>424</v>
      </c>
      <c r="C546" s="2" t="s">
        <v>5005</v>
      </c>
    </row>
    <row r="547" spans="1:3" x14ac:dyDescent="0.25">
      <c r="A547" s="1">
        <v>973</v>
      </c>
      <c r="B547" s="9" t="s">
        <v>424</v>
      </c>
      <c r="C547" s="2" t="s">
        <v>5006</v>
      </c>
    </row>
    <row r="548" spans="1:3" x14ac:dyDescent="0.25">
      <c r="A548" s="1">
        <v>1003</v>
      </c>
      <c r="B548" s="9" t="s">
        <v>425</v>
      </c>
      <c r="C548" s="2" t="s">
        <v>5007</v>
      </c>
    </row>
    <row r="549" spans="1:3" x14ac:dyDescent="0.25">
      <c r="A549" s="1">
        <v>1506</v>
      </c>
      <c r="B549" s="9" t="s">
        <v>426</v>
      </c>
      <c r="C549" s="2" t="s">
        <v>5008</v>
      </c>
    </row>
    <row r="550" spans="1:3" x14ac:dyDescent="0.25">
      <c r="A550" s="1">
        <v>1541</v>
      </c>
      <c r="B550" s="9" t="s">
        <v>427</v>
      </c>
      <c r="C550" s="2" t="s">
        <v>3256</v>
      </c>
    </row>
    <row r="551" spans="1:3" x14ac:dyDescent="0.25">
      <c r="A551" s="1">
        <v>1705</v>
      </c>
      <c r="B551" s="9" t="s">
        <v>428</v>
      </c>
      <c r="C551" s="2" t="s">
        <v>3257</v>
      </c>
    </row>
    <row r="552" spans="1:3" x14ac:dyDescent="0.25">
      <c r="A552" s="1">
        <v>1713</v>
      </c>
      <c r="B552" s="9" t="s">
        <v>428</v>
      </c>
      <c r="C552" s="2" t="s">
        <v>3258</v>
      </c>
    </row>
    <row r="553" spans="1:3" x14ac:dyDescent="0.25">
      <c r="A553" s="1">
        <v>1742</v>
      </c>
      <c r="B553" s="9" t="s">
        <v>429</v>
      </c>
      <c r="C553" s="2" t="s">
        <v>3259</v>
      </c>
    </row>
    <row r="554" spans="1:3" x14ac:dyDescent="0.25">
      <c r="A554" s="1">
        <v>2395</v>
      </c>
      <c r="B554" s="9" t="s">
        <v>430</v>
      </c>
      <c r="C554" s="2" t="s">
        <v>3260</v>
      </c>
    </row>
    <row r="555" spans="1:3" x14ac:dyDescent="0.25">
      <c r="A555" s="1">
        <v>2402</v>
      </c>
      <c r="B555" s="9" t="s">
        <v>430</v>
      </c>
      <c r="C555" s="2" t="s">
        <v>3261</v>
      </c>
    </row>
    <row r="556" spans="1:3" x14ac:dyDescent="0.25">
      <c r="A556" s="1">
        <v>2404</v>
      </c>
      <c r="B556" s="9" t="s">
        <v>430</v>
      </c>
      <c r="C556" s="2" t="s">
        <v>3262</v>
      </c>
    </row>
    <row r="557" spans="1:3" x14ac:dyDescent="0.25">
      <c r="A557" s="1">
        <v>2649</v>
      </c>
      <c r="B557" s="9" t="s">
        <v>431</v>
      </c>
      <c r="C557" s="2" t="s">
        <v>3263</v>
      </c>
    </row>
    <row r="558" spans="1:3" x14ac:dyDescent="0.25">
      <c r="A558" s="1">
        <v>2702</v>
      </c>
      <c r="B558" s="9" t="s">
        <v>432</v>
      </c>
      <c r="C558" s="2" t="s">
        <v>3264</v>
      </c>
    </row>
    <row r="559" spans="1:3" x14ac:dyDescent="0.25">
      <c r="A559" s="1">
        <v>2738</v>
      </c>
      <c r="B559" s="9" t="s">
        <v>433</v>
      </c>
      <c r="C559" s="2" t="s">
        <v>3265</v>
      </c>
    </row>
    <row r="560" spans="1:3" x14ac:dyDescent="0.25">
      <c r="A560" s="1">
        <v>2819</v>
      </c>
      <c r="B560" s="9" t="s">
        <v>434</v>
      </c>
      <c r="C560" s="2" t="s">
        <v>3266</v>
      </c>
    </row>
    <row r="561" spans="1:3" x14ac:dyDescent="0.25">
      <c r="A561" s="1">
        <v>2885</v>
      </c>
      <c r="B561" s="9" t="s">
        <v>435</v>
      </c>
      <c r="C561" s="2" t="s">
        <v>3267</v>
      </c>
    </row>
    <row r="562" spans="1:3" x14ac:dyDescent="0.25">
      <c r="A562" s="1">
        <v>3256</v>
      </c>
      <c r="B562" s="9" t="s">
        <v>436</v>
      </c>
      <c r="C562" s="2" t="s">
        <v>3268</v>
      </c>
    </row>
    <row r="563" spans="1:3" x14ac:dyDescent="0.25">
      <c r="A563" s="1">
        <v>3327</v>
      </c>
      <c r="B563" s="9" t="s">
        <v>437</v>
      </c>
      <c r="C563" s="2" t="s">
        <v>3269</v>
      </c>
    </row>
    <row r="564" spans="1:3" x14ac:dyDescent="0.25">
      <c r="A564" s="1">
        <v>3456</v>
      </c>
      <c r="B564" s="9" t="s">
        <v>438</v>
      </c>
      <c r="C564" s="2" t="s">
        <v>3270</v>
      </c>
    </row>
    <row r="565" spans="1:3" x14ac:dyDescent="0.25">
      <c r="A565" s="1">
        <v>3950</v>
      </c>
      <c r="B565" s="9" t="s">
        <v>439</v>
      </c>
      <c r="C565" s="2" t="s">
        <v>3271</v>
      </c>
    </row>
    <row r="566" spans="1:3" x14ac:dyDescent="0.25">
      <c r="A566" s="1">
        <v>3963</v>
      </c>
      <c r="B566" s="9" t="s">
        <v>439</v>
      </c>
      <c r="C566" s="2" t="s">
        <v>3272</v>
      </c>
    </row>
    <row r="567" spans="1:3" x14ac:dyDescent="0.25">
      <c r="A567" s="1">
        <v>4188</v>
      </c>
      <c r="B567" s="9" t="s">
        <v>440</v>
      </c>
      <c r="C567" s="2" t="s">
        <v>3273</v>
      </c>
    </row>
    <row r="568" spans="1:3" x14ac:dyDescent="0.25">
      <c r="A568" s="1">
        <v>4312</v>
      </c>
      <c r="B568" s="9" t="s">
        <v>441</v>
      </c>
      <c r="C568" s="2" t="s">
        <v>3274</v>
      </c>
    </row>
    <row r="569" spans="1:3" x14ac:dyDescent="0.25">
      <c r="A569" s="1">
        <v>4405</v>
      </c>
      <c r="B569" s="9" t="s">
        <v>442</v>
      </c>
      <c r="C569" s="2" t="s">
        <v>3275</v>
      </c>
    </row>
    <row r="570" spans="1:3" x14ac:dyDescent="0.25">
      <c r="A570" s="1">
        <v>4415</v>
      </c>
      <c r="B570" s="9" t="s">
        <v>442</v>
      </c>
      <c r="C570" s="2" t="s">
        <v>3276</v>
      </c>
    </row>
    <row r="571" spans="1:3" x14ac:dyDescent="0.25">
      <c r="A571" s="1">
        <v>4522</v>
      </c>
      <c r="B571" s="9" t="s">
        <v>443</v>
      </c>
      <c r="C571" s="2" t="s">
        <v>3277</v>
      </c>
    </row>
    <row r="572" spans="1:3" x14ac:dyDescent="0.25">
      <c r="A572" s="1">
        <v>4619</v>
      </c>
      <c r="B572" s="9" t="s">
        <v>444</v>
      </c>
      <c r="C572" s="2" t="s">
        <v>3278</v>
      </c>
    </row>
    <row r="573" spans="1:3" x14ac:dyDescent="0.25">
      <c r="A573" s="1">
        <v>4620</v>
      </c>
      <c r="B573" s="9" t="s">
        <v>444</v>
      </c>
      <c r="C573" s="2" t="s">
        <v>3279</v>
      </c>
    </row>
    <row r="574" spans="1:3" x14ac:dyDescent="0.25">
      <c r="A574" s="1">
        <v>4718</v>
      </c>
      <c r="B574" s="9" t="s">
        <v>445</v>
      </c>
      <c r="C574" s="2" t="s">
        <v>3280</v>
      </c>
    </row>
    <row r="575" spans="1:3" x14ac:dyDescent="0.25">
      <c r="A575" s="1">
        <v>4987</v>
      </c>
      <c r="B575" s="9" t="s">
        <v>446</v>
      </c>
      <c r="C575" s="2" t="s">
        <v>3281</v>
      </c>
    </row>
    <row r="576" spans="1:3" x14ac:dyDescent="0.25">
      <c r="A576" s="1">
        <v>5036</v>
      </c>
      <c r="B576" s="9" t="s">
        <v>447</v>
      </c>
      <c r="C576" s="2" t="s">
        <v>3282</v>
      </c>
    </row>
    <row r="577" spans="1:3" x14ac:dyDescent="0.25">
      <c r="A577" s="1">
        <v>5169</v>
      </c>
      <c r="B577" s="9" t="s">
        <v>448</v>
      </c>
      <c r="C577" s="2" t="s">
        <v>3283</v>
      </c>
    </row>
    <row r="578" spans="1:3" x14ac:dyDescent="0.25">
      <c r="A578" s="1">
        <v>5202</v>
      </c>
      <c r="B578" s="9" t="s">
        <v>449</v>
      </c>
      <c r="C578" s="2" t="s">
        <v>3284</v>
      </c>
    </row>
    <row r="579" spans="1:3" x14ac:dyDescent="0.25">
      <c r="A579" s="1">
        <v>5255</v>
      </c>
      <c r="B579" s="9" t="s">
        <v>450</v>
      </c>
      <c r="C579" s="2" t="s">
        <v>3285</v>
      </c>
    </row>
    <row r="580" spans="1:3" x14ac:dyDescent="0.25">
      <c r="A580" s="1">
        <v>5300</v>
      </c>
      <c r="B580" s="9" t="s">
        <v>451</v>
      </c>
      <c r="C580" s="2" t="s">
        <v>3286</v>
      </c>
    </row>
    <row r="581" spans="1:3" x14ac:dyDescent="0.25">
      <c r="A581" s="1">
        <v>5357</v>
      </c>
      <c r="B581" s="9" t="s">
        <v>452</v>
      </c>
      <c r="C581" s="2" t="s">
        <v>3287</v>
      </c>
    </row>
    <row r="582" spans="1:3" x14ac:dyDescent="0.25">
      <c r="A582" s="1">
        <v>5548</v>
      </c>
      <c r="B582" s="9" t="s">
        <v>453</v>
      </c>
      <c r="C582" s="2" t="s">
        <v>3288</v>
      </c>
    </row>
    <row r="583" spans="1:3" x14ac:dyDescent="0.25">
      <c r="A583" s="1">
        <v>5713</v>
      </c>
      <c r="B583" s="9" t="s">
        <v>454</v>
      </c>
      <c r="C583" s="2" t="s">
        <v>3289</v>
      </c>
    </row>
    <row r="584" spans="1:3" x14ac:dyDescent="0.25">
      <c r="A584" s="1">
        <v>5800</v>
      </c>
      <c r="B584" s="9" t="s">
        <v>455</v>
      </c>
      <c r="C584" s="2" t="s">
        <v>3290</v>
      </c>
    </row>
    <row r="585" spans="1:3" x14ac:dyDescent="0.25">
      <c r="A585" s="1">
        <v>6001</v>
      </c>
      <c r="B585" s="9" t="s">
        <v>456</v>
      </c>
      <c r="C585" s="2" t="s">
        <v>3291</v>
      </c>
    </row>
    <row r="586" spans="1:3" x14ac:dyDescent="0.25">
      <c r="A586" s="1">
        <v>6149</v>
      </c>
      <c r="B586" s="9" t="s">
        <v>457</v>
      </c>
      <c r="C586" s="2" t="s">
        <v>3292</v>
      </c>
    </row>
    <row r="587" spans="1:3" x14ac:dyDescent="0.25">
      <c r="A587" s="1">
        <v>6158</v>
      </c>
      <c r="B587" s="9" t="s">
        <v>457</v>
      </c>
      <c r="C587" s="2" t="s">
        <v>3293</v>
      </c>
    </row>
    <row r="588" spans="1:3" x14ac:dyDescent="0.25">
      <c r="A588" s="1">
        <v>6324</v>
      </c>
      <c r="B588" s="9" t="s">
        <v>458</v>
      </c>
      <c r="C588" s="2" t="s">
        <v>3294</v>
      </c>
    </row>
    <row r="589" spans="1:3" x14ac:dyDescent="0.25">
      <c r="A589" s="1">
        <v>6353</v>
      </c>
      <c r="B589" s="9" t="s">
        <v>459</v>
      </c>
      <c r="C589" s="2" t="s">
        <v>3295</v>
      </c>
    </row>
    <row r="590" spans="1:3" x14ac:dyDescent="0.25">
      <c r="A590" s="1">
        <v>6384</v>
      </c>
      <c r="B590" s="9" t="s">
        <v>459</v>
      </c>
      <c r="C590" s="2" t="s">
        <v>3296</v>
      </c>
    </row>
    <row r="591" spans="1:3" x14ac:dyDescent="0.25">
      <c r="A591" s="1">
        <v>6707</v>
      </c>
      <c r="B591" s="9" t="s">
        <v>460</v>
      </c>
      <c r="C591" s="2" t="s">
        <v>3297</v>
      </c>
    </row>
    <row r="592" spans="1:3" x14ac:dyDescent="0.25">
      <c r="A592" s="1">
        <v>6713</v>
      </c>
      <c r="B592" s="9" t="s">
        <v>460</v>
      </c>
      <c r="C592" s="2" t="s">
        <v>3298</v>
      </c>
    </row>
    <row r="593" spans="1:3" x14ac:dyDescent="0.25">
      <c r="A593" s="1">
        <v>6773</v>
      </c>
      <c r="B593" s="9" t="s">
        <v>461</v>
      </c>
      <c r="C593" s="2" t="s">
        <v>3299</v>
      </c>
    </row>
    <row r="594" spans="1:3" x14ac:dyDescent="0.25">
      <c r="A594" s="1">
        <v>6780</v>
      </c>
      <c r="B594" s="9" t="s">
        <v>461</v>
      </c>
      <c r="C594" s="2" t="s">
        <v>3300</v>
      </c>
    </row>
    <row r="595" spans="1:3" x14ac:dyDescent="0.25">
      <c r="A595" s="1">
        <v>6893</v>
      </c>
      <c r="B595" s="9" t="s">
        <v>462</v>
      </c>
      <c r="C595" s="2" t="s">
        <v>3301</v>
      </c>
    </row>
    <row r="596" spans="1:3" x14ac:dyDescent="0.25">
      <c r="A596" s="1">
        <v>7017</v>
      </c>
      <c r="B596" s="9" t="s">
        <v>463</v>
      </c>
      <c r="C596" s="2" t="s">
        <v>3302</v>
      </c>
    </row>
    <row r="597" spans="1:3" x14ac:dyDescent="0.25">
      <c r="A597" s="1">
        <v>7077</v>
      </c>
      <c r="B597" s="9" t="s">
        <v>464</v>
      </c>
      <c r="C597" s="2" t="s">
        <v>3303</v>
      </c>
    </row>
    <row r="598" spans="1:3" x14ac:dyDescent="0.25">
      <c r="A598" s="1">
        <v>7230</v>
      </c>
      <c r="B598" s="9" t="s">
        <v>465</v>
      </c>
      <c r="C598" s="2" t="s">
        <v>3304</v>
      </c>
    </row>
    <row r="599" spans="1:3" x14ac:dyDescent="0.25">
      <c r="A599" s="1">
        <v>7240</v>
      </c>
      <c r="B599" s="9" t="s">
        <v>465</v>
      </c>
      <c r="C599" s="2" t="s">
        <v>3305</v>
      </c>
    </row>
    <row r="600" spans="1:3" x14ac:dyDescent="0.25">
      <c r="A600" s="1">
        <v>7300</v>
      </c>
      <c r="B600" s="9" t="s">
        <v>466</v>
      </c>
      <c r="C600" s="2" t="s">
        <v>3306</v>
      </c>
    </row>
    <row r="601" spans="1:3" x14ac:dyDescent="0.25">
      <c r="A601" s="1">
        <v>7326</v>
      </c>
      <c r="B601" s="9" t="s">
        <v>467</v>
      </c>
      <c r="C601" s="2" t="s">
        <v>3307</v>
      </c>
    </row>
    <row r="602" spans="1:3" x14ac:dyDescent="0.25">
      <c r="A602" s="1">
        <v>7429</v>
      </c>
      <c r="B602" s="9" t="s">
        <v>468</v>
      </c>
      <c r="C602" s="2" t="s">
        <v>3308</v>
      </c>
    </row>
    <row r="603" spans="1:3" x14ac:dyDescent="0.25">
      <c r="A603" s="1">
        <v>7479</v>
      </c>
      <c r="B603" s="9" t="s">
        <v>469</v>
      </c>
      <c r="C603" s="2" t="s">
        <v>3309</v>
      </c>
    </row>
    <row r="604" spans="1:3" x14ac:dyDescent="0.25">
      <c r="A604" s="1">
        <v>8068</v>
      </c>
      <c r="B604" s="9" t="s">
        <v>470</v>
      </c>
      <c r="C604" s="2" t="s">
        <v>3310</v>
      </c>
    </row>
    <row r="605" spans="1:3" x14ac:dyDescent="0.25">
      <c r="A605" s="1">
        <v>8237</v>
      </c>
      <c r="B605" s="9" t="s">
        <v>471</v>
      </c>
      <c r="C605" s="2" t="s">
        <v>3311</v>
      </c>
    </row>
    <row r="606" spans="1:3" x14ac:dyDescent="0.25">
      <c r="A606" s="1">
        <v>8386</v>
      </c>
      <c r="B606" s="9" t="s">
        <v>472</v>
      </c>
      <c r="C606" s="2" t="s">
        <v>3312</v>
      </c>
    </row>
    <row r="607" spans="1:3" x14ac:dyDescent="0.25">
      <c r="A607" s="1">
        <v>8406</v>
      </c>
      <c r="B607" s="9" t="s">
        <v>472</v>
      </c>
      <c r="C607" s="2" t="s">
        <v>3312</v>
      </c>
    </row>
    <row r="608" spans="1:3" x14ac:dyDescent="0.25">
      <c r="A608" s="1">
        <v>8767</v>
      </c>
      <c r="B608" s="9" t="s">
        <v>473</v>
      </c>
      <c r="C608" s="2" t="s">
        <v>3313</v>
      </c>
    </row>
    <row r="609" spans="1:3" x14ac:dyDescent="0.25">
      <c r="A609" s="1">
        <v>8787</v>
      </c>
      <c r="B609" s="9" t="s">
        <v>473</v>
      </c>
      <c r="C609" s="2" t="s">
        <v>3314</v>
      </c>
    </row>
    <row r="610" spans="1:3" x14ac:dyDescent="0.25">
      <c r="A610" s="1">
        <v>8916</v>
      </c>
      <c r="B610" s="9" t="s">
        <v>474</v>
      </c>
      <c r="C610" s="2" t="s">
        <v>3315</v>
      </c>
    </row>
    <row r="611" spans="1:3" x14ac:dyDescent="0.25">
      <c r="A611" s="1">
        <v>8954</v>
      </c>
      <c r="B611" s="9" t="s">
        <v>475</v>
      </c>
      <c r="C611" s="2" t="s">
        <v>3316</v>
      </c>
    </row>
    <row r="612" spans="1:3" x14ac:dyDescent="0.25">
      <c r="A612" s="1">
        <v>8963</v>
      </c>
      <c r="B612" s="9" t="s">
        <v>475</v>
      </c>
      <c r="C612" s="2" t="s">
        <v>3317</v>
      </c>
    </row>
    <row r="613" spans="1:3" x14ac:dyDescent="0.25">
      <c r="A613" s="1">
        <v>9013</v>
      </c>
      <c r="B613" s="9" t="s">
        <v>476</v>
      </c>
      <c r="C613" s="2" t="s">
        <v>3318</v>
      </c>
    </row>
    <row r="614" spans="1:3" x14ac:dyDescent="0.25">
      <c r="A614" s="1">
        <v>9017</v>
      </c>
      <c r="B614" s="9" t="s">
        <v>477</v>
      </c>
      <c r="C614" s="2" t="s">
        <v>3319</v>
      </c>
    </row>
    <row r="615" spans="1:3" x14ac:dyDescent="0.25">
      <c r="A615" s="1">
        <v>9094</v>
      </c>
      <c r="B615" s="9" t="s">
        <v>478</v>
      </c>
      <c r="C615" s="2" t="s">
        <v>3320</v>
      </c>
    </row>
    <row r="616" spans="1:3" x14ac:dyDescent="0.25">
      <c r="A616" s="1">
        <v>9096</v>
      </c>
      <c r="B616" s="9" t="s">
        <v>478</v>
      </c>
      <c r="C616" s="2" t="s">
        <v>3321</v>
      </c>
    </row>
    <row r="617" spans="1:3" x14ac:dyDescent="0.25">
      <c r="A617" s="1">
        <v>9099</v>
      </c>
      <c r="B617" s="9" t="s">
        <v>478</v>
      </c>
      <c r="C617" s="2" t="s">
        <v>3322</v>
      </c>
    </row>
    <row r="618" spans="1:3" x14ac:dyDescent="0.25">
      <c r="A618" s="1">
        <v>9347</v>
      </c>
      <c r="B618" s="9" t="s">
        <v>479</v>
      </c>
      <c r="C618" s="2" t="s">
        <v>3323</v>
      </c>
    </row>
    <row r="619" spans="1:3" x14ac:dyDescent="0.25">
      <c r="A619" s="1">
        <v>9389</v>
      </c>
      <c r="B619" s="9" t="s">
        <v>480</v>
      </c>
      <c r="C619" s="2" t="s">
        <v>3324</v>
      </c>
    </row>
    <row r="620" spans="1:3" x14ac:dyDescent="0.25">
      <c r="A620" s="1">
        <v>9407</v>
      </c>
      <c r="B620" s="9" t="s">
        <v>480</v>
      </c>
      <c r="C620" s="2" t="s">
        <v>3325</v>
      </c>
    </row>
    <row r="621" spans="1:3" x14ac:dyDescent="0.25">
      <c r="A621" s="1">
        <v>9723</v>
      </c>
      <c r="B621" s="9" t="s">
        <v>481</v>
      </c>
      <c r="C621" s="2" t="s">
        <v>3326</v>
      </c>
    </row>
    <row r="622" spans="1:3" x14ac:dyDescent="0.25">
      <c r="A622" s="1">
        <v>9764</v>
      </c>
      <c r="B622" s="9" t="s">
        <v>482</v>
      </c>
      <c r="C622" s="2" t="s">
        <v>3327</v>
      </c>
    </row>
    <row r="623" spans="1:3" x14ac:dyDescent="0.25">
      <c r="A623" s="1">
        <v>9776</v>
      </c>
      <c r="B623" s="9" t="s">
        <v>483</v>
      </c>
      <c r="C623" s="2" t="s">
        <v>3328</v>
      </c>
    </row>
    <row r="624" spans="1:3" x14ac:dyDescent="0.25">
      <c r="A624" s="1">
        <v>9899</v>
      </c>
      <c r="B624" s="9" t="s">
        <v>484</v>
      </c>
      <c r="C624" s="2" t="s">
        <v>3329</v>
      </c>
    </row>
    <row r="625" spans="1:3" x14ac:dyDescent="0.25">
      <c r="A625" s="1">
        <v>9930</v>
      </c>
      <c r="B625" s="9" t="s">
        <v>485</v>
      </c>
      <c r="C625" s="2" t="s">
        <v>3330</v>
      </c>
    </row>
    <row r="626" spans="1:3" x14ac:dyDescent="0.25">
      <c r="A626" s="1">
        <v>10119</v>
      </c>
      <c r="B626" s="9" t="s">
        <v>486</v>
      </c>
      <c r="C626" s="2" t="s">
        <v>3331</v>
      </c>
    </row>
    <row r="627" spans="1:3" x14ac:dyDescent="0.25">
      <c r="A627" s="1">
        <v>10255</v>
      </c>
      <c r="B627" s="9" t="s">
        <v>487</v>
      </c>
      <c r="C627" s="2" t="s">
        <v>3332</v>
      </c>
    </row>
    <row r="628" spans="1:3" x14ac:dyDescent="0.25">
      <c r="A628" s="1">
        <v>10267</v>
      </c>
      <c r="B628" s="9" t="s">
        <v>487</v>
      </c>
      <c r="C628" s="2" t="s">
        <v>3333</v>
      </c>
    </row>
    <row r="629" spans="1:3" x14ac:dyDescent="0.25">
      <c r="A629" s="1">
        <v>10301</v>
      </c>
      <c r="B629" s="9" t="s">
        <v>488</v>
      </c>
      <c r="C629" s="2" t="s">
        <v>3334</v>
      </c>
    </row>
    <row r="630" spans="1:3" x14ac:dyDescent="0.25">
      <c r="A630" s="1">
        <v>10577</v>
      </c>
      <c r="B630" s="9" t="s">
        <v>489</v>
      </c>
      <c r="C630" s="2" t="s">
        <v>3335</v>
      </c>
    </row>
    <row r="631" spans="1:3" x14ac:dyDescent="0.25">
      <c r="A631" s="1">
        <v>10620</v>
      </c>
      <c r="B631" s="9" t="s">
        <v>490</v>
      </c>
      <c r="C631" s="2" t="s">
        <v>3336</v>
      </c>
    </row>
    <row r="632" spans="1:3" x14ac:dyDescent="0.25">
      <c r="A632" s="1">
        <v>10887</v>
      </c>
      <c r="B632" s="9" t="s">
        <v>491</v>
      </c>
      <c r="C632" s="2" t="s">
        <v>3337</v>
      </c>
    </row>
    <row r="633" spans="1:3" x14ac:dyDescent="0.25">
      <c r="A633" s="1">
        <v>10893</v>
      </c>
      <c r="B633" s="9" t="s">
        <v>491</v>
      </c>
      <c r="C633" s="2" t="s">
        <v>3338</v>
      </c>
    </row>
    <row r="634" spans="1:3" x14ac:dyDescent="0.25">
      <c r="A634" s="1">
        <v>10941</v>
      </c>
      <c r="B634" s="9" t="s">
        <v>492</v>
      </c>
      <c r="C634" s="2" t="s">
        <v>3339</v>
      </c>
    </row>
    <row r="635" spans="1:3" x14ac:dyDescent="0.25">
      <c r="A635" s="1">
        <v>11042</v>
      </c>
      <c r="B635" s="9" t="s">
        <v>493</v>
      </c>
      <c r="C635" s="2" t="s">
        <v>3340</v>
      </c>
    </row>
    <row r="636" spans="1:3" x14ac:dyDescent="0.25">
      <c r="A636" s="1">
        <v>11230</v>
      </c>
      <c r="B636" s="9" t="s">
        <v>494</v>
      </c>
      <c r="C636" s="2" t="s">
        <v>3341</v>
      </c>
    </row>
    <row r="637" spans="1:3" x14ac:dyDescent="0.25">
      <c r="A637" s="1">
        <v>11235</v>
      </c>
      <c r="B637" s="9" t="s">
        <v>494</v>
      </c>
      <c r="C637" s="2" t="s">
        <v>3342</v>
      </c>
    </row>
    <row r="638" spans="1:3" x14ac:dyDescent="0.25">
      <c r="A638" s="1">
        <v>11281</v>
      </c>
      <c r="B638" s="9" t="s">
        <v>495</v>
      </c>
      <c r="C638" s="2" t="s">
        <v>3343</v>
      </c>
    </row>
    <row r="639" spans="1:3" x14ac:dyDescent="0.25">
      <c r="A639" s="1">
        <v>11350</v>
      </c>
      <c r="B639" s="9" t="s">
        <v>496</v>
      </c>
      <c r="C639" s="2" t="s">
        <v>3344</v>
      </c>
    </row>
    <row r="640" spans="1:3" x14ac:dyDescent="0.25">
      <c r="A640" s="1">
        <v>11547</v>
      </c>
      <c r="B640" s="9" t="s">
        <v>497</v>
      </c>
      <c r="C640" s="2" t="s">
        <v>3345</v>
      </c>
    </row>
    <row r="641" spans="1:3" x14ac:dyDescent="0.25">
      <c r="A641" s="1">
        <v>11618</v>
      </c>
      <c r="B641" s="9" t="s">
        <v>498</v>
      </c>
      <c r="C641" s="2" t="s">
        <v>3346</v>
      </c>
    </row>
    <row r="642" spans="1:3" x14ac:dyDescent="0.25">
      <c r="A642" s="1">
        <v>11793</v>
      </c>
      <c r="B642" s="9" t="s">
        <v>499</v>
      </c>
      <c r="C642" s="2" t="s">
        <v>3347</v>
      </c>
    </row>
    <row r="643" spans="1:3" x14ac:dyDescent="0.25">
      <c r="A643" s="1">
        <v>12059</v>
      </c>
      <c r="B643" s="9" t="s">
        <v>500</v>
      </c>
      <c r="C643" s="2" t="s">
        <v>3348</v>
      </c>
    </row>
    <row r="644" spans="1:3" x14ac:dyDescent="0.25">
      <c r="A644" s="1">
        <v>12777</v>
      </c>
      <c r="B644" s="9" t="s">
        <v>501</v>
      </c>
      <c r="C644" s="2" t="s">
        <v>3349</v>
      </c>
    </row>
    <row r="645" spans="1:3" x14ac:dyDescent="0.25">
      <c r="A645" s="1">
        <v>12975</v>
      </c>
      <c r="B645" s="9" t="s">
        <v>502</v>
      </c>
      <c r="C645" s="2" t="s">
        <v>3350</v>
      </c>
    </row>
    <row r="646" spans="1:3" x14ac:dyDescent="0.25">
      <c r="A646" s="1">
        <v>13309</v>
      </c>
      <c r="B646" s="9" t="s">
        <v>503</v>
      </c>
      <c r="C646" s="2" t="s">
        <v>3351</v>
      </c>
    </row>
    <row r="647" spans="1:3" x14ac:dyDescent="0.25">
      <c r="A647" s="1">
        <v>13489</v>
      </c>
      <c r="B647" s="9" t="s">
        <v>504</v>
      </c>
      <c r="C647" s="2" t="s">
        <v>3352</v>
      </c>
    </row>
    <row r="648" spans="1:3" x14ac:dyDescent="0.25">
      <c r="A648" s="1">
        <v>13529</v>
      </c>
      <c r="B648" s="9" t="s">
        <v>504</v>
      </c>
      <c r="C648" s="2" t="s">
        <v>3353</v>
      </c>
    </row>
    <row r="649" spans="1:3" x14ac:dyDescent="0.25">
      <c r="A649" s="1">
        <v>13650</v>
      </c>
      <c r="B649" s="9" t="s">
        <v>505</v>
      </c>
      <c r="C649" s="2" t="s">
        <v>3354</v>
      </c>
    </row>
    <row r="650" spans="1:3" x14ac:dyDescent="0.25">
      <c r="A650" s="1">
        <v>13992</v>
      </c>
      <c r="B650" s="9" t="s">
        <v>506</v>
      </c>
      <c r="C650" s="2" t="s">
        <v>3355</v>
      </c>
    </row>
    <row r="651" spans="1:3" x14ac:dyDescent="0.25">
      <c r="A651" s="1">
        <v>14087</v>
      </c>
      <c r="B651" s="9" t="s">
        <v>507</v>
      </c>
      <c r="C651" s="2" t="s">
        <v>3356</v>
      </c>
    </row>
    <row r="652" spans="1:3" x14ac:dyDescent="0.25">
      <c r="A652" s="1">
        <v>14410</v>
      </c>
      <c r="B652" s="9" t="s">
        <v>508</v>
      </c>
      <c r="C652" s="2" t="s">
        <v>3357</v>
      </c>
    </row>
    <row r="653" spans="1:3" x14ac:dyDescent="0.25">
      <c r="A653" s="1">
        <v>14421</v>
      </c>
      <c r="B653" s="9" t="s">
        <v>508</v>
      </c>
      <c r="C653" s="2" t="s">
        <v>3358</v>
      </c>
    </row>
    <row r="654" spans="1:3" x14ac:dyDescent="0.25">
      <c r="A654" s="1">
        <v>14464</v>
      </c>
      <c r="B654" s="9" t="s">
        <v>509</v>
      </c>
      <c r="C654" s="2" t="s">
        <v>3359</v>
      </c>
    </row>
    <row r="655" spans="1:3" x14ac:dyDescent="0.25">
      <c r="A655" s="1">
        <v>14482</v>
      </c>
      <c r="B655" s="9" t="s">
        <v>509</v>
      </c>
      <c r="C655" s="2" t="s">
        <v>3360</v>
      </c>
    </row>
    <row r="656" spans="1:3" x14ac:dyDescent="0.25">
      <c r="A656" s="1">
        <v>14499</v>
      </c>
      <c r="B656" s="9" t="s">
        <v>510</v>
      </c>
      <c r="C656" s="2" t="s">
        <v>3361</v>
      </c>
    </row>
    <row r="657" spans="1:3" x14ac:dyDescent="0.25">
      <c r="A657" s="1">
        <v>14513</v>
      </c>
      <c r="B657" s="9" t="s">
        <v>510</v>
      </c>
      <c r="C657" s="2" t="s">
        <v>3362</v>
      </c>
    </row>
    <row r="658" spans="1:3" x14ac:dyDescent="0.25">
      <c r="A658" s="1">
        <v>14517</v>
      </c>
      <c r="B658" s="9" t="s">
        <v>510</v>
      </c>
      <c r="C658" s="2" t="s">
        <v>3363</v>
      </c>
    </row>
    <row r="659" spans="1:3" x14ac:dyDescent="0.25">
      <c r="A659" s="1">
        <v>14564</v>
      </c>
      <c r="B659" s="9" t="s">
        <v>511</v>
      </c>
      <c r="C659" s="2" t="s">
        <v>3364</v>
      </c>
    </row>
    <row r="660" spans="1:3" x14ac:dyDescent="0.25">
      <c r="A660" s="1">
        <v>14571</v>
      </c>
      <c r="B660" s="9" t="s">
        <v>511</v>
      </c>
      <c r="C660" s="2" t="s">
        <v>3365</v>
      </c>
    </row>
    <row r="661" spans="1:3" x14ac:dyDescent="0.25">
      <c r="A661" s="1">
        <v>14794</v>
      </c>
      <c r="B661" s="9" t="s">
        <v>512</v>
      </c>
      <c r="C661" s="2" t="s">
        <v>3366</v>
      </c>
    </row>
    <row r="662" spans="1:3" x14ac:dyDescent="0.25">
      <c r="A662" s="1">
        <v>14831</v>
      </c>
      <c r="B662" s="9" t="s">
        <v>513</v>
      </c>
      <c r="C662" s="2" t="s">
        <v>3367</v>
      </c>
    </row>
    <row r="663" spans="1:3" x14ac:dyDescent="0.25">
      <c r="A663" s="1">
        <v>14894</v>
      </c>
      <c r="B663" s="9" t="s">
        <v>514</v>
      </c>
      <c r="C663" s="2" t="s">
        <v>3368</v>
      </c>
    </row>
    <row r="664" spans="1:3" x14ac:dyDescent="0.25">
      <c r="A664" s="1">
        <v>15019</v>
      </c>
      <c r="B664" s="9" t="s">
        <v>515</v>
      </c>
      <c r="C664" s="2" t="s">
        <v>3369</v>
      </c>
    </row>
    <row r="665" spans="1:3" x14ac:dyDescent="0.25">
      <c r="A665" s="1">
        <v>15166</v>
      </c>
      <c r="B665" s="9" t="s">
        <v>516</v>
      </c>
      <c r="C665" s="2" t="s">
        <v>3370</v>
      </c>
    </row>
    <row r="666" spans="1:3" x14ac:dyDescent="0.25">
      <c r="A666" s="1">
        <v>15204</v>
      </c>
      <c r="B666" s="9" t="s">
        <v>517</v>
      </c>
      <c r="C666" s="2" t="s">
        <v>3371</v>
      </c>
    </row>
    <row r="667" spans="1:3" x14ac:dyDescent="0.25">
      <c r="A667" s="1">
        <v>15335</v>
      </c>
      <c r="B667" s="9" t="s">
        <v>518</v>
      </c>
      <c r="C667" s="2" t="s">
        <v>3372</v>
      </c>
    </row>
    <row r="668" spans="1:3" x14ac:dyDescent="0.25">
      <c r="A668" s="1">
        <v>15592</v>
      </c>
      <c r="B668" s="9" t="s">
        <v>519</v>
      </c>
      <c r="C668" s="2" t="s">
        <v>3373</v>
      </c>
    </row>
    <row r="669" spans="1:3" x14ac:dyDescent="0.25">
      <c r="A669" s="1">
        <v>15874</v>
      </c>
      <c r="B669" s="9" t="s">
        <v>520</v>
      </c>
      <c r="C669" s="2" t="s">
        <v>3374</v>
      </c>
    </row>
    <row r="670" spans="1:3" x14ac:dyDescent="0.25">
      <c r="A670" s="1">
        <v>16020</v>
      </c>
      <c r="B670" s="9" t="s">
        <v>521</v>
      </c>
      <c r="C670" s="2" t="s">
        <v>3375</v>
      </c>
    </row>
    <row r="671" spans="1:3" x14ac:dyDescent="0.25">
      <c r="A671" s="1">
        <v>16154</v>
      </c>
      <c r="B671" s="9" t="s">
        <v>522</v>
      </c>
      <c r="C671" s="2" t="s">
        <v>3376</v>
      </c>
    </row>
    <row r="672" spans="1:3" x14ac:dyDescent="0.25">
      <c r="A672" s="1">
        <v>16191</v>
      </c>
      <c r="B672" s="9" t="s">
        <v>523</v>
      </c>
      <c r="C672" s="2" t="s">
        <v>3377</v>
      </c>
    </row>
    <row r="673" spans="1:3" x14ac:dyDescent="0.25">
      <c r="A673" s="1">
        <v>16345</v>
      </c>
      <c r="B673" s="9" t="s">
        <v>524</v>
      </c>
      <c r="C673" s="2" t="s">
        <v>3378</v>
      </c>
    </row>
    <row r="674" spans="1:3" x14ac:dyDescent="0.25">
      <c r="A674" s="1">
        <v>16490</v>
      </c>
      <c r="B674" s="9" t="s">
        <v>525</v>
      </c>
      <c r="C674" s="2" t="s">
        <v>3379</v>
      </c>
    </row>
    <row r="675" spans="1:3" x14ac:dyDescent="0.25">
      <c r="A675" s="1">
        <v>16558</v>
      </c>
      <c r="B675" s="9" t="s">
        <v>526</v>
      </c>
      <c r="C675" s="2" t="s">
        <v>3380</v>
      </c>
    </row>
    <row r="676" spans="1:3" x14ac:dyDescent="0.25">
      <c r="A676" s="1">
        <v>16724</v>
      </c>
      <c r="B676" s="9" t="s">
        <v>527</v>
      </c>
      <c r="C676" s="2" t="s">
        <v>3381</v>
      </c>
    </row>
    <row r="677" spans="1:3" x14ac:dyDescent="0.25">
      <c r="A677" s="1">
        <v>16816</v>
      </c>
      <c r="B677" s="9" t="s">
        <v>528</v>
      </c>
      <c r="C677" s="2" t="s">
        <v>3382</v>
      </c>
    </row>
    <row r="678" spans="1:3" x14ac:dyDescent="0.25">
      <c r="A678" s="1">
        <v>16829</v>
      </c>
      <c r="B678" s="9" t="s">
        <v>528</v>
      </c>
      <c r="C678" s="2" t="s">
        <v>3383</v>
      </c>
    </row>
    <row r="679" spans="1:3" x14ac:dyDescent="0.25">
      <c r="A679" s="1">
        <v>16830</v>
      </c>
      <c r="B679" s="9" t="s">
        <v>528</v>
      </c>
      <c r="C679" s="2" t="s">
        <v>3384</v>
      </c>
    </row>
    <row r="680" spans="1:3" x14ac:dyDescent="0.25">
      <c r="A680" s="1">
        <v>16931</v>
      </c>
      <c r="B680" s="9" t="s">
        <v>529</v>
      </c>
      <c r="C680" s="2" t="s">
        <v>3385</v>
      </c>
    </row>
    <row r="681" spans="1:3" x14ac:dyDescent="0.25">
      <c r="A681" s="1">
        <v>17019</v>
      </c>
      <c r="B681" s="9" t="s">
        <v>530</v>
      </c>
      <c r="C681" s="2" t="s">
        <v>3386</v>
      </c>
    </row>
    <row r="682" spans="1:3" x14ac:dyDescent="0.25">
      <c r="A682" s="1">
        <v>17149</v>
      </c>
      <c r="B682" s="9" t="s">
        <v>531</v>
      </c>
      <c r="C682" s="2" t="s">
        <v>3387</v>
      </c>
    </row>
    <row r="683" spans="1:3" x14ac:dyDescent="0.25">
      <c r="A683" s="1">
        <v>17483</v>
      </c>
      <c r="B683" s="9" t="s">
        <v>532</v>
      </c>
      <c r="C683" s="2" t="s">
        <v>3388</v>
      </c>
    </row>
    <row r="684" spans="1:3" x14ac:dyDescent="0.25">
      <c r="A684" s="1">
        <v>17562</v>
      </c>
      <c r="B684" s="9" t="s">
        <v>533</v>
      </c>
      <c r="C684" s="2" t="s">
        <v>3389</v>
      </c>
    </row>
    <row r="685" spans="1:3" x14ac:dyDescent="0.25">
      <c r="A685" s="1">
        <v>17563</v>
      </c>
      <c r="B685" s="9" t="s">
        <v>533</v>
      </c>
      <c r="C685" s="2" t="s">
        <v>3389</v>
      </c>
    </row>
    <row r="686" spans="1:3" x14ac:dyDescent="0.25">
      <c r="A686" s="1">
        <v>17693</v>
      </c>
      <c r="B686" s="9" t="s">
        <v>534</v>
      </c>
      <c r="C686" s="2" t="s">
        <v>3390</v>
      </c>
    </row>
    <row r="687" spans="1:3" x14ac:dyDescent="0.25">
      <c r="A687" s="1">
        <v>17819</v>
      </c>
      <c r="B687" s="9" t="s">
        <v>535</v>
      </c>
      <c r="C687" s="2" t="s">
        <v>3391</v>
      </c>
    </row>
    <row r="688" spans="1:3" x14ac:dyDescent="0.25">
      <c r="A688" s="1">
        <v>17878</v>
      </c>
      <c r="B688" s="9" t="s">
        <v>536</v>
      </c>
      <c r="C688" s="2" t="s">
        <v>3392</v>
      </c>
    </row>
    <row r="689" spans="1:3" x14ac:dyDescent="0.25">
      <c r="A689" s="1">
        <v>17885</v>
      </c>
      <c r="B689" s="9" t="s">
        <v>537</v>
      </c>
      <c r="C689" s="2" t="s">
        <v>3393</v>
      </c>
    </row>
    <row r="690" spans="1:3" x14ac:dyDescent="0.25">
      <c r="A690" s="1">
        <v>17917</v>
      </c>
      <c r="B690" s="9" t="s">
        <v>537</v>
      </c>
      <c r="C690" s="2" t="s">
        <v>3394</v>
      </c>
    </row>
    <row r="691" spans="1:3" x14ac:dyDescent="0.25">
      <c r="A691" s="1">
        <v>18192</v>
      </c>
      <c r="B691" s="9" t="s">
        <v>538</v>
      </c>
      <c r="C691" s="2" t="s">
        <v>3395</v>
      </c>
    </row>
    <row r="692" spans="1:3" x14ac:dyDescent="0.25">
      <c r="A692" s="1">
        <v>18365</v>
      </c>
      <c r="B692" s="9" t="s">
        <v>539</v>
      </c>
      <c r="C692" s="2" t="s">
        <v>3396</v>
      </c>
    </row>
    <row r="693" spans="1:3" x14ac:dyDescent="0.25">
      <c r="A693" s="1">
        <v>18454</v>
      </c>
      <c r="B693" s="9" t="s">
        <v>540</v>
      </c>
      <c r="C693" s="2" t="s">
        <v>3397</v>
      </c>
    </row>
    <row r="694" spans="1:3" x14ac:dyDescent="0.25">
      <c r="A694" s="1">
        <v>18669</v>
      </c>
      <c r="B694" s="9" t="s">
        <v>541</v>
      </c>
      <c r="C694" s="2" t="s">
        <v>3398</v>
      </c>
    </row>
    <row r="695" spans="1:3" x14ac:dyDescent="0.25">
      <c r="A695" s="1">
        <v>18672</v>
      </c>
      <c r="B695" s="9" t="s">
        <v>541</v>
      </c>
      <c r="C695" s="2" t="s">
        <v>3399</v>
      </c>
    </row>
    <row r="696" spans="1:3" x14ac:dyDescent="0.25">
      <c r="A696" s="1">
        <v>18680</v>
      </c>
      <c r="B696" s="9" t="s">
        <v>541</v>
      </c>
      <c r="C696" s="2" t="s">
        <v>3400</v>
      </c>
    </row>
    <row r="697" spans="1:3" x14ac:dyDescent="0.25">
      <c r="A697" s="1">
        <v>18759</v>
      </c>
      <c r="B697" s="9" t="s">
        <v>542</v>
      </c>
      <c r="C697" s="2" t="s">
        <v>3401</v>
      </c>
    </row>
    <row r="698" spans="1:3" x14ac:dyDescent="0.25">
      <c r="A698" s="1">
        <v>18760</v>
      </c>
      <c r="B698" s="9" t="s">
        <v>542</v>
      </c>
      <c r="C698" s="2" t="s">
        <v>3402</v>
      </c>
    </row>
    <row r="699" spans="1:3" x14ac:dyDescent="0.25">
      <c r="A699" s="1">
        <v>19084</v>
      </c>
      <c r="B699" s="9" t="s">
        <v>543</v>
      </c>
      <c r="C699" s="2" t="s">
        <v>3403</v>
      </c>
    </row>
    <row r="700" spans="1:3" x14ac:dyDescent="0.25">
      <c r="A700" s="1">
        <v>19164</v>
      </c>
      <c r="B700" s="9" t="s">
        <v>544</v>
      </c>
      <c r="C700" s="2" t="s">
        <v>3404</v>
      </c>
    </row>
    <row r="701" spans="1:3" x14ac:dyDescent="0.25">
      <c r="A701" s="1">
        <v>19226</v>
      </c>
      <c r="B701" s="9" t="s">
        <v>545</v>
      </c>
      <c r="C701" s="2" t="s">
        <v>3405</v>
      </c>
    </row>
    <row r="702" spans="1:3" x14ac:dyDescent="0.25">
      <c r="A702" s="1">
        <v>19381</v>
      </c>
      <c r="B702" s="9" t="s">
        <v>546</v>
      </c>
      <c r="C702" s="2" t="s">
        <v>3406</v>
      </c>
    </row>
    <row r="703" spans="1:3" x14ac:dyDescent="0.25">
      <c r="A703" s="1">
        <v>19409</v>
      </c>
      <c r="B703" s="9" t="s">
        <v>546</v>
      </c>
      <c r="C703" s="2" t="s">
        <v>3407</v>
      </c>
    </row>
    <row r="704" spans="1:3" x14ac:dyDescent="0.25">
      <c r="A704" s="1">
        <v>19447</v>
      </c>
      <c r="B704" s="9" t="s">
        <v>547</v>
      </c>
      <c r="C704" s="2" t="s">
        <v>3408</v>
      </c>
    </row>
    <row r="705" spans="1:3" x14ac:dyDescent="0.25">
      <c r="A705" s="1">
        <v>19487</v>
      </c>
      <c r="B705" s="9" t="s">
        <v>548</v>
      </c>
      <c r="C705" s="2" t="s">
        <v>3409</v>
      </c>
    </row>
    <row r="706" spans="1:3" x14ac:dyDescent="0.25">
      <c r="A706" s="1">
        <v>19681</v>
      </c>
      <c r="B706" s="9" t="s">
        <v>549</v>
      </c>
      <c r="C706" s="2" t="s">
        <v>3410</v>
      </c>
    </row>
    <row r="707" spans="1:3" x14ac:dyDescent="0.25">
      <c r="A707" s="1">
        <v>19901</v>
      </c>
      <c r="B707" s="9" t="s">
        <v>550</v>
      </c>
      <c r="C707" s="2" t="s">
        <v>3411</v>
      </c>
    </row>
    <row r="708" spans="1:3" x14ac:dyDescent="0.25">
      <c r="A708" s="1">
        <v>19948</v>
      </c>
      <c r="B708" s="9" t="s">
        <v>551</v>
      </c>
      <c r="C708" s="2" t="s">
        <v>3412</v>
      </c>
    </row>
    <row r="709" spans="1:3" x14ac:dyDescent="0.25">
      <c r="A709" s="1">
        <v>20169</v>
      </c>
      <c r="B709" s="9" t="s">
        <v>552</v>
      </c>
      <c r="C709" s="2"/>
    </row>
    <row r="710" spans="1:3" x14ac:dyDescent="0.25">
      <c r="A710" s="1">
        <v>20239</v>
      </c>
      <c r="B710" s="9" t="s">
        <v>553</v>
      </c>
      <c r="C710" s="2" t="s">
        <v>3413</v>
      </c>
    </row>
    <row r="711" spans="1:3" x14ac:dyDescent="0.25">
      <c r="A711" s="1">
        <v>20253</v>
      </c>
      <c r="B711" s="9" t="s">
        <v>553</v>
      </c>
      <c r="C711" s="2" t="s">
        <v>3414</v>
      </c>
    </row>
    <row r="712" spans="1:3" x14ac:dyDescent="0.25">
      <c r="A712" s="1">
        <v>20273</v>
      </c>
      <c r="B712" s="9" t="s">
        <v>554</v>
      </c>
      <c r="C712" s="2" t="s">
        <v>3415</v>
      </c>
    </row>
    <row r="713" spans="1:3" x14ac:dyDescent="0.25">
      <c r="A713" s="1">
        <v>20908</v>
      </c>
      <c r="B713" s="9" t="s">
        <v>555</v>
      </c>
      <c r="C713" s="2" t="s">
        <v>3416</v>
      </c>
    </row>
    <row r="714" spans="1:3" x14ac:dyDescent="0.25">
      <c r="A714" s="1">
        <v>21442</v>
      </c>
      <c r="B714" s="9" t="s">
        <v>556</v>
      </c>
      <c r="C714" s="2" t="s">
        <v>3417</v>
      </c>
    </row>
    <row r="715" spans="1:3" x14ac:dyDescent="0.25">
      <c r="A715" s="1">
        <v>21642</v>
      </c>
      <c r="B715" s="9" t="s">
        <v>557</v>
      </c>
      <c r="C715" s="2" t="s">
        <v>3418</v>
      </c>
    </row>
    <row r="716" spans="1:3" x14ac:dyDescent="0.25">
      <c r="A716" s="1">
        <v>21858</v>
      </c>
      <c r="B716" s="9" t="s">
        <v>558</v>
      </c>
      <c r="C716" s="2" t="s">
        <v>3419</v>
      </c>
    </row>
    <row r="717" spans="1:3" x14ac:dyDescent="0.25">
      <c r="A717" s="1">
        <v>22222</v>
      </c>
      <c r="B717" s="9" t="s">
        <v>559</v>
      </c>
      <c r="C717" s="2" t="s">
        <v>3420</v>
      </c>
    </row>
    <row r="718" spans="1:3" x14ac:dyDescent="0.25">
      <c r="A718" s="1">
        <v>22321</v>
      </c>
      <c r="B718" s="9" t="s">
        <v>560</v>
      </c>
      <c r="C718" s="2" t="s">
        <v>3421</v>
      </c>
    </row>
    <row r="719" spans="1:3" x14ac:dyDescent="0.25">
      <c r="A719" s="1">
        <v>22445</v>
      </c>
      <c r="B719" s="9" t="s">
        <v>561</v>
      </c>
      <c r="C719" s="2" t="s">
        <v>3422</v>
      </c>
    </row>
    <row r="720" spans="1:3" x14ac:dyDescent="0.25">
      <c r="A720" s="1">
        <v>22552</v>
      </c>
      <c r="B720" s="9" t="s">
        <v>562</v>
      </c>
      <c r="C720" s="2" t="s">
        <v>3423</v>
      </c>
    </row>
    <row r="721" spans="1:3" x14ac:dyDescent="0.25">
      <c r="A721" s="1">
        <v>22701</v>
      </c>
      <c r="B721" s="9" t="s">
        <v>563</v>
      </c>
      <c r="C721" s="2" t="s">
        <v>3424</v>
      </c>
    </row>
    <row r="722" spans="1:3" x14ac:dyDescent="0.25">
      <c r="A722" s="1">
        <v>22779</v>
      </c>
      <c r="B722" s="9" t="s">
        <v>564</v>
      </c>
      <c r="C722" s="2" t="s">
        <v>3425</v>
      </c>
    </row>
    <row r="723" spans="1:3" x14ac:dyDescent="0.25">
      <c r="A723" s="1">
        <v>22829</v>
      </c>
      <c r="B723" s="9" t="s">
        <v>565</v>
      </c>
      <c r="C723" s="2" t="s">
        <v>3426</v>
      </c>
    </row>
    <row r="724" spans="1:3" x14ac:dyDescent="0.25">
      <c r="A724" s="1">
        <v>23480</v>
      </c>
      <c r="B724" s="9" t="s">
        <v>566</v>
      </c>
      <c r="C724" s="2" t="s">
        <v>3427</v>
      </c>
    </row>
    <row r="725" spans="1:3" x14ac:dyDescent="0.25">
      <c r="A725" s="1">
        <v>23659</v>
      </c>
      <c r="B725" s="9" t="s">
        <v>567</v>
      </c>
      <c r="C725" s="2" t="s">
        <v>3428</v>
      </c>
    </row>
    <row r="726" spans="1:3" x14ac:dyDescent="0.25">
      <c r="A726" s="1">
        <v>23825</v>
      </c>
      <c r="B726" s="9" t="s">
        <v>568</v>
      </c>
      <c r="C726" s="2" t="s">
        <v>3429</v>
      </c>
    </row>
    <row r="727" spans="1:3" x14ac:dyDescent="0.25">
      <c r="A727" s="1">
        <v>23893</v>
      </c>
      <c r="B727" s="9" t="s">
        <v>569</v>
      </c>
      <c r="C727" s="2" t="s">
        <v>3430</v>
      </c>
    </row>
    <row r="728" spans="1:3" x14ac:dyDescent="0.25">
      <c r="A728" s="1">
        <v>23900</v>
      </c>
      <c r="B728" s="9" t="s">
        <v>569</v>
      </c>
      <c r="C728" s="2" t="s">
        <v>3431</v>
      </c>
    </row>
    <row r="729" spans="1:3" x14ac:dyDescent="0.25">
      <c r="A729" s="1">
        <v>23965</v>
      </c>
      <c r="B729" s="9" t="s">
        <v>569</v>
      </c>
      <c r="C729" s="2" t="s">
        <v>3430</v>
      </c>
    </row>
    <row r="730" spans="1:3" x14ac:dyDescent="0.25">
      <c r="A730" s="1">
        <v>23974</v>
      </c>
      <c r="B730" s="9" t="s">
        <v>569</v>
      </c>
      <c r="C730" s="2" t="s">
        <v>3431</v>
      </c>
    </row>
    <row r="731" spans="1:3" x14ac:dyDescent="0.25">
      <c r="A731" s="1">
        <v>24235</v>
      </c>
      <c r="B731" s="9" t="s">
        <v>570</v>
      </c>
      <c r="C731" s="2" t="s">
        <v>3432</v>
      </c>
    </row>
    <row r="732" spans="1:3" x14ac:dyDescent="0.25">
      <c r="A732" s="1">
        <v>24255</v>
      </c>
      <c r="B732" s="9" t="s">
        <v>571</v>
      </c>
      <c r="C732" s="2" t="s">
        <v>3433</v>
      </c>
    </row>
    <row r="733" spans="1:3" x14ac:dyDescent="0.25">
      <c r="A733" s="1">
        <v>24291</v>
      </c>
      <c r="B733" s="9" t="s">
        <v>572</v>
      </c>
      <c r="C733" s="2" t="s">
        <v>3433</v>
      </c>
    </row>
    <row r="734" spans="1:3" x14ac:dyDescent="0.25">
      <c r="A734" s="1">
        <v>24449</v>
      </c>
      <c r="B734" s="9" t="s">
        <v>573</v>
      </c>
      <c r="C734" s="2" t="s">
        <v>3434</v>
      </c>
    </row>
    <row r="735" spans="1:3" x14ac:dyDescent="0.25">
      <c r="A735" s="1">
        <v>24649</v>
      </c>
      <c r="B735" s="9" t="s">
        <v>574</v>
      </c>
      <c r="C735" s="2" t="s">
        <v>3435</v>
      </c>
    </row>
    <row r="736" spans="1:3" x14ac:dyDescent="0.25">
      <c r="A736" s="1">
        <v>25023</v>
      </c>
      <c r="B736" s="9" t="s">
        <v>575</v>
      </c>
      <c r="C736" s="2" t="s">
        <v>3436</v>
      </c>
    </row>
    <row r="737" spans="1:3" x14ac:dyDescent="0.25">
      <c r="A737" s="1">
        <v>25121</v>
      </c>
      <c r="B737" s="9" t="s">
        <v>576</v>
      </c>
      <c r="C737" s="2" t="s">
        <v>3437</v>
      </c>
    </row>
    <row r="738" spans="1:3" x14ac:dyDescent="0.25">
      <c r="A738" s="1">
        <v>25182</v>
      </c>
      <c r="B738" s="9" t="s">
        <v>577</v>
      </c>
      <c r="C738" s="2" t="s">
        <v>3438</v>
      </c>
    </row>
    <row r="739" spans="1:3" x14ac:dyDescent="0.25">
      <c r="A739" s="1">
        <v>25256</v>
      </c>
      <c r="B739" s="9" t="s">
        <v>578</v>
      </c>
      <c r="C739" s="2" t="s">
        <v>3439</v>
      </c>
    </row>
    <row r="740" spans="1:3" x14ac:dyDescent="0.25">
      <c r="A740" s="1">
        <v>25324</v>
      </c>
      <c r="B740" s="9" t="s">
        <v>579</v>
      </c>
      <c r="C740" s="2" t="s">
        <v>3440</v>
      </c>
    </row>
    <row r="741" spans="1:3" x14ac:dyDescent="0.25">
      <c r="A741" s="1">
        <v>25434</v>
      </c>
      <c r="B741" s="9" t="s">
        <v>580</v>
      </c>
      <c r="C741" s="2" t="s">
        <v>3441</v>
      </c>
    </row>
    <row r="742" spans="1:3" x14ac:dyDescent="0.25">
      <c r="A742" s="1">
        <v>25584</v>
      </c>
      <c r="B742" s="9" t="s">
        <v>581</v>
      </c>
      <c r="C742" s="2" t="s">
        <v>3442</v>
      </c>
    </row>
    <row r="743" spans="1:3" x14ac:dyDescent="0.25">
      <c r="A743" s="1">
        <v>25668</v>
      </c>
      <c r="B743" s="9" t="s">
        <v>582</v>
      </c>
      <c r="C743" s="2" t="s">
        <v>3443</v>
      </c>
    </row>
    <row r="744" spans="1:3" x14ac:dyDescent="0.25">
      <c r="A744" s="1">
        <v>25670</v>
      </c>
      <c r="B744" s="9" t="s">
        <v>582</v>
      </c>
      <c r="C744" s="2" t="s">
        <v>3444</v>
      </c>
    </row>
    <row r="745" spans="1:3" x14ac:dyDescent="0.25">
      <c r="A745" s="1">
        <v>25748</v>
      </c>
      <c r="B745" s="9" t="s">
        <v>583</v>
      </c>
      <c r="C745" s="2" t="s">
        <v>3445</v>
      </c>
    </row>
    <row r="746" spans="1:3" x14ac:dyDescent="0.25">
      <c r="A746" s="1">
        <v>25814</v>
      </c>
      <c r="B746" s="9" t="s">
        <v>584</v>
      </c>
      <c r="C746" s="2" t="s">
        <v>3446</v>
      </c>
    </row>
    <row r="747" spans="1:3" x14ac:dyDescent="0.25">
      <c r="A747" s="1">
        <v>25971</v>
      </c>
      <c r="B747" s="9" t="s">
        <v>585</v>
      </c>
      <c r="C747" s="2" t="s">
        <v>3447</v>
      </c>
    </row>
    <row r="748" spans="1:3" x14ac:dyDescent="0.25">
      <c r="A748" s="1">
        <v>26010</v>
      </c>
      <c r="B748" s="9" t="s">
        <v>586</v>
      </c>
      <c r="C748" s="2" t="s">
        <v>3448</v>
      </c>
    </row>
    <row r="749" spans="1:3" x14ac:dyDescent="0.25">
      <c r="A749" s="1">
        <v>26020</v>
      </c>
      <c r="B749" s="9" t="s">
        <v>586</v>
      </c>
      <c r="C749" s="2" t="s">
        <v>3449</v>
      </c>
    </row>
    <row r="750" spans="1:3" x14ac:dyDescent="0.25">
      <c r="A750" s="1">
        <v>26059</v>
      </c>
      <c r="B750" s="9" t="s">
        <v>587</v>
      </c>
      <c r="C750" s="2" t="s">
        <v>3450</v>
      </c>
    </row>
    <row r="751" spans="1:3" x14ac:dyDescent="0.25">
      <c r="A751" s="1">
        <v>26233</v>
      </c>
      <c r="B751" s="9" t="s">
        <v>588</v>
      </c>
      <c r="C751" s="2" t="s">
        <v>3451</v>
      </c>
    </row>
    <row r="752" spans="1:3" x14ac:dyDescent="0.25">
      <c r="A752" s="1">
        <v>26326</v>
      </c>
      <c r="B752" s="9" t="s">
        <v>589</v>
      </c>
      <c r="C752" s="2" t="s">
        <v>3452</v>
      </c>
    </row>
    <row r="753" spans="1:3" x14ac:dyDescent="0.25">
      <c r="A753" s="1">
        <v>26603</v>
      </c>
      <c r="B753" s="9" t="s">
        <v>590</v>
      </c>
      <c r="C753" s="2" t="s">
        <v>3453</v>
      </c>
    </row>
    <row r="754" spans="1:3" x14ac:dyDescent="0.25">
      <c r="A754" s="1">
        <v>26659</v>
      </c>
      <c r="B754" s="9" t="s">
        <v>591</v>
      </c>
      <c r="C754" s="2" t="s">
        <v>3454</v>
      </c>
    </row>
    <row r="755" spans="1:3" x14ac:dyDescent="0.25">
      <c r="A755" s="1">
        <v>26893</v>
      </c>
      <c r="B755" s="9" t="s">
        <v>592</v>
      </c>
      <c r="C755" s="2" t="s">
        <v>3455</v>
      </c>
    </row>
    <row r="756" spans="1:3" x14ac:dyDescent="0.25">
      <c r="A756" s="1">
        <v>26917</v>
      </c>
      <c r="B756" s="9" t="s">
        <v>593</v>
      </c>
      <c r="C756" s="2" t="s">
        <v>3456</v>
      </c>
    </row>
    <row r="757" spans="1:3" x14ac:dyDescent="0.25">
      <c r="A757" s="1">
        <v>26961</v>
      </c>
      <c r="B757" s="9" t="s">
        <v>594</v>
      </c>
      <c r="C757" s="2" t="s">
        <v>3457</v>
      </c>
    </row>
    <row r="758" spans="1:3" x14ac:dyDescent="0.25">
      <c r="A758" s="1">
        <v>27703</v>
      </c>
      <c r="B758" s="9" t="s">
        <v>595</v>
      </c>
      <c r="C758" s="2" t="s">
        <v>3458</v>
      </c>
    </row>
    <row r="759" spans="1:3" x14ac:dyDescent="0.25">
      <c r="A759" s="1">
        <v>28460</v>
      </c>
      <c r="B759" s="9" t="s">
        <v>596</v>
      </c>
      <c r="C759" s="2" t="s">
        <v>3459</v>
      </c>
    </row>
    <row r="760" spans="1:3" x14ac:dyDescent="0.25">
      <c r="A760" s="1">
        <v>28792</v>
      </c>
      <c r="B760" s="9" t="s">
        <v>597</v>
      </c>
      <c r="C760" s="2" t="s">
        <v>3460</v>
      </c>
    </row>
    <row r="761" spans="1:3" x14ac:dyDescent="0.25">
      <c r="A761" s="1">
        <v>28835</v>
      </c>
      <c r="B761" s="9" t="s">
        <v>598</v>
      </c>
      <c r="C761" s="2" t="s">
        <v>3461</v>
      </c>
    </row>
    <row r="762" spans="1:3" x14ac:dyDescent="0.25">
      <c r="A762" s="1">
        <v>28879</v>
      </c>
      <c r="B762" s="9" t="s">
        <v>599</v>
      </c>
      <c r="C762" s="2" t="s">
        <v>3462</v>
      </c>
    </row>
    <row r="763" spans="1:3" x14ac:dyDescent="0.25">
      <c r="A763" s="1">
        <v>28958</v>
      </c>
      <c r="B763" s="9" t="s">
        <v>600</v>
      </c>
      <c r="C763" s="2" t="s">
        <v>3463</v>
      </c>
    </row>
    <row r="764" spans="1:3" x14ac:dyDescent="0.25">
      <c r="A764" s="1">
        <v>29023</v>
      </c>
      <c r="B764" s="9" t="s">
        <v>601</v>
      </c>
      <c r="C764" s="2" t="s">
        <v>3464</v>
      </c>
    </row>
    <row r="765" spans="1:3" x14ac:dyDescent="0.25">
      <c r="A765" s="1">
        <v>29393</v>
      </c>
      <c r="B765" s="9" t="s">
        <v>602</v>
      </c>
      <c r="C765" s="2" t="s">
        <v>3465</v>
      </c>
    </row>
    <row r="766" spans="1:3" x14ac:dyDescent="0.25">
      <c r="A766" s="1">
        <v>29424</v>
      </c>
      <c r="B766" s="9" t="s">
        <v>603</v>
      </c>
      <c r="C766" s="2" t="s">
        <v>3466</v>
      </c>
    </row>
    <row r="767" spans="1:3" x14ac:dyDescent="0.25">
      <c r="A767" s="1">
        <v>29703</v>
      </c>
      <c r="B767" s="9" t="s">
        <v>604</v>
      </c>
      <c r="C767" s="2" t="s">
        <v>3467</v>
      </c>
    </row>
    <row r="768" spans="1:3" x14ac:dyDescent="0.25">
      <c r="A768" s="1">
        <v>29755</v>
      </c>
      <c r="B768" s="9" t="s">
        <v>605</v>
      </c>
      <c r="C768" s="2" t="s">
        <v>3468</v>
      </c>
    </row>
    <row r="769" spans="1:3" x14ac:dyDescent="0.25">
      <c r="A769" s="1">
        <v>29854</v>
      </c>
      <c r="B769" s="9" t="s">
        <v>606</v>
      </c>
      <c r="C769" s="2" t="s">
        <v>3469</v>
      </c>
    </row>
    <row r="770" spans="1:3" x14ac:dyDescent="0.25">
      <c r="A770" s="1">
        <v>29909</v>
      </c>
      <c r="B770" s="9" t="s">
        <v>607</v>
      </c>
      <c r="C770" s="2" t="s">
        <v>3470</v>
      </c>
    </row>
    <row r="771" spans="1:3" x14ac:dyDescent="0.25">
      <c r="A771" s="1">
        <v>29968</v>
      </c>
      <c r="B771" s="9" t="s">
        <v>608</v>
      </c>
      <c r="C771" s="2" t="s">
        <v>3471</v>
      </c>
    </row>
    <row r="772" spans="1:3" x14ac:dyDescent="0.25">
      <c r="A772" s="1">
        <v>29973</v>
      </c>
      <c r="B772" s="9" t="s">
        <v>608</v>
      </c>
      <c r="C772" s="2" t="s">
        <v>3472</v>
      </c>
    </row>
    <row r="773" spans="1:3" x14ac:dyDescent="0.25">
      <c r="A773" s="1">
        <v>30029</v>
      </c>
      <c r="B773" s="9" t="s">
        <v>609</v>
      </c>
      <c r="C773" s="2" t="s">
        <v>3473</v>
      </c>
    </row>
    <row r="774" spans="1:3" x14ac:dyDescent="0.25">
      <c r="A774" s="1">
        <v>30072</v>
      </c>
      <c r="B774" s="9" t="s">
        <v>610</v>
      </c>
      <c r="C774" s="2" t="s">
        <v>3474</v>
      </c>
    </row>
    <row r="775" spans="1:3" x14ac:dyDescent="0.25">
      <c r="A775" s="1">
        <v>30356</v>
      </c>
      <c r="B775" s="9" t="s">
        <v>611</v>
      </c>
      <c r="C775" s="2" t="s">
        <v>3475</v>
      </c>
    </row>
    <row r="776" spans="1:3" x14ac:dyDescent="0.25">
      <c r="A776" s="1">
        <v>30532</v>
      </c>
      <c r="B776" s="9" t="s">
        <v>612</v>
      </c>
      <c r="C776" s="2" t="s">
        <v>3476</v>
      </c>
    </row>
    <row r="777" spans="1:3" x14ac:dyDescent="0.25">
      <c r="A777" s="1">
        <v>30567</v>
      </c>
      <c r="B777" s="9" t="s">
        <v>613</v>
      </c>
      <c r="C777" s="2" t="s">
        <v>3477</v>
      </c>
    </row>
    <row r="778" spans="1:3" x14ac:dyDescent="0.25">
      <c r="A778" s="1">
        <v>30782</v>
      </c>
      <c r="B778" s="9" t="s">
        <v>614</v>
      </c>
      <c r="C778" s="2" t="s">
        <v>3478</v>
      </c>
    </row>
    <row r="779" spans="1:3" x14ac:dyDescent="0.25">
      <c r="A779" s="1">
        <v>30913</v>
      </c>
      <c r="B779" s="9" t="s">
        <v>615</v>
      </c>
      <c r="C779" s="2" t="s">
        <v>3479</v>
      </c>
    </row>
    <row r="780" spans="1:3" x14ac:dyDescent="0.25">
      <c r="A780" s="1">
        <v>30925</v>
      </c>
      <c r="B780" s="9" t="s">
        <v>615</v>
      </c>
      <c r="C780" s="2" t="s">
        <v>3480</v>
      </c>
    </row>
    <row r="781" spans="1:3" x14ac:dyDescent="0.25">
      <c r="A781" s="1">
        <v>30950</v>
      </c>
      <c r="B781" s="9" t="s">
        <v>616</v>
      </c>
      <c r="C781" s="2" t="s">
        <v>3479</v>
      </c>
    </row>
    <row r="782" spans="1:3" x14ac:dyDescent="0.25">
      <c r="A782" s="1">
        <v>30951</v>
      </c>
      <c r="B782" s="9" t="s">
        <v>616</v>
      </c>
      <c r="C782" s="2" t="s">
        <v>3479</v>
      </c>
    </row>
    <row r="783" spans="1:3" x14ac:dyDescent="0.25">
      <c r="A783" s="1">
        <v>30985</v>
      </c>
      <c r="B783" s="9" t="s">
        <v>617</v>
      </c>
      <c r="C783" s="2" t="s">
        <v>3481</v>
      </c>
    </row>
    <row r="784" spans="1:3" x14ac:dyDescent="0.25">
      <c r="A784" s="1">
        <v>31063</v>
      </c>
      <c r="B784" s="9" t="s">
        <v>618</v>
      </c>
      <c r="C784" s="2" t="s">
        <v>3482</v>
      </c>
    </row>
    <row r="785" spans="1:3" x14ac:dyDescent="0.25">
      <c r="A785" s="1">
        <v>31189</v>
      </c>
      <c r="B785" s="9" t="s">
        <v>619</v>
      </c>
      <c r="C785" s="2" t="s">
        <v>3483</v>
      </c>
    </row>
    <row r="786" spans="1:3" x14ac:dyDescent="0.25">
      <c r="A786" s="1">
        <v>31269</v>
      </c>
      <c r="B786" s="9" t="s">
        <v>620</v>
      </c>
      <c r="C786" s="2" t="s">
        <v>3484</v>
      </c>
    </row>
    <row r="787" spans="1:3" x14ac:dyDescent="0.25">
      <c r="A787" s="1">
        <v>31318</v>
      </c>
      <c r="B787" s="9" t="s">
        <v>621</v>
      </c>
      <c r="C787" s="2" t="s">
        <v>3484</v>
      </c>
    </row>
    <row r="788" spans="1:3" x14ac:dyDescent="0.25">
      <c r="A788" s="1">
        <v>31570</v>
      </c>
      <c r="B788" s="9" t="s">
        <v>622</v>
      </c>
      <c r="C788" s="2" t="s">
        <v>3485</v>
      </c>
    </row>
    <row r="789" spans="1:3" x14ac:dyDescent="0.25">
      <c r="A789" s="1">
        <v>31644</v>
      </c>
      <c r="B789" s="9" t="s">
        <v>623</v>
      </c>
      <c r="C789" s="2" t="s">
        <v>3486</v>
      </c>
    </row>
    <row r="790" spans="1:3" x14ac:dyDescent="0.25">
      <c r="A790" s="1">
        <v>32189</v>
      </c>
      <c r="B790" s="9" t="s">
        <v>624</v>
      </c>
      <c r="C790" s="2" t="s">
        <v>3487</v>
      </c>
    </row>
    <row r="791" spans="1:3" x14ac:dyDescent="0.25">
      <c r="A791" s="1">
        <v>32277</v>
      </c>
      <c r="B791" s="9" t="s">
        <v>625</v>
      </c>
      <c r="C791" s="2" t="s">
        <v>3488</v>
      </c>
    </row>
    <row r="792" spans="1:3" x14ac:dyDescent="0.25">
      <c r="A792" s="1">
        <v>32588</v>
      </c>
      <c r="B792" s="9" t="s">
        <v>626</v>
      </c>
      <c r="C792" s="2" t="s">
        <v>3489</v>
      </c>
    </row>
    <row r="793" spans="1:3" x14ac:dyDescent="0.25">
      <c r="A793" s="1">
        <v>32675</v>
      </c>
      <c r="B793" s="9" t="s">
        <v>627</v>
      </c>
      <c r="C793" s="2" t="s">
        <v>3490</v>
      </c>
    </row>
    <row r="794" spans="1:3" x14ac:dyDescent="0.25">
      <c r="A794" s="1">
        <v>32997</v>
      </c>
      <c r="B794" s="9" t="s">
        <v>628</v>
      </c>
      <c r="C794" s="2" t="s">
        <v>3491</v>
      </c>
    </row>
    <row r="795" spans="1:3" x14ac:dyDescent="0.25">
      <c r="A795" s="1">
        <v>33119</v>
      </c>
      <c r="B795" s="9" t="s">
        <v>629</v>
      </c>
      <c r="C795" s="2" t="s">
        <v>3492</v>
      </c>
    </row>
    <row r="796" spans="1:3" x14ac:dyDescent="0.25">
      <c r="A796" s="1">
        <v>33136</v>
      </c>
      <c r="B796" s="9" t="s">
        <v>629</v>
      </c>
      <c r="C796" s="2" t="s">
        <v>3493</v>
      </c>
    </row>
    <row r="797" spans="1:3" x14ac:dyDescent="0.25">
      <c r="A797" s="1">
        <v>33322</v>
      </c>
      <c r="B797" s="9" t="s">
        <v>630</v>
      </c>
      <c r="C797" s="2" t="s">
        <v>3494</v>
      </c>
    </row>
    <row r="798" spans="1:3" x14ac:dyDescent="0.25">
      <c r="A798" s="1">
        <v>33386</v>
      </c>
      <c r="B798" s="9" t="s">
        <v>631</v>
      </c>
      <c r="C798" s="2" t="s">
        <v>3495</v>
      </c>
    </row>
    <row r="799" spans="1:3" x14ac:dyDescent="0.25">
      <c r="A799" s="1">
        <v>33780</v>
      </c>
      <c r="B799" s="9" t="s">
        <v>632</v>
      </c>
      <c r="C799" s="2" t="s">
        <v>3496</v>
      </c>
    </row>
    <row r="800" spans="1:3" x14ac:dyDescent="0.25">
      <c r="A800" s="1">
        <v>34048</v>
      </c>
      <c r="B800" s="9" t="s">
        <v>633</v>
      </c>
      <c r="C800" s="2" t="s">
        <v>3497</v>
      </c>
    </row>
    <row r="801" spans="1:3" x14ac:dyDescent="0.25">
      <c r="A801" s="1">
        <v>34109</v>
      </c>
      <c r="B801" s="9" t="s">
        <v>634</v>
      </c>
      <c r="C801" s="2" t="s">
        <v>3498</v>
      </c>
    </row>
    <row r="802" spans="1:3" x14ac:dyDescent="0.25">
      <c r="A802" s="1">
        <v>34289</v>
      </c>
      <c r="B802" s="9" t="s">
        <v>635</v>
      </c>
      <c r="C802" s="2" t="s">
        <v>3499</v>
      </c>
    </row>
    <row r="803" spans="1:3" x14ac:dyDescent="0.25">
      <c r="A803" s="1">
        <v>34298</v>
      </c>
      <c r="B803" s="9" t="s">
        <v>635</v>
      </c>
      <c r="C803" s="2" t="s">
        <v>3500</v>
      </c>
    </row>
    <row r="804" spans="1:3" x14ac:dyDescent="0.25">
      <c r="A804" s="1">
        <v>34592</v>
      </c>
      <c r="B804" s="9" t="s">
        <v>636</v>
      </c>
      <c r="C804" s="2" t="s">
        <v>3501</v>
      </c>
    </row>
    <row r="805" spans="1:3" x14ac:dyDescent="0.25">
      <c r="A805" s="1">
        <v>34629</v>
      </c>
      <c r="B805" s="9" t="s">
        <v>636</v>
      </c>
      <c r="C805" s="2" t="s">
        <v>3502</v>
      </c>
    </row>
    <row r="806" spans="1:3" x14ac:dyDescent="0.25">
      <c r="A806" s="1">
        <v>34849</v>
      </c>
      <c r="B806" s="9" t="s">
        <v>637</v>
      </c>
      <c r="C806" s="2" t="s">
        <v>3503</v>
      </c>
    </row>
    <row r="807" spans="1:3" x14ac:dyDescent="0.25">
      <c r="A807" s="1">
        <v>34868</v>
      </c>
      <c r="B807" s="9" t="s">
        <v>637</v>
      </c>
      <c r="C807" s="2" t="s">
        <v>3504</v>
      </c>
    </row>
    <row r="808" spans="1:3" x14ac:dyDescent="0.25">
      <c r="A808" s="1">
        <v>34938</v>
      </c>
      <c r="B808" s="9" t="s">
        <v>638</v>
      </c>
      <c r="C808" s="2" t="s">
        <v>3505</v>
      </c>
    </row>
    <row r="809" spans="1:3" x14ac:dyDescent="0.25">
      <c r="A809" s="1">
        <v>34947</v>
      </c>
      <c r="B809" s="9" t="s">
        <v>638</v>
      </c>
      <c r="C809" s="2" t="s">
        <v>3506</v>
      </c>
    </row>
    <row r="810" spans="1:3" x14ac:dyDescent="0.25">
      <c r="A810" s="1">
        <v>34974</v>
      </c>
      <c r="B810" s="9" t="s">
        <v>639</v>
      </c>
      <c r="C810" s="2" t="s">
        <v>3507</v>
      </c>
    </row>
    <row r="811" spans="1:3" x14ac:dyDescent="0.25">
      <c r="A811" s="1">
        <v>35007</v>
      </c>
      <c r="B811" s="9" t="s">
        <v>640</v>
      </c>
      <c r="C811" s="2" t="s">
        <v>3506</v>
      </c>
    </row>
    <row r="812" spans="1:3" x14ac:dyDescent="0.25">
      <c r="A812" s="1">
        <v>35478</v>
      </c>
      <c r="B812" s="9" t="s">
        <v>641</v>
      </c>
      <c r="C812" s="2" t="s">
        <v>3508</v>
      </c>
    </row>
    <row r="813" spans="1:3" x14ac:dyDescent="0.25">
      <c r="A813" s="1">
        <v>35772</v>
      </c>
      <c r="B813" s="9" t="s">
        <v>642</v>
      </c>
      <c r="C813" s="2" t="s">
        <v>3509</v>
      </c>
    </row>
    <row r="814" spans="1:3" x14ac:dyDescent="0.25">
      <c r="A814" s="1">
        <v>35951</v>
      </c>
      <c r="B814" s="9" t="s">
        <v>643</v>
      </c>
      <c r="C814" s="2" t="s">
        <v>3510</v>
      </c>
    </row>
    <row r="815" spans="1:3" x14ac:dyDescent="0.25">
      <c r="A815" s="1">
        <v>36523</v>
      </c>
      <c r="B815" s="9" t="s">
        <v>644</v>
      </c>
      <c r="C815" s="2" t="s">
        <v>3511</v>
      </c>
    </row>
    <row r="816" spans="1:3" x14ac:dyDescent="0.25">
      <c r="A816" s="1">
        <v>36586</v>
      </c>
      <c r="B816" s="9" t="s">
        <v>645</v>
      </c>
      <c r="C816" s="2" t="s">
        <v>3512</v>
      </c>
    </row>
    <row r="817" spans="1:3" x14ac:dyDescent="0.25">
      <c r="A817" s="1">
        <v>36660</v>
      </c>
      <c r="B817" s="9" t="s">
        <v>646</v>
      </c>
      <c r="C817" s="2" t="s">
        <v>3513</v>
      </c>
    </row>
    <row r="818" spans="1:3" x14ac:dyDescent="0.25">
      <c r="A818" s="1">
        <v>36669</v>
      </c>
      <c r="B818" s="9" t="s">
        <v>646</v>
      </c>
      <c r="C818" s="2" t="s">
        <v>3514</v>
      </c>
    </row>
    <row r="819" spans="1:3" x14ac:dyDescent="0.25">
      <c r="A819" s="1">
        <v>36788</v>
      </c>
      <c r="B819" s="9" t="s">
        <v>647</v>
      </c>
      <c r="C819" s="2" t="s">
        <v>3515</v>
      </c>
    </row>
    <row r="820" spans="1:3" x14ac:dyDescent="0.25">
      <c r="A820" s="1">
        <v>36864</v>
      </c>
      <c r="B820" s="9" t="s">
        <v>648</v>
      </c>
      <c r="C820" s="2" t="s">
        <v>3516</v>
      </c>
    </row>
    <row r="821" spans="1:3" x14ac:dyDescent="0.25">
      <c r="A821" s="1">
        <v>36954</v>
      </c>
      <c r="B821" s="9" t="s">
        <v>649</v>
      </c>
      <c r="C821" s="2" t="s">
        <v>3517</v>
      </c>
    </row>
    <row r="822" spans="1:3" x14ac:dyDescent="0.25">
      <c r="A822" s="1">
        <v>37359</v>
      </c>
      <c r="B822" s="9" t="s">
        <v>650</v>
      </c>
      <c r="C822" s="2" t="s">
        <v>3518</v>
      </c>
    </row>
    <row r="823" spans="1:3" x14ac:dyDescent="0.25">
      <c r="A823" s="1">
        <v>37423</v>
      </c>
      <c r="B823" s="9" t="s">
        <v>651</v>
      </c>
      <c r="C823" s="2" t="s">
        <v>3519</v>
      </c>
    </row>
    <row r="824" spans="1:3" x14ac:dyDescent="0.25">
      <c r="A824" s="1">
        <v>37430</v>
      </c>
      <c r="B824" s="9" t="s">
        <v>651</v>
      </c>
      <c r="C824" s="2" t="s">
        <v>3520</v>
      </c>
    </row>
    <row r="825" spans="1:3" x14ac:dyDescent="0.25">
      <c r="A825" s="1">
        <v>37535</v>
      </c>
      <c r="B825" s="9" t="s">
        <v>652</v>
      </c>
      <c r="C825" s="2" t="s">
        <v>3521</v>
      </c>
    </row>
    <row r="826" spans="1:3" x14ac:dyDescent="0.25">
      <c r="A826" s="1">
        <v>37669</v>
      </c>
      <c r="B826" s="9" t="s">
        <v>653</v>
      </c>
      <c r="C826" s="2" t="s">
        <v>3522</v>
      </c>
    </row>
    <row r="827" spans="1:3" x14ac:dyDescent="0.25">
      <c r="A827" s="1">
        <v>37767</v>
      </c>
      <c r="B827" s="9" t="s">
        <v>654</v>
      </c>
      <c r="C827" s="2" t="s">
        <v>3523</v>
      </c>
    </row>
    <row r="828" spans="1:3" x14ac:dyDescent="0.25">
      <c r="A828" s="1">
        <v>37840</v>
      </c>
      <c r="B828" s="9" t="s">
        <v>655</v>
      </c>
      <c r="C828" s="2" t="s">
        <v>3524</v>
      </c>
    </row>
    <row r="829" spans="1:3" x14ac:dyDescent="0.25">
      <c r="A829" s="1">
        <v>38043</v>
      </c>
      <c r="B829" s="9" t="s">
        <v>656</v>
      </c>
      <c r="C829" s="2" t="s">
        <v>3525</v>
      </c>
    </row>
    <row r="830" spans="1:3" x14ac:dyDescent="0.25">
      <c r="A830" s="1">
        <v>38103</v>
      </c>
      <c r="B830" s="9" t="s">
        <v>657</v>
      </c>
      <c r="C830" s="2" t="s">
        <v>3526</v>
      </c>
    </row>
    <row r="831" spans="1:3" x14ac:dyDescent="0.25">
      <c r="A831" s="1">
        <v>38392</v>
      </c>
      <c r="B831" s="9" t="s">
        <v>658</v>
      </c>
      <c r="C831" s="2" t="s">
        <v>3527</v>
      </c>
    </row>
    <row r="832" spans="1:3" x14ac:dyDescent="0.25">
      <c r="A832" s="1">
        <v>38398</v>
      </c>
      <c r="B832" s="9" t="s">
        <v>658</v>
      </c>
      <c r="C832" s="2" t="s">
        <v>3528</v>
      </c>
    </row>
    <row r="833" spans="1:3" x14ac:dyDescent="0.25">
      <c r="A833" s="1">
        <v>38463</v>
      </c>
      <c r="B833" s="9" t="s">
        <v>659</v>
      </c>
      <c r="C833" s="2" t="s">
        <v>3529</v>
      </c>
    </row>
    <row r="834" spans="1:3" x14ac:dyDescent="0.25">
      <c r="A834" s="1">
        <v>38485</v>
      </c>
      <c r="B834" s="9" t="s">
        <v>660</v>
      </c>
      <c r="C834" s="2" t="s">
        <v>3530</v>
      </c>
    </row>
    <row r="835" spans="1:3" x14ac:dyDescent="0.25">
      <c r="A835" s="1">
        <v>38686</v>
      </c>
      <c r="B835" s="9" t="s">
        <v>661</v>
      </c>
      <c r="C835" s="2" t="s">
        <v>3531</v>
      </c>
    </row>
    <row r="836" spans="1:3" x14ac:dyDescent="0.25">
      <c r="A836" s="1">
        <v>38772</v>
      </c>
      <c r="B836" s="9" t="s">
        <v>662</v>
      </c>
      <c r="C836" s="2" t="s">
        <v>3532</v>
      </c>
    </row>
    <row r="837" spans="1:3" x14ac:dyDescent="0.25">
      <c r="A837" s="1">
        <v>38803</v>
      </c>
      <c r="B837" s="9" t="s">
        <v>663</v>
      </c>
      <c r="C837" s="2" t="s">
        <v>3533</v>
      </c>
    </row>
    <row r="838" spans="1:3" x14ac:dyDescent="0.25">
      <c r="A838" s="1">
        <v>38988</v>
      </c>
      <c r="B838" s="9" t="s">
        <v>664</v>
      </c>
      <c r="C838" s="2" t="s">
        <v>3534</v>
      </c>
    </row>
    <row r="839" spans="1:3" x14ac:dyDescent="0.25">
      <c r="A839" s="1">
        <v>39125</v>
      </c>
      <c r="B839" s="9" t="s">
        <v>665</v>
      </c>
      <c r="C839" s="2" t="s">
        <v>3535</v>
      </c>
    </row>
    <row r="840" spans="1:3" x14ac:dyDescent="0.25">
      <c r="A840" s="1">
        <v>39150</v>
      </c>
      <c r="B840" s="9" t="s">
        <v>665</v>
      </c>
      <c r="C840" s="2" t="s">
        <v>3536</v>
      </c>
    </row>
    <row r="841" spans="1:3" x14ac:dyDescent="0.25">
      <c r="A841" s="1">
        <v>39176</v>
      </c>
      <c r="B841" s="9" t="s">
        <v>666</v>
      </c>
      <c r="C841" s="2" t="s">
        <v>3537</v>
      </c>
    </row>
    <row r="842" spans="1:3" x14ac:dyDescent="0.25">
      <c r="A842" s="1">
        <v>39191</v>
      </c>
      <c r="B842" s="9" t="s">
        <v>666</v>
      </c>
      <c r="C842" s="2" t="s">
        <v>3538</v>
      </c>
    </row>
    <row r="843" spans="1:3" x14ac:dyDescent="0.25">
      <c r="A843" s="1">
        <v>39741</v>
      </c>
      <c r="B843" s="9" t="s">
        <v>667</v>
      </c>
      <c r="C843" s="2" t="s">
        <v>3539</v>
      </c>
    </row>
    <row r="844" spans="1:3" x14ac:dyDescent="0.25">
      <c r="A844" s="1">
        <v>39755</v>
      </c>
      <c r="B844" s="9" t="s">
        <v>668</v>
      </c>
      <c r="C844" s="2" t="s">
        <v>3540</v>
      </c>
    </row>
    <row r="845" spans="1:3" x14ac:dyDescent="0.25">
      <c r="A845" s="1">
        <v>39846</v>
      </c>
      <c r="B845" s="9" t="s">
        <v>669</v>
      </c>
      <c r="C845" s="2" t="s">
        <v>3541</v>
      </c>
    </row>
    <row r="846" spans="1:3" x14ac:dyDescent="0.25">
      <c r="A846" s="1">
        <v>40144</v>
      </c>
      <c r="B846" s="9" t="s">
        <v>670</v>
      </c>
      <c r="C846" s="2" t="s">
        <v>3542</v>
      </c>
    </row>
    <row r="847" spans="1:3" x14ac:dyDescent="0.25">
      <c r="A847" s="1">
        <v>40184</v>
      </c>
      <c r="B847" s="9" t="s">
        <v>670</v>
      </c>
      <c r="C847" s="2" t="s">
        <v>3543</v>
      </c>
    </row>
    <row r="848" spans="1:3" x14ac:dyDescent="0.25">
      <c r="A848" s="1">
        <v>40413</v>
      </c>
      <c r="B848" s="9" t="s">
        <v>671</v>
      </c>
      <c r="C848" s="2" t="s">
        <v>3544</v>
      </c>
    </row>
    <row r="849" spans="1:3" x14ac:dyDescent="0.25">
      <c r="A849" s="1">
        <v>40586</v>
      </c>
      <c r="B849" s="9" t="s">
        <v>672</v>
      </c>
      <c r="C849" s="2" t="s">
        <v>3545</v>
      </c>
    </row>
    <row r="850" spans="1:3" x14ac:dyDescent="0.25">
      <c r="A850" s="1">
        <v>40599</v>
      </c>
      <c r="B850" s="9" t="s">
        <v>672</v>
      </c>
      <c r="C850" s="2" t="s">
        <v>3546</v>
      </c>
    </row>
    <row r="851" spans="1:3" x14ac:dyDescent="0.25">
      <c r="A851" s="1">
        <v>40698</v>
      </c>
      <c r="B851" s="9" t="s">
        <v>673</v>
      </c>
      <c r="C851" s="2" t="s">
        <v>3547</v>
      </c>
    </row>
    <row r="852" spans="1:3" x14ac:dyDescent="0.25">
      <c r="A852" s="1">
        <v>40766</v>
      </c>
      <c r="B852" s="9" t="s">
        <v>674</v>
      </c>
      <c r="C852" s="2" t="s">
        <v>3548</v>
      </c>
    </row>
    <row r="853" spans="1:3" x14ac:dyDescent="0.25">
      <c r="A853" s="1">
        <v>40842</v>
      </c>
      <c r="B853" s="9" t="s">
        <v>675</v>
      </c>
      <c r="C853" s="2" t="s">
        <v>3549</v>
      </c>
    </row>
    <row r="854" spans="1:3" x14ac:dyDescent="0.25">
      <c r="A854" s="1">
        <v>40905</v>
      </c>
      <c r="B854" s="9" t="s">
        <v>676</v>
      </c>
      <c r="C854" s="2" t="s">
        <v>3550</v>
      </c>
    </row>
    <row r="855" spans="1:3" x14ac:dyDescent="0.25">
      <c r="A855" s="1">
        <v>40929</v>
      </c>
      <c r="B855" s="9" t="s">
        <v>677</v>
      </c>
      <c r="C855" s="2" t="s">
        <v>3551</v>
      </c>
    </row>
    <row r="856" spans="1:3" x14ac:dyDescent="0.25">
      <c r="A856" s="1">
        <v>40965</v>
      </c>
      <c r="B856" s="9" t="s">
        <v>678</v>
      </c>
      <c r="C856" s="2" t="s">
        <v>3552</v>
      </c>
    </row>
    <row r="857" spans="1:3" x14ac:dyDescent="0.25">
      <c r="A857" s="1">
        <v>41038</v>
      </c>
      <c r="B857" s="9" t="s">
        <v>679</v>
      </c>
      <c r="C857" s="2" t="s">
        <v>3553</v>
      </c>
    </row>
    <row r="858" spans="1:3" x14ac:dyDescent="0.25">
      <c r="A858" s="1">
        <v>41182</v>
      </c>
      <c r="B858" s="9" t="s">
        <v>680</v>
      </c>
      <c r="C858" s="2" t="s">
        <v>3554</v>
      </c>
    </row>
    <row r="859" spans="1:3" x14ac:dyDescent="0.25">
      <c r="A859" s="1">
        <v>41191</v>
      </c>
      <c r="B859" s="9" t="s">
        <v>681</v>
      </c>
      <c r="C859" s="2" t="s">
        <v>3555</v>
      </c>
    </row>
    <row r="860" spans="1:3" x14ac:dyDescent="0.25">
      <c r="A860" s="1">
        <v>41400</v>
      </c>
      <c r="B860" s="9" t="s">
        <v>682</v>
      </c>
      <c r="C860" s="2" t="s">
        <v>3556</v>
      </c>
    </row>
    <row r="861" spans="1:3" x14ac:dyDescent="0.25">
      <c r="A861" s="1">
        <v>41468</v>
      </c>
      <c r="B861" s="9" t="s">
        <v>683</v>
      </c>
      <c r="C861" s="2" t="s">
        <v>3557</v>
      </c>
    </row>
    <row r="862" spans="1:3" x14ac:dyDescent="0.25">
      <c r="A862" s="1">
        <v>41535</v>
      </c>
      <c r="B862" s="9" t="s">
        <v>684</v>
      </c>
      <c r="C862" s="2" t="s">
        <v>3558</v>
      </c>
    </row>
    <row r="863" spans="1:3" x14ac:dyDescent="0.25">
      <c r="A863" s="1">
        <v>42062</v>
      </c>
      <c r="B863" s="9" t="s">
        <v>685</v>
      </c>
      <c r="C863" s="2" t="s">
        <v>3559</v>
      </c>
    </row>
    <row r="864" spans="1:3" x14ac:dyDescent="0.25">
      <c r="A864" s="1">
        <v>42397</v>
      </c>
      <c r="B864" s="9" t="s">
        <v>686</v>
      </c>
      <c r="C864" s="2" t="s">
        <v>3560</v>
      </c>
    </row>
    <row r="865" spans="1:3" x14ac:dyDescent="0.25">
      <c r="A865" s="1">
        <v>42425</v>
      </c>
      <c r="B865" s="9" t="s">
        <v>687</v>
      </c>
      <c r="C865" s="2" t="s">
        <v>3561</v>
      </c>
    </row>
    <row r="866" spans="1:3" x14ac:dyDescent="0.25">
      <c r="A866" s="1">
        <v>42553</v>
      </c>
      <c r="B866" s="9" t="s">
        <v>688</v>
      </c>
      <c r="C866" s="2" t="s">
        <v>3562</v>
      </c>
    </row>
    <row r="867" spans="1:3" x14ac:dyDescent="0.25">
      <c r="A867" s="1">
        <v>42564</v>
      </c>
      <c r="B867" s="9" t="s">
        <v>688</v>
      </c>
      <c r="C867" s="2" t="s">
        <v>3563</v>
      </c>
    </row>
    <row r="868" spans="1:3" x14ac:dyDescent="0.25">
      <c r="A868" s="1">
        <v>43157</v>
      </c>
      <c r="B868" s="9" t="s">
        <v>689</v>
      </c>
      <c r="C868" s="2" t="s">
        <v>3564</v>
      </c>
    </row>
    <row r="869" spans="1:3" x14ac:dyDescent="0.25">
      <c r="A869" s="1">
        <v>43264</v>
      </c>
      <c r="B869" s="9" t="s">
        <v>690</v>
      </c>
      <c r="C869" s="2" t="s">
        <v>3565</v>
      </c>
    </row>
    <row r="870" spans="1:3" x14ac:dyDescent="0.25">
      <c r="A870" s="1">
        <v>43339</v>
      </c>
      <c r="B870" s="9" t="s">
        <v>691</v>
      </c>
      <c r="C870" s="2" t="s">
        <v>3566</v>
      </c>
    </row>
    <row r="871" spans="1:3" x14ac:dyDescent="0.25">
      <c r="A871" s="1">
        <v>43610</v>
      </c>
      <c r="B871" s="9" t="s">
        <v>692</v>
      </c>
      <c r="C871" s="2" t="s">
        <v>3567</v>
      </c>
    </row>
    <row r="872" spans="1:3" x14ac:dyDescent="0.25">
      <c r="A872" s="1">
        <v>43684</v>
      </c>
      <c r="B872" s="9" t="s">
        <v>693</v>
      </c>
      <c r="C872" s="2" t="s">
        <v>3568</v>
      </c>
    </row>
    <row r="873" spans="1:3" x14ac:dyDescent="0.25">
      <c r="A873" s="1">
        <v>43707</v>
      </c>
      <c r="B873" s="9" t="s">
        <v>693</v>
      </c>
      <c r="C873" s="2" t="s">
        <v>3569</v>
      </c>
    </row>
    <row r="874" spans="1:3" x14ac:dyDescent="0.25">
      <c r="A874" s="1">
        <v>43735</v>
      </c>
      <c r="B874" s="9" t="s">
        <v>694</v>
      </c>
      <c r="C874" s="2" t="s">
        <v>3570</v>
      </c>
    </row>
    <row r="875" spans="1:3" x14ac:dyDescent="0.25">
      <c r="A875" s="1">
        <v>43879</v>
      </c>
      <c r="B875" s="9" t="s">
        <v>695</v>
      </c>
      <c r="C875" s="2" t="s">
        <v>3571</v>
      </c>
    </row>
    <row r="876" spans="1:3" x14ac:dyDescent="0.25">
      <c r="A876" s="1">
        <v>43908</v>
      </c>
      <c r="B876" s="9" t="s">
        <v>696</v>
      </c>
      <c r="C876" s="2" t="s">
        <v>3571</v>
      </c>
    </row>
    <row r="877" spans="1:3" x14ac:dyDescent="0.25">
      <c r="A877" s="1">
        <v>44081</v>
      </c>
      <c r="B877" s="9" t="s">
        <v>697</v>
      </c>
      <c r="C877" s="2" t="s">
        <v>3572</v>
      </c>
    </row>
    <row r="878" spans="1:3" x14ac:dyDescent="0.25">
      <c r="A878" s="1">
        <v>44182</v>
      </c>
      <c r="B878" s="9" t="s">
        <v>698</v>
      </c>
      <c r="C878" s="2" t="s">
        <v>3573</v>
      </c>
    </row>
    <row r="879" spans="1:3" x14ac:dyDescent="0.25">
      <c r="A879" s="1">
        <v>44567</v>
      </c>
      <c r="B879" s="9" t="s">
        <v>699</v>
      </c>
      <c r="C879" s="2" t="s">
        <v>3574</v>
      </c>
    </row>
    <row r="880" spans="1:3" x14ac:dyDescent="0.25">
      <c r="A880" s="1">
        <v>45057</v>
      </c>
      <c r="B880" s="9" t="s">
        <v>700</v>
      </c>
      <c r="C880" s="2" t="s">
        <v>3575</v>
      </c>
    </row>
    <row r="881" spans="1:3" x14ac:dyDescent="0.25">
      <c r="A881" s="1">
        <v>45179</v>
      </c>
      <c r="B881" s="9" t="s">
        <v>701</v>
      </c>
      <c r="C881" s="2" t="s">
        <v>3576</v>
      </c>
    </row>
    <row r="882" spans="1:3" x14ac:dyDescent="0.25">
      <c r="A882" s="1">
        <v>45469</v>
      </c>
      <c r="B882" s="9" t="s">
        <v>702</v>
      </c>
      <c r="C882" s="2" t="s">
        <v>3577</v>
      </c>
    </row>
    <row r="883" spans="1:3" x14ac:dyDescent="0.25">
      <c r="A883" s="1">
        <v>46031</v>
      </c>
      <c r="B883" s="9" t="s">
        <v>703</v>
      </c>
      <c r="C883" s="2" t="s">
        <v>3578</v>
      </c>
    </row>
    <row r="884" spans="1:3" x14ac:dyDescent="0.25">
      <c r="A884" s="1">
        <v>46102</v>
      </c>
      <c r="B884" s="9" t="s">
        <v>704</v>
      </c>
      <c r="C884" s="2" t="s">
        <v>3578</v>
      </c>
    </row>
    <row r="885" spans="1:3" x14ac:dyDescent="0.25">
      <c r="A885" s="1">
        <v>46188</v>
      </c>
      <c r="B885" s="9" t="s">
        <v>705</v>
      </c>
      <c r="C885" s="2" t="s">
        <v>3579</v>
      </c>
    </row>
    <row r="886" spans="1:3" x14ac:dyDescent="0.25">
      <c r="A886" s="1">
        <v>46200</v>
      </c>
      <c r="B886" s="9" t="s">
        <v>705</v>
      </c>
      <c r="C886" s="2" t="s">
        <v>3580</v>
      </c>
    </row>
    <row r="887" spans="1:3" x14ac:dyDescent="0.25">
      <c r="A887" s="1">
        <v>46269</v>
      </c>
      <c r="B887" s="9" t="s">
        <v>706</v>
      </c>
      <c r="C887" s="2" t="s">
        <v>3581</v>
      </c>
    </row>
    <row r="888" spans="1:3" x14ac:dyDescent="0.25">
      <c r="A888" s="1">
        <v>46293</v>
      </c>
      <c r="B888" s="9" t="s">
        <v>706</v>
      </c>
      <c r="C888" s="2" t="s">
        <v>3582</v>
      </c>
    </row>
    <row r="889" spans="1:3" x14ac:dyDescent="0.25">
      <c r="A889" s="1">
        <v>46532</v>
      </c>
      <c r="B889" s="9" t="s">
        <v>707</v>
      </c>
      <c r="C889" s="2" t="s">
        <v>3583</v>
      </c>
    </row>
    <row r="890" spans="1:3" x14ac:dyDescent="0.25">
      <c r="A890" s="1">
        <v>46850</v>
      </c>
      <c r="B890" s="9" t="s">
        <v>708</v>
      </c>
      <c r="C890" s="2" t="s">
        <v>3584</v>
      </c>
    </row>
    <row r="891" spans="1:3" x14ac:dyDescent="0.25">
      <c r="A891" s="1">
        <v>46884</v>
      </c>
      <c r="B891" s="9" t="s">
        <v>708</v>
      </c>
      <c r="C891" s="2" t="s">
        <v>3585</v>
      </c>
    </row>
    <row r="892" spans="1:3" x14ac:dyDescent="0.25">
      <c r="A892" s="1">
        <v>47334</v>
      </c>
      <c r="B892" s="9" t="s">
        <v>709</v>
      </c>
      <c r="C892" s="2" t="s">
        <v>3586</v>
      </c>
    </row>
    <row r="893" spans="1:3" x14ac:dyDescent="0.25">
      <c r="A893" s="1">
        <v>47746</v>
      </c>
      <c r="B893" s="9" t="s">
        <v>710</v>
      </c>
      <c r="C893" s="2" t="s">
        <v>3587</v>
      </c>
    </row>
    <row r="894" spans="1:3" x14ac:dyDescent="0.25">
      <c r="A894" s="1">
        <v>47776</v>
      </c>
      <c r="B894" s="9" t="s">
        <v>711</v>
      </c>
      <c r="C894" s="2" t="s">
        <v>3587</v>
      </c>
    </row>
    <row r="895" spans="1:3" x14ac:dyDescent="0.25">
      <c r="A895" s="1">
        <v>47823</v>
      </c>
      <c r="B895" s="9" t="s">
        <v>711</v>
      </c>
      <c r="C895" s="2" t="s">
        <v>3588</v>
      </c>
    </row>
    <row r="896" spans="1:3" x14ac:dyDescent="0.25">
      <c r="A896" s="1">
        <v>47897</v>
      </c>
      <c r="B896" s="9" t="s">
        <v>712</v>
      </c>
      <c r="C896" s="2" t="s">
        <v>3588</v>
      </c>
    </row>
    <row r="897" spans="1:3" x14ac:dyDescent="0.25">
      <c r="A897" s="1">
        <v>47915</v>
      </c>
      <c r="B897" s="9" t="s">
        <v>712</v>
      </c>
      <c r="C897" s="2" t="s">
        <v>3589</v>
      </c>
    </row>
    <row r="898" spans="1:3" x14ac:dyDescent="0.25">
      <c r="A898" s="1">
        <v>48022</v>
      </c>
      <c r="B898" s="9" t="s">
        <v>713</v>
      </c>
      <c r="C898" s="2" t="s">
        <v>3590</v>
      </c>
    </row>
    <row r="899" spans="1:3" x14ac:dyDescent="0.25">
      <c r="A899" s="1">
        <v>48302</v>
      </c>
      <c r="B899" s="9" t="s">
        <v>714</v>
      </c>
      <c r="C899" s="2" t="s">
        <v>3591</v>
      </c>
    </row>
    <row r="900" spans="1:3" x14ac:dyDescent="0.25">
      <c r="A900" s="1">
        <v>49018</v>
      </c>
      <c r="B900" s="9" t="s">
        <v>715</v>
      </c>
      <c r="C900" s="2" t="s">
        <v>3592</v>
      </c>
    </row>
    <row r="901" spans="1:3" x14ac:dyDescent="0.25">
      <c r="A901" s="1">
        <v>49162</v>
      </c>
      <c r="B901" s="9" t="s">
        <v>716</v>
      </c>
      <c r="C901" s="2" t="s">
        <v>3593</v>
      </c>
    </row>
    <row r="902" spans="1:3" x14ac:dyDescent="0.25">
      <c r="A902" s="1">
        <v>49301</v>
      </c>
      <c r="B902" s="9" t="s">
        <v>717</v>
      </c>
      <c r="C902" s="2" t="s">
        <v>3594</v>
      </c>
    </row>
    <row r="903" spans="1:3" x14ac:dyDescent="0.25">
      <c r="A903" s="1">
        <v>49310</v>
      </c>
      <c r="B903" s="9" t="s">
        <v>717</v>
      </c>
      <c r="C903" s="2" t="s">
        <v>3595</v>
      </c>
    </row>
    <row r="904" spans="1:3" x14ac:dyDescent="0.25">
      <c r="A904" s="1">
        <v>49368</v>
      </c>
      <c r="B904" s="9" t="s">
        <v>718</v>
      </c>
      <c r="C904" s="2" t="s">
        <v>3596</v>
      </c>
    </row>
    <row r="905" spans="1:3" x14ac:dyDescent="0.25">
      <c r="A905" s="1">
        <v>49370</v>
      </c>
      <c r="B905" s="9" t="s">
        <v>718</v>
      </c>
      <c r="C905" s="2" t="s">
        <v>3597</v>
      </c>
    </row>
    <row r="906" spans="1:3" x14ac:dyDescent="0.25">
      <c r="A906" s="1">
        <v>49619</v>
      </c>
      <c r="B906" s="9" t="s">
        <v>719</v>
      </c>
      <c r="C906" s="2" t="s">
        <v>3598</v>
      </c>
    </row>
    <row r="907" spans="1:3" x14ac:dyDescent="0.25">
      <c r="A907" s="1">
        <v>49764</v>
      </c>
      <c r="B907" s="9" t="s">
        <v>720</v>
      </c>
      <c r="C907" s="2" t="s">
        <v>3599</v>
      </c>
    </row>
    <row r="908" spans="1:3" x14ac:dyDescent="0.25">
      <c r="A908" s="1">
        <v>49784</v>
      </c>
      <c r="B908" s="9" t="s">
        <v>720</v>
      </c>
      <c r="C908" s="2" t="s">
        <v>3599</v>
      </c>
    </row>
    <row r="909" spans="1:3" x14ac:dyDescent="0.25">
      <c r="A909" s="1">
        <v>49882</v>
      </c>
      <c r="B909" s="9" t="s">
        <v>721</v>
      </c>
      <c r="C909" s="2" t="s">
        <v>3600</v>
      </c>
    </row>
    <row r="910" spans="1:3" x14ac:dyDescent="0.25">
      <c r="A910" s="1">
        <v>49908</v>
      </c>
      <c r="B910" s="9" t="s">
        <v>721</v>
      </c>
      <c r="C910" s="2" t="s">
        <v>3600</v>
      </c>
    </row>
    <row r="911" spans="1:3" x14ac:dyDescent="0.25">
      <c r="A911" s="1">
        <v>50097</v>
      </c>
      <c r="B911" s="9" t="s">
        <v>722</v>
      </c>
      <c r="C911" s="2" t="s">
        <v>3601</v>
      </c>
    </row>
    <row r="912" spans="1:3" x14ac:dyDescent="0.25">
      <c r="A912" s="1">
        <v>50168</v>
      </c>
      <c r="B912" s="9" t="s">
        <v>723</v>
      </c>
      <c r="C912" s="2" t="s">
        <v>3602</v>
      </c>
    </row>
    <row r="913" spans="1:3" x14ac:dyDescent="0.25">
      <c r="A913" s="1">
        <v>50237</v>
      </c>
      <c r="B913" s="9" t="s">
        <v>724</v>
      </c>
      <c r="C913" s="2" t="s">
        <v>3603</v>
      </c>
    </row>
    <row r="914" spans="1:3" x14ac:dyDescent="0.25">
      <c r="A914" s="1">
        <v>50339</v>
      </c>
      <c r="B914" s="9" t="s">
        <v>725</v>
      </c>
      <c r="C914" s="2" t="s">
        <v>3604</v>
      </c>
    </row>
    <row r="915" spans="1:3" x14ac:dyDescent="0.25">
      <c r="A915" s="1">
        <v>50342</v>
      </c>
      <c r="B915" s="9" t="s">
        <v>725</v>
      </c>
      <c r="C915" s="2" t="s">
        <v>3605</v>
      </c>
    </row>
    <row r="916" spans="1:3" x14ac:dyDescent="0.25">
      <c r="A916" s="1">
        <v>50346</v>
      </c>
      <c r="B916" s="9" t="s">
        <v>725</v>
      </c>
      <c r="C916" s="2" t="s">
        <v>3606</v>
      </c>
    </row>
    <row r="917" spans="1:3" x14ac:dyDescent="0.25">
      <c r="A917" s="1">
        <v>50373</v>
      </c>
      <c r="B917" s="9" t="s">
        <v>725</v>
      </c>
      <c r="C917" s="2" t="s">
        <v>3606</v>
      </c>
    </row>
    <row r="918" spans="1:3" x14ac:dyDescent="0.25">
      <c r="A918" s="1">
        <v>50402</v>
      </c>
      <c r="B918" s="9" t="s">
        <v>726</v>
      </c>
      <c r="C918" s="2" t="s">
        <v>3599</v>
      </c>
    </row>
    <row r="919" spans="1:3" x14ac:dyDescent="0.25">
      <c r="A919" s="1">
        <v>50417</v>
      </c>
      <c r="B919" s="9" t="s">
        <v>726</v>
      </c>
      <c r="C919" s="2" t="s">
        <v>3607</v>
      </c>
    </row>
    <row r="920" spans="1:3" x14ac:dyDescent="0.25">
      <c r="A920" s="1">
        <v>50614</v>
      </c>
      <c r="B920" s="9" t="s">
        <v>727</v>
      </c>
      <c r="C920" s="2" t="s">
        <v>3608</v>
      </c>
    </row>
    <row r="921" spans="1:3" x14ac:dyDescent="0.25">
      <c r="A921" s="1">
        <v>50635</v>
      </c>
      <c r="B921" s="9" t="s">
        <v>727</v>
      </c>
      <c r="C921" s="2" t="s">
        <v>3609</v>
      </c>
    </row>
    <row r="922" spans="1:3" x14ac:dyDescent="0.25">
      <c r="A922" s="1">
        <v>50907</v>
      </c>
      <c r="B922" s="9" t="s">
        <v>728</v>
      </c>
      <c r="C922" s="2" t="s">
        <v>3610</v>
      </c>
    </row>
    <row r="923" spans="1:3" x14ac:dyDescent="0.25">
      <c r="A923" s="1">
        <v>50915</v>
      </c>
      <c r="B923" s="9" t="s">
        <v>728</v>
      </c>
      <c r="C923" s="2" t="s">
        <v>3611</v>
      </c>
    </row>
    <row r="924" spans="1:3" x14ac:dyDescent="0.25">
      <c r="A924" s="1">
        <v>51042</v>
      </c>
      <c r="B924" s="9" t="s">
        <v>729</v>
      </c>
      <c r="C924" s="2" t="s">
        <v>3612</v>
      </c>
    </row>
    <row r="925" spans="1:3" x14ac:dyDescent="0.25">
      <c r="A925" s="1">
        <v>51076</v>
      </c>
      <c r="B925" s="9" t="s">
        <v>729</v>
      </c>
      <c r="C925" s="2" t="s">
        <v>3613</v>
      </c>
    </row>
    <row r="926" spans="1:3" x14ac:dyDescent="0.25">
      <c r="A926" s="1">
        <v>51153</v>
      </c>
      <c r="B926" s="9" t="s">
        <v>730</v>
      </c>
      <c r="C926" s="2" t="s">
        <v>3614</v>
      </c>
    </row>
    <row r="927" spans="1:3" x14ac:dyDescent="0.25">
      <c r="A927" s="1">
        <v>51291</v>
      </c>
      <c r="B927" s="9" t="s">
        <v>731</v>
      </c>
      <c r="C927" s="2" t="s">
        <v>3615</v>
      </c>
    </row>
    <row r="928" spans="1:3" x14ac:dyDescent="0.25">
      <c r="A928" s="1">
        <v>51305</v>
      </c>
      <c r="B928" s="9" t="s">
        <v>731</v>
      </c>
      <c r="C928" s="2" t="s">
        <v>3616</v>
      </c>
    </row>
    <row r="929" spans="1:3" x14ac:dyDescent="0.25">
      <c r="A929" s="1">
        <v>51478</v>
      </c>
      <c r="B929" s="9" t="s">
        <v>732</v>
      </c>
      <c r="C929" s="2" t="s">
        <v>3617</v>
      </c>
    </row>
    <row r="930" spans="1:3" x14ac:dyDescent="0.25">
      <c r="A930" s="1">
        <v>51732</v>
      </c>
      <c r="B930" s="9" t="s">
        <v>733</v>
      </c>
      <c r="C930" s="2" t="s">
        <v>3618</v>
      </c>
    </row>
    <row r="931" spans="1:3" x14ac:dyDescent="0.25">
      <c r="A931" s="1">
        <v>52208</v>
      </c>
      <c r="B931" s="9" t="s">
        <v>734</v>
      </c>
      <c r="C931" s="2" t="s">
        <v>3619</v>
      </c>
    </row>
    <row r="932" spans="1:3" x14ac:dyDescent="0.25">
      <c r="A932" s="1">
        <v>52261</v>
      </c>
      <c r="B932" s="9" t="s">
        <v>735</v>
      </c>
      <c r="C932" s="2" t="s">
        <v>3620</v>
      </c>
    </row>
    <row r="933" spans="1:3" x14ac:dyDescent="0.25">
      <c r="A933" s="1">
        <v>52328</v>
      </c>
      <c r="B933" s="9" t="s">
        <v>736</v>
      </c>
      <c r="C933" s="2" t="s">
        <v>3621</v>
      </c>
    </row>
    <row r="934" spans="1:3" x14ac:dyDescent="0.25">
      <c r="A934" s="1">
        <v>52470</v>
      </c>
      <c r="B934" s="9" t="s">
        <v>737</v>
      </c>
      <c r="C934" s="2" t="s">
        <v>3622</v>
      </c>
    </row>
    <row r="935" spans="1:3" x14ac:dyDescent="0.25">
      <c r="A935" s="1">
        <v>52480</v>
      </c>
      <c r="B935" s="9" t="s">
        <v>737</v>
      </c>
      <c r="C935" s="2" t="s">
        <v>3623</v>
      </c>
    </row>
    <row r="936" spans="1:3" x14ac:dyDescent="0.25">
      <c r="A936" s="1">
        <v>52492</v>
      </c>
      <c r="B936" s="9" t="s">
        <v>737</v>
      </c>
      <c r="C936" s="2" t="s">
        <v>3624</v>
      </c>
    </row>
    <row r="937" spans="1:3" x14ac:dyDescent="0.25">
      <c r="A937" s="1">
        <v>52493</v>
      </c>
      <c r="B937" s="9" t="s">
        <v>737</v>
      </c>
      <c r="C937" s="2" t="s">
        <v>3625</v>
      </c>
    </row>
    <row r="938" spans="1:3" x14ac:dyDescent="0.25">
      <c r="A938" s="1">
        <v>52600</v>
      </c>
      <c r="B938" s="9" t="s">
        <v>738</v>
      </c>
      <c r="C938" s="2" t="s">
        <v>3626</v>
      </c>
    </row>
    <row r="939" spans="1:3" x14ac:dyDescent="0.25">
      <c r="A939" s="1">
        <v>52731</v>
      </c>
      <c r="B939" s="9" t="s">
        <v>739</v>
      </c>
      <c r="C939" s="2" t="s">
        <v>3627</v>
      </c>
    </row>
    <row r="940" spans="1:3" x14ac:dyDescent="0.25">
      <c r="A940" s="1">
        <v>52734</v>
      </c>
      <c r="B940" s="9" t="s">
        <v>739</v>
      </c>
      <c r="C940" s="2" t="s">
        <v>3628</v>
      </c>
    </row>
    <row r="941" spans="1:3" x14ac:dyDescent="0.25">
      <c r="A941" s="1">
        <v>52741</v>
      </c>
      <c r="B941" s="9" t="s">
        <v>739</v>
      </c>
      <c r="C941" s="2" t="s">
        <v>3629</v>
      </c>
    </row>
    <row r="942" spans="1:3" x14ac:dyDescent="0.25">
      <c r="A942" s="1">
        <v>52826</v>
      </c>
      <c r="B942" s="9" t="s">
        <v>740</v>
      </c>
      <c r="C942" s="2" t="s">
        <v>3630</v>
      </c>
    </row>
    <row r="943" spans="1:3" x14ac:dyDescent="0.25">
      <c r="A943" s="1">
        <v>52873</v>
      </c>
      <c r="B943" s="9" t="s">
        <v>741</v>
      </c>
      <c r="C943" s="2" t="s">
        <v>3631</v>
      </c>
    </row>
    <row r="944" spans="1:3" x14ac:dyDescent="0.25">
      <c r="A944" s="1">
        <v>52892</v>
      </c>
      <c r="B944" s="9" t="s">
        <v>741</v>
      </c>
      <c r="C944" s="2" t="s">
        <v>3630</v>
      </c>
    </row>
    <row r="945" spans="1:3" x14ac:dyDescent="0.25">
      <c r="A945" s="1">
        <v>52987</v>
      </c>
      <c r="B945" s="9" t="s">
        <v>742</v>
      </c>
      <c r="C945" s="2" t="s">
        <v>3632</v>
      </c>
    </row>
    <row r="946" spans="1:3" x14ac:dyDescent="0.25">
      <c r="A946" s="1">
        <v>53103</v>
      </c>
      <c r="B946" s="9" t="s">
        <v>743</v>
      </c>
      <c r="C946" s="2" t="s">
        <v>3633</v>
      </c>
    </row>
    <row r="947" spans="1:3" x14ac:dyDescent="0.25">
      <c r="A947" s="1">
        <v>53105</v>
      </c>
      <c r="B947" s="9" t="s">
        <v>743</v>
      </c>
      <c r="C947" s="2" t="s">
        <v>3634</v>
      </c>
    </row>
    <row r="948" spans="1:3" x14ac:dyDescent="0.25">
      <c r="A948" s="1">
        <v>53112</v>
      </c>
      <c r="B948" s="9" t="s">
        <v>743</v>
      </c>
      <c r="C948" s="2" t="s">
        <v>3635</v>
      </c>
    </row>
    <row r="949" spans="1:3" x14ac:dyDescent="0.25">
      <c r="A949" s="1">
        <v>53181</v>
      </c>
      <c r="B949" s="9" t="s">
        <v>744</v>
      </c>
      <c r="C949" s="2" t="s">
        <v>3636</v>
      </c>
    </row>
    <row r="950" spans="1:3" x14ac:dyDescent="0.25">
      <c r="A950" s="1">
        <v>53259</v>
      </c>
      <c r="B950" s="9" t="s">
        <v>745</v>
      </c>
      <c r="C950" s="2" t="s">
        <v>3637</v>
      </c>
    </row>
    <row r="951" spans="1:3" x14ac:dyDescent="0.25">
      <c r="A951" s="1">
        <v>53380</v>
      </c>
      <c r="B951" s="9" t="s">
        <v>746</v>
      </c>
      <c r="C951" s="2" t="s">
        <v>3638</v>
      </c>
    </row>
    <row r="952" spans="1:3" x14ac:dyDescent="0.25">
      <c r="A952" s="1">
        <v>53407</v>
      </c>
      <c r="B952" s="9" t="s">
        <v>747</v>
      </c>
      <c r="C952" s="2" t="s">
        <v>3639</v>
      </c>
    </row>
    <row r="953" spans="1:3" x14ac:dyDescent="0.25">
      <c r="A953" s="1">
        <v>53425</v>
      </c>
      <c r="B953" s="9" t="s">
        <v>747</v>
      </c>
      <c r="C953" s="2" t="s">
        <v>3640</v>
      </c>
    </row>
    <row r="954" spans="1:3" x14ac:dyDescent="0.25">
      <c r="A954" s="1">
        <v>53503</v>
      </c>
      <c r="B954" s="9" t="s">
        <v>748</v>
      </c>
      <c r="C954" s="2" t="s">
        <v>3641</v>
      </c>
    </row>
    <row r="955" spans="1:3" x14ac:dyDescent="0.25">
      <c r="A955" s="1">
        <v>53599</v>
      </c>
      <c r="B955" s="9" t="s">
        <v>749</v>
      </c>
      <c r="C955" s="2" t="s">
        <v>3642</v>
      </c>
    </row>
    <row r="956" spans="1:3" x14ac:dyDescent="0.25">
      <c r="A956" s="1">
        <v>53726</v>
      </c>
      <c r="B956" s="9" t="s">
        <v>750</v>
      </c>
      <c r="C956" s="2" t="s">
        <v>3643</v>
      </c>
    </row>
    <row r="957" spans="1:3" x14ac:dyDescent="0.25">
      <c r="A957" s="1">
        <v>53896</v>
      </c>
      <c r="B957" s="9" t="s">
        <v>751</v>
      </c>
      <c r="C957" s="2" t="s">
        <v>3644</v>
      </c>
    </row>
    <row r="958" spans="1:3" x14ac:dyDescent="0.25">
      <c r="A958" s="1">
        <v>53980</v>
      </c>
      <c r="B958" s="9" t="s">
        <v>752</v>
      </c>
      <c r="C958" s="2" t="s">
        <v>3645</v>
      </c>
    </row>
    <row r="959" spans="1:3" x14ac:dyDescent="0.25">
      <c r="A959" s="1">
        <v>54026</v>
      </c>
      <c r="B959" s="9" t="s">
        <v>753</v>
      </c>
      <c r="C959" s="2" t="s">
        <v>3646</v>
      </c>
    </row>
    <row r="960" spans="1:3" x14ac:dyDescent="0.25">
      <c r="A960" s="1">
        <v>54042</v>
      </c>
      <c r="B960" s="9" t="s">
        <v>753</v>
      </c>
      <c r="C960" s="2" t="s">
        <v>3647</v>
      </c>
    </row>
    <row r="961" spans="1:3" x14ac:dyDescent="0.25">
      <c r="A961" s="1">
        <v>54110</v>
      </c>
      <c r="B961" s="9" t="s">
        <v>754</v>
      </c>
      <c r="C961" s="2" t="s">
        <v>3648</v>
      </c>
    </row>
    <row r="962" spans="1:3" x14ac:dyDescent="0.25">
      <c r="A962" s="1">
        <v>54116</v>
      </c>
      <c r="B962" s="9" t="s">
        <v>754</v>
      </c>
      <c r="C962" s="2" t="s">
        <v>3646</v>
      </c>
    </row>
    <row r="963" spans="1:3" x14ac:dyDescent="0.25">
      <c r="A963" s="1">
        <v>54142</v>
      </c>
      <c r="B963" s="9" t="s">
        <v>754</v>
      </c>
      <c r="C963" s="2" t="s">
        <v>3649</v>
      </c>
    </row>
    <row r="964" spans="1:3" x14ac:dyDescent="0.25">
      <c r="A964" s="1">
        <v>54182</v>
      </c>
      <c r="B964" s="9" t="s">
        <v>755</v>
      </c>
      <c r="C964" s="2" t="s">
        <v>3650</v>
      </c>
    </row>
    <row r="965" spans="1:3" x14ac:dyDescent="0.25">
      <c r="A965" s="1">
        <v>54206</v>
      </c>
      <c r="B965" s="9" t="s">
        <v>755</v>
      </c>
      <c r="C965" s="2" t="s">
        <v>3651</v>
      </c>
    </row>
    <row r="966" spans="1:3" x14ac:dyDescent="0.25">
      <c r="A966" s="1">
        <v>54266</v>
      </c>
      <c r="B966" s="9" t="s">
        <v>756</v>
      </c>
      <c r="C966" s="2" t="s">
        <v>3652</v>
      </c>
    </row>
    <row r="967" spans="1:3" x14ac:dyDescent="0.25">
      <c r="A967" s="1">
        <v>54271</v>
      </c>
      <c r="B967" s="9" t="s">
        <v>756</v>
      </c>
      <c r="C967" s="2" t="s">
        <v>3653</v>
      </c>
    </row>
    <row r="968" spans="1:3" x14ac:dyDescent="0.25">
      <c r="A968" s="1">
        <v>54407</v>
      </c>
      <c r="B968" s="9" t="s">
        <v>757</v>
      </c>
      <c r="C968" s="2" t="s">
        <v>3654</v>
      </c>
    </row>
    <row r="969" spans="1:3" x14ac:dyDescent="0.25">
      <c r="A969" s="1">
        <v>54411</v>
      </c>
      <c r="B969" s="9" t="s">
        <v>757</v>
      </c>
      <c r="C969" s="2" t="s">
        <v>3655</v>
      </c>
    </row>
    <row r="970" spans="1:3" x14ac:dyDescent="0.25">
      <c r="A970" s="1">
        <v>54798</v>
      </c>
      <c r="B970" s="9" t="s">
        <v>758</v>
      </c>
      <c r="C970" s="2" t="s">
        <v>3656</v>
      </c>
    </row>
    <row r="971" spans="1:3" x14ac:dyDescent="0.25">
      <c r="A971" s="1">
        <v>54876</v>
      </c>
      <c r="B971" s="9" t="s">
        <v>759</v>
      </c>
      <c r="C971" s="2" t="s">
        <v>3657</v>
      </c>
    </row>
    <row r="972" spans="1:3" x14ac:dyDescent="0.25">
      <c r="A972" s="1">
        <v>55466</v>
      </c>
      <c r="B972" s="9" t="s">
        <v>760</v>
      </c>
      <c r="C972" s="2" t="s">
        <v>3658</v>
      </c>
    </row>
    <row r="973" spans="1:3" x14ac:dyDescent="0.25">
      <c r="A973" s="1">
        <v>55475</v>
      </c>
      <c r="B973" s="9" t="s">
        <v>760</v>
      </c>
      <c r="C973" s="2" t="s">
        <v>3659</v>
      </c>
    </row>
    <row r="974" spans="1:3" x14ac:dyDescent="0.25">
      <c r="A974" s="1">
        <v>55773</v>
      </c>
      <c r="B974" s="9" t="s">
        <v>761</v>
      </c>
      <c r="C974" s="2" t="s">
        <v>3660</v>
      </c>
    </row>
    <row r="975" spans="1:3" x14ac:dyDescent="0.25">
      <c r="A975" s="1">
        <v>55792</v>
      </c>
      <c r="B975" s="9" t="s">
        <v>761</v>
      </c>
      <c r="C975" s="2" t="s">
        <v>3661</v>
      </c>
    </row>
    <row r="976" spans="1:3" x14ac:dyDescent="0.25">
      <c r="A976" s="1">
        <v>55868</v>
      </c>
      <c r="B976" s="9" t="s">
        <v>762</v>
      </c>
      <c r="C976" s="2" t="s">
        <v>3662</v>
      </c>
    </row>
    <row r="977" spans="1:3" x14ac:dyDescent="0.25">
      <c r="A977" s="1">
        <v>56049</v>
      </c>
      <c r="B977" s="9" t="s">
        <v>763</v>
      </c>
      <c r="C977" s="2" t="s">
        <v>3663</v>
      </c>
    </row>
    <row r="978" spans="1:3" x14ac:dyDescent="0.25">
      <c r="A978" s="1">
        <v>56093</v>
      </c>
      <c r="B978" s="9" t="s">
        <v>763</v>
      </c>
      <c r="C978" s="2" t="s">
        <v>3664</v>
      </c>
    </row>
    <row r="979" spans="1:3" x14ac:dyDescent="0.25">
      <c r="A979" s="1">
        <v>56224</v>
      </c>
      <c r="B979" s="9" t="s">
        <v>764</v>
      </c>
      <c r="C979" s="2" t="s">
        <v>3665</v>
      </c>
    </row>
    <row r="980" spans="1:3" x14ac:dyDescent="0.25">
      <c r="A980" s="1">
        <v>56238</v>
      </c>
      <c r="B980" s="9" t="s">
        <v>764</v>
      </c>
      <c r="C980" s="2" t="s">
        <v>3666</v>
      </c>
    </row>
    <row r="981" spans="1:3" x14ac:dyDescent="0.25">
      <c r="A981" s="1">
        <v>56318</v>
      </c>
      <c r="B981" s="9" t="s">
        <v>765</v>
      </c>
      <c r="C981" s="2" t="s">
        <v>3667</v>
      </c>
    </row>
    <row r="982" spans="1:3" x14ac:dyDescent="0.25">
      <c r="A982" s="1">
        <v>56389</v>
      </c>
      <c r="B982" s="9" t="s">
        <v>766</v>
      </c>
      <c r="C982" s="2" t="s">
        <v>3667</v>
      </c>
    </row>
    <row r="983" spans="1:3" x14ac:dyDescent="0.25">
      <c r="A983" s="1">
        <v>56395</v>
      </c>
      <c r="B983" s="9" t="s">
        <v>766</v>
      </c>
      <c r="C983" s="2" t="s">
        <v>3389</v>
      </c>
    </row>
    <row r="984" spans="1:3" x14ac:dyDescent="0.25">
      <c r="A984" s="1">
        <v>56439</v>
      </c>
      <c r="B984" s="9" t="s">
        <v>767</v>
      </c>
      <c r="C984" s="2" t="s">
        <v>3668</v>
      </c>
    </row>
    <row r="985" spans="1:3" x14ac:dyDescent="0.25">
      <c r="A985" s="1">
        <v>56709</v>
      </c>
      <c r="B985" s="9" t="s">
        <v>768</v>
      </c>
      <c r="C985" s="2" t="s">
        <v>3669</v>
      </c>
    </row>
    <row r="986" spans="1:3" x14ac:dyDescent="0.25">
      <c r="A986" s="1">
        <v>56736</v>
      </c>
      <c r="B986" s="9" t="s">
        <v>768</v>
      </c>
      <c r="C986" s="2" t="s">
        <v>3669</v>
      </c>
    </row>
    <row r="987" spans="1:3" x14ac:dyDescent="0.25">
      <c r="A987" s="1">
        <v>56753</v>
      </c>
      <c r="B987" s="9" t="s">
        <v>768</v>
      </c>
      <c r="C987" s="2" t="s">
        <v>3670</v>
      </c>
    </row>
    <row r="988" spans="1:3" x14ac:dyDescent="0.25">
      <c r="A988" s="1">
        <v>56794</v>
      </c>
      <c r="B988" s="9" t="s">
        <v>769</v>
      </c>
      <c r="C988" s="2" t="s">
        <v>3671</v>
      </c>
    </row>
    <row r="989" spans="1:3" x14ac:dyDescent="0.25">
      <c r="A989" s="1">
        <v>56795</v>
      </c>
      <c r="B989" s="9" t="s">
        <v>769</v>
      </c>
      <c r="C989" s="2"/>
    </row>
    <row r="990" spans="1:3" x14ac:dyDescent="0.25">
      <c r="A990" s="1">
        <v>56869</v>
      </c>
      <c r="B990" s="9" t="s">
        <v>770</v>
      </c>
      <c r="C990" s="2" t="s">
        <v>3667</v>
      </c>
    </row>
    <row r="991" spans="1:3" x14ac:dyDescent="0.25">
      <c r="A991" s="1">
        <v>56899</v>
      </c>
      <c r="B991" s="9" t="s">
        <v>770</v>
      </c>
      <c r="C991" s="2" t="s">
        <v>3672</v>
      </c>
    </row>
    <row r="992" spans="1:3" x14ac:dyDescent="0.25">
      <c r="A992" s="1">
        <v>56904</v>
      </c>
      <c r="B992" s="9" t="s">
        <v>770</v>
      </c>
      <c r="C992" s="2" t="s">
        <v>3672</v>
      </c>
    </row>
    <row r="993" spans="1:3" x14ac:dyDescent="0.25">
      <c r="A993" s="1">
        <v>56908</v>
      </c>
      <c r="B993" s="9" t="s">
        <v>770</v>
      </c>
      <c r="C993" s="2" t="s">
        <v>3673</v>
      </c>
    </row>
    <row r="994" spans="1:3" x14ac:dyDescent="0.25">
      <c r="A994" s="1">
        <v>57000</v>
      </c>
      <c r="B994" s="9" t="s">
        <v>771</v>
      </c>
      <c r="C994" s="2" t="s">
        <v>3674</v>
      </c>
    </row>
    <row r="995" spans="1:3" x14ac:dyDescent="0.25">
      <c r="A995" s="1">
        <v>57014</v>
      </c>
      <c r="B995" s="9" t="s">
        <v>771</v>
      </c>
      <c r="C995" s="2" t="s">
        <v>3673</v>
      </c>
    </row>
    <row r="996" spans="1:3" x14ac:dyDescent="0.25">
      <c r="A996" s="1">
        <v>57168</v>
      </c>
      <c r="B996" s="9" t="s">
        <v>772</v>
      </c>
      <c r="C996" s="2" t="s">
        <v>3673</v>
      </c>
    </row>
    <row r="997" spans="1:3" x14ac:dyDescent="0.25">
      <c r="A997" s="1">
        <v>57183</v>
      </c>
      <c r="B997" s="9" t="s">
        <v>772</v>
      </c>
      <c r="C997" s="2" t="s">
        <v>3675</v>
      </c>
    </row>
    <row r="998" spans="1:3" x14ac:dyDescent="0.25">
      <c r="A998" s="1">
        <v>57267</v>
      </c>
      <c r="B998" s="9" t="s">
        <v>773</v>
      </c>
      <c r="C998" s="2" t="s">
        <v>3676</v>
      </c>
    </row>
    <row r="999" spans="1:3" x14ac:dyDescent="0.25">
      <c r="A999" s="1">
        <v>57290</v>
      </c>
      <c r="B999" s="9" t="s">
        <v>773</v>
      </c>
      <c r="C999" s="2" t="s">
        <v>3677</v>
      </c>
    </row>
    <row r="1000" spans="1:3" x14ac:dyDescent="0.25">
      <c r="A1000" s="1">
        <v>57346</v>
      </c>
      <c r="B1000" s="9" t="s">
        <v>774</v>
      </c>
      <c r="C1000" s="2" t="s">
        <v>3678</v>
      </c>
    </row>
    <row r="1001" spans="1:3" x14ac:dyDescent="0.25">
      <c r="A1001" s="1">
        <v>57378</v>
      </c>
      <c r="B1001" s="9" t="s">
        <v>774</v>
      </c>
      <c r="C1001" s="2" t="s">
        <v>3679</v>
      </c>
    </row>
    <row r="1002" spans="1:3" x14ac:dyDescent="0.25">
      <c r="A1002" s="1">
        <v>57434</v>
      </c>
      <c r="B1002" s="9" t="s">
        <v>774</v>
      </c>
      <c r="C1002" s="2" t="s">
        <v>3680</v>
      </c>
    </row>
    <row r="1003" spans="1:3" x14ac:dyDescent="0.25">
      <c r="A1003" s="1">
        <v>57441</v>
      </c>
      <c r="B1003" s="9" t="s">
        <v>774</v>
      </c>
      <c r="C1003" s="2" t="s">
        <v>3679</v>
      </c>
    </row>
    <row r="1004" spans="1:3" x14ac:dyDescent="0.25">
      <c r="A1004" s="1">
        <v>57667</v>
      </c>
      <c r="B1004" s="9" t="s">
        <v>775</v>
      </c>
      <c r="C1004" s="2" t="s">
        <v>3681</v>
      </c>
    </row>
    <row r="1005" spans="1:3" x14ac:dyDescent="0.25">
      <c r="A1005" s="1">
        <v>57808</v>
      </c>
      <c r="B1005" s="9" t="s">
        <v>776</v>
      </c>
      <c r="C1005" s="2" t="s">
        <v>3682</v>
      </c>
    </row>
    <row r="1006" spans="1:3" x14ac:dyDescent="0.25">
      <c r="A1006" s="1">
        <v>57863</v>
      </c>
      <c r="B1006" s="9" t="s">
        <v>777</v>
      </c>
      <c r="C1006" s="2" t="s">
        <v>3682</v>
      </c>
    </row>
    <row r="1007" spans="1:3" x14ac:dyDescent="0.25">
      <c r="A1007" s="1">
        <v>57958</v>
      </c>
      <c r="B1007" s="9" t="s">
        <v>778</v>
      </c>
      <c r="C1007" s="2" t="s">
        <v>3683</v>
      </c>
    </row>
    <row r="1008" spans="1:3" x14ac:dyDescent="0.25">
      <c r="A1008" s="1">
        <v>58260</v>
      </c>
      <c r="B1008" s="9" t="s">
        <v>779</v>
      </c>
      <c r="C1008" s="2" t="s">
        <v>3684</v>
      </c>
    </row>
    <row r="1009" spans="1:3" x14ac:dyDescent="0.25">
      <c r="A1009" s="1">
        <v>58311</v>
      </c>
      <c r="B1009" s="9" t="s">
        <v>780</v>
      </c>
      <c r="C1009" s="2" t="s">
        <v>3685</v>
      </c>
    </row>
    <row r="1010" spans="1:3" x14ac:dyDescent="0.25">
      <c r="A1010" s="1">
        <v>58318</v>
      </c>
      <c r="B1010" s="9" t="s">
        <v>780</v>
      </c>
      <c r="C1010" s="2" t="s">
        <v>3686</v>
      </c>
    </row>
    <row r="1011" spans="1:3" x14ac:dyDescent="0.25">
      <c r="A1011" s="1">
        <v>58343</v>
      </c>
      <c r="B1011" s="9" t="s">
        <v>780</v>
      </c>
      <c r="C1011" s="2" t="s">
        <v>3687</v>
      </c>
    </row>
    <row r="1012" spans="1:3" x14ac:dyDescent="0.25">
      <c r="A1012" s="1">
        <v>58493</v>
      </c>
      <c r="B1012" s="9" t="s">
        <v>781</v>
      </c>
      <c r="C1012" s="2" t="s">
        <v>3688</v>
      </c>
    </row>
    <row r="1013" spans="1:3" x14ac:dyDescent="0.25">
      <c r="A1013" s="1">
        <v>58497</v>
      </c>
      <c r="B1013" s="9" t="s">
        <v>781</v>
      </c>
      <c r="C1013" s="2" t="s">
        <v>3689</v>
      </c>
    </row>
    <row r="1014" spans="1:3" x14ac:dyDescent="0.25">
      <c r="A1014" s="1">
        <v>59068</v>
      </c>
      <c r="B1014" s="9" t="s">
        <v>782</v>
      </c>
      <c r="C1014" s="2" t="s">
        <v>3691</v>
      </c>
    </row>
    <row r="1015" spans="1:3" x14ac:dyDescent="0.25">
      <c r="A1015" s="1">
        <v>59089</v>
      </c>
      <c r="B1015" s="9" t="s">
        <v>782</v>
      </c>
      <c r="C1015" s="2" t="s">
        <v>3692</v>
      </c>
    </row>
    <row r="1016" spans="1:3" x14ac:dyDescent="0.25">
      <c r="A1016" s="1">
        <v>59130</v>
      </c>
      <c r="B1016" s="9" t="s">
        <v>782</v>
      </c>
      <c r="C1016" s="2" t="s">
        <v>3693</v>
      </c>
    </row>
    <row r="1017" spans="1:3" x14ac:dyDescent="0.25">
      <c r="A1017" s="1">
        <v>59173</v>
      </c>
      <c r="B1017" s="9" t="s">
        <v>783</v>
      </c>
      <c r="C1017" s="2" t="s">
        <v>3690</v>
      </c>
    </row>
    <row r="1018" spans="1:3" x14ac:dyDescent="0.25">
      <c r="A1018" s="1">
        <v>59179</v>
      </c>
      <c r="B1018" s="9" t="s">
        <v>783</v>
      </c>
      <c r="C1018" s="2" t="s">
        <v>3694</v>
      </c>
    </row>
    <row r="1019" spans="1:3" x14ac:dyDescent="0.25">
      <c r="A1019" s="1">
        <v>59238</v>
      </c>
      <c r="B1019" s="9" t="s">
        <v>784</v>
      </c>
      <c r="C1019" s="2" t="s">
        <v>3690</v>
      </c>
    </row>
    <row r="1020" spans="1:3" x14ac:dyDescent="0.25">
      <c r="A1020" s="1">
        <v>59589</v>
      </c>
      <c r="B1020" s="9" t="s">
        <v>785</v>
      </c>
      <c r="C1020" s="2" t="s">
        <v>3695</v>
      </c>
    </row>
    <row r="1021" spans="1:3" x14ac:dyDescent="0.25">
      <c r="A1021" s="1">
        <v>59728</v>
      </c>
      <c r="B1021" s="9" t="s">
        <v>786</v>
      </c>
      <c r="C1021" s="2" t="s">
        <v>3696</v>
      </c>
    </row>
    <row r="1022" spans="1:3" x14ac:dyDescent="0.25">
      <c r="A1022" s="1">
        <v>59770</v>
      </c>
      <c r="B1022" s="9" t="s">
        <v>786</v>
      </c>
      <c r="C1022" s="2" t="s">
        <v>3696</v>
      </c>
    </row>
    <row r="1023" spans="1:3" x14ac:dyDescent="0.25">
      <c r="A1023" s="1">
        <v>60185</v>
      </c>
      <c r="B1023" s="9" t="s">
        <v>787</v>
      </c>
      <c r="C1023" s="2" t="s">
        <v>3697</v>
      </c>
    </row>
    <row r="1024" spans="1:3" x14ac:dyDescent="0.25">
      <c r="A1024" s="1">
        <v>60238</v>
      </c>
      <c r="B1024" s="9" t="s">
        <v>788</v>
      </c>
      <c r="C1024" s="2" t="s">
        <v>3698</v>
      </c>
    </row>
    <row r="1025" spans="1:3" x14ac:dyDescent="0.25">
      <c r="A1025" s="1">
        <v>60289</v>
      </c>
      <c r="B1025" s="9" t="s">
        <v>788</v>
      </c>
      <c r="C1025" s="2" t="s">
        <v>3698</v>
      </c>
    </row>
    <row r="1026" spans="1:3" x14ac:dyDescent="0.25">
      <c r="A1026" s="1">
        <v>60357</v>
      </c>
      <c r="B1026" s="9" t="s">
        <v>789</v>
      </c>
      <c r="C1026" s="2" t="s">
        <v>3699</v>
      </c>
    </row>
    <row r="1027" spans="1:3" x14ac:dyDescent="0.25">
      <c r="A1027" s="1">
        <v>60363</v>
      </c>
      <c r="B1027" s="9" t="s">
        <v>789</v>
      </c>
      <c r="C1027" s="2" t="s">
        <v>3700</v>
      </c>
    </row>
    <row r="1028" spans="1:3" x14ac:dyDescent="0.25">
      <c r="A1028" s="1">
        <v>60427</v>
      </c>
      <c r="B1028" s="9" t="s">
        <v>790</v>
      </c>
      <c r="C1028" s="2" t="s">
        <v>3701</v>
      </c>
    </row>
    <row r="1029" spans="1:3" x14ac:dyDescent="0.25">
      <c r="A1029" s="1">
        <v>60429</v>
      </c>
      <c r="B1029" s="9" t="s">
        <v>790</v>
      </c>
      <c r="C1029" s="2" t="s">
        <v>3702</v>
      </c>
    </row>
    <row r="1030" spans="1:3" x14ac:dyDescent="0.25">
      <c r="A1030" s="1">
        <v>60448</v>
      </c>
      <c r="B1030" s="9" t="s">
        <v>790</v>
      </c>
      <c r="C1030" s="2" t="s">
        <v>3703</v>
      </c>
    </row>
    <row r="1031" spans="1:3" x14ac:dyDescent="0.25">
      <c r="A1031" s="1">
        <v>60515</v>
      </c>
      <c r="B1031" s="9" t="s">
        <v>791</v>
      </c>
      <c r="C1031" s="2" t="s">
        <v>3704</v>
      </c>
    </row>
    <row r="1032" spans="1:3" x14ac:dyDescent="0.25">
      <c r="A1032" s="1">
        <v>60920</v>
      </c>
      <c r="B1032" s="9" t="s">
        <v>792</v>
      </c>
      <c r="C1032" s="2" t="s">
        <v>3705</v>
      </c>
    </row>
    <row r="1033" spans="1:3" x14ac:dyDescent="0.25">
      <c r="A1033" s="1">
        <v>61415</v>
      </c>
      <c r="B1033" s="9" t="s">
        <v>793</v>
      </c>
      <c r="C1033" s="2" t="s">
        <v>3706</v>
      </c>
    </row>
    <row r="1034" spans="1:3" x14ac:dyDescent="0.25">
      <c r="A1034" s="1">
        <v>61463</v>
      </c>
      <c r="B1034" s="9" t="s">
        <v>794</v>
      </c>
      <c r="C1034" s="2" t="s">
        <v>3636</v>
      </c>
    </row>
    <row r="1035" spans="1:3" x14ac:dyDescent="0.25">
      <c r="A1035" s="1">
        <v>61538</v>
      </c>
      <c r="B1035" s="9" t="s">
        <v>795</v>
      </c>
      <c r="C1035" s="2" t="s">
        <v>3707</v>
      </c>
    </row>
    <row r="1036" spans="1:3" x14ac:dyDescent="0.25">
      <c r="A1036" s="1">
        <v>61597</v>
      </c>
      <c r="B1036" s="9" t="s">
        <v>796</v>
      </c>
      <c r="C1036" s="2" t="s">
        <v>3708</v>
      </c>
    </row>
    <row r="1037" spans="1:3" x14ac:dyDescent="0.25">
      <c r="A1037" s="1">
        <v>61606</v>
      </c>
      <c r="B1037" s="9" t="s">
        <v>796</v>
      </c>
      <c r="C1037" s="2" t="s">
        <v>3709</v>
      </c>
    </row>
    <row r="1038" spans="1:3" x14ac:dyDescent="0.25">
      <c r="A1038" s="1">
        <v>61614</v>
      </c>
      <c r="B1038" s="9" t="s">
        <v>796</v>
      </c>
      <c r="C1038" s="2" t="s">
        <v>3710</v>
      </c>
    </row>
    <row r="1039" spans="1:3" x14ac:dyDescent="0.25">
      <c r="A1039" s="1">
        <v>61653</v>
      </c>
      <c r="B1039" s="9" t="s">
        <v>797</v>
      </c>
      <c r="C1039" s="2" t="s">
        <v>3711</v>
      </c>
    </row>
    <row r="1040" spans="1:3" x14ac:dyDescent="0.25">
      <c r="A1040" s="1">
        <v>61760</v>
      </c>
      <c r="B1040" s="9" t="s">
        <v>798</v>
      </c>
      <c r="C1040" s="2" t="s">
        <v>3712</v>
      </c>
    </row>
    <row r="1041" spans="1:3" x14ac:dyDescent="0.25">
      <c r="A1041" s="1">
        <v>62023</v>
      </c>
      <c r="B1041" s="9" t="s">
        <v>799</v>
      </c>
      <c r="C1041" s="2" t="s">
        <v>3713</v>
      </c>
    </row>
    <row r="1042" spans="1:3" x14ac:dyDescent="0.25">
      <c r="A1042" s="1">
        <v>62222</v>
      </c>
      <c r="B1042" s="9" t="s">
        <v>800</v>
      </c>
      <c r="C1042" s="2" t="s">
        <v>3714</v>
      </c>
    </row>
    <row r="1043" spans="1:3" x14ac:dyDescent="0.25">
      <c r="A1043" s="1">
        <v>62430</v>
      </c>
      <c r="B1043" s="9" t="s">
        <v>801</v>
      </c>
      <c r="C1043" s="2" t="s">
        <v>3715</v>
      </c>
    </row>
    <row r="1044" spans="1:3" x14ac:dyDescent="0.25">
      <c r="A1044" s="1">
        <v>62470</v>
      </c>
      <c r="B1044" s="9" t="s">
        <v>802</v>
      </c>
      <c r="C1044" s="2" t="s">
        <v>3716</v>
      </c>
    </row>
    <row r="1045" spans="1:3" x14ac:dyDescent="0.25">
      <c r="A1045" s="1">
        <v>62477</v>
      </c>
      <c r="B1045" s="9" t="s">
        <v>802</v>
      </c>
      <c r="C1045" s="2" t="s">
        <v>3717</v>
      </c>
    </row>
    <row r="1046" spans="1:3" x14ac:dyDescent="0.25">
      <c r="A1046" s="1">
        <v>62508</v>
      </c>
      <c r="B1046" s="9" t="s">
        <v>803</v>
      </c>
      <c r="C1046" s="2" t="s">
        <v>3718</v>
      </c>
    </row>
    <row r="1047" spans="1:3" x14ac:dyDescent="0.25">
      <c r="A1047" s="1">
        <v>62567</v>
      </c>
      <c r="B1047" s="9" t="s">
        <v>804</v>
      </c>
      <c r="C1047" s="2" t="s">
        <v>3719</v>
      </c>
    </row>
    <row r="1048" spans="1:3" x14ac:dyDescent="0.25">
      <c r="A1048" s="1">
        <v>62684</v>
      </c>
      <c r="B1048" s="9" t="s">
        <v>805</v>
      </c>
      <c r="C1048" s="2" t="s">
        <v>3720</v>
      </c>
    </row>
    <row r="1049" spans="1:3" x14ac:dyDescent="0.25">
      <c r="A1049" s="1">
        <v>62744</v>
      </c>
      <c r="B1049" s="9" t="s">
        <v>806</v>
      </c>
      <c r="C1049" s="2" t="s">
        <v>3721</v>
      </c>
    </row>
    <row r="1050" spans="1:3" x14ac:dyDescent="0.25">
      <c r="A1050" s="1">
        <v>62943</v>
      </c>
      <c r="B1050" s="9" t="s">
        <v>807</v>
      </c>
      <c r="C1050" s="2" t="s">
        <v>3722</v>
      </c>
    </row>
    <row r="1051" spans="1:3" x14ac:dyDescent="0.25">
      <c r="A1051" s="1">
        <v>63242</v>
      </c>
      <c r="B1051" s="9" t="s">
        <v>808</v>
      </c>
      <c r="C1051" s="2" t="s">
        <v>3724</v>
      </c>
    </row>
    <row r="1052" spans="1:3" x14ac:dyDescent="0.25">
      <c r="A1052" s="1">
        <v>64118</v>
      </c>
      <c r="B1052" s="9" t="s">
        <v>809</v>
      </c>
      <c r="C1052" s="2" t="s">
        <v>3725</v>
      </c>
    </row>
    <row r="1053" spans="1:3" x14ac:dyDescent="0.25">
      <c r="A1053" s="1">
        <v>64183</v>
      </c>
      <c r="B1053" s="9" t="s">
        <v>810</v>
      </c>
      <c r="C1053" s="2" t="s">
        <v>3726</v>
      </c>
    </row>
    <row r="1054" spans="1:3" x14ac:dyDescent="0.25">
      <c r="A1054" s="1">
        <v>64200</v>
      </c>
      <c r="B1054" s="9" t="s">
        <v>810</v>
      </c>
      <c r="C1054" s="2" t="s">
        <v>3727</v>
      </c>
    </row>
    <row r="1055" spans="1:3" x14ac:dyDescent="0.25">
      <c r="A1055" s="1">
        <v>64293</v>
      </c>
      <c r="B1055" s="9" t="s">
        <v>811</v>
      </c>
      <c r="C1055" s="2" t="s">
        <v>3728</v>
      </c>
    </row>
    <row r="1056" spans="1:3" x14ac:dyDescent="0.25">
      <c r="A1056" s="1">
        <v>64295</v>
      </c>
      <c r="B1056" s="9" t="s">
        <v>811</v>
      </c>
      <c r="C1056" s="2" t="s">
        <v>3729</v>
      </c>
    </row>
    <row r="1057" spans="1:3" x14ac:dyDescent="0.25">
      <c r="A1057" s="1">
        <v>64303</v>
      </c>
      <c r="B1057" s="9" t="s">
        <v>811</v>
      </c>
      <c r="C1057" s="2" t="s">
        <v>3730</v>
      </c>
    </row>
    <row r="1058" spans="1:3" x14ac:dyDescent="0.25">
      <c r="A1058" s="1">
        <v>64575</v>
      </c>
      <c r="B1058" s="9" t="s">
        <v>812</v>
      </c>
      <c r="C1058" s="2" t="s">
        <v>3731</v>
      </c>
    </row>
    <row r="1059" spans="1:3" x14ac:dyDescent="0.25">
      <c r="A1059" s="1">
        <v>64599</v>
      </c>
      <c r="B1059" s="9" t="s">
        <v>812</v>
      </c>
      <c r="C1059" s="2" t="s">
        <v>3732</v>
      </c>
    </row>
    <row r="1060" spans="1:3" x14ac:dyDescent="0.25">
      <c r="A1060" s="1">
        <v>64783</v>
      </c>
      <c r="B1060" s="9" t="s">
        <v>813</v>
      </c>
      <c r="C1060" s="2" t="s">
        <v>3733</v>
      </c>
    </row>
    <row r="1061" spans="1:3" x14ac:dyDescent="0.25">
      <c r="A1061" s="1">
        <v>64797</v>
      </c>
      <c r="B1061" s="9" t="s">
        <v>813</v>
      </c>
      <c r="C1061" s="2" t="s">
        <v>3734</v>
      </c>
    </row>
    <row r="1062" spans="1:3" x14ac:dyDescent="0.25">
      <c r="A1062" s="1">
        <v>64851</v>
      </c>
      <c r="B1062" s="9" t="s">
        <v>814</v>
      </c>
      <c r="C1062" s="2" t="s">
        <v>3735</v>
      </c>
    </row>
    <row r="1063" spans="1:3" x14ac:dyDescent="0.25">
      <c r="A1063" s="1">
        <v>64860</v>
      </c>
      <c r="B1063" s="9" t="s">
        <v>814</v>
      </c>
      <c r="C1063" s="2" t="s">
        <v>3736</v>
      </c>
    </row>
    <row r="1064" spans="1:3" x14ac:dyDescent="0.25">
      <c r="A1064" s="1">
        <v>64878</v>
      </c>
      <c r="B1064" s="9" t="s">
        <v>814</v>
      </c>
      <c r="C1064" s="2" t="s">
        <v>3735</v>
      </c>
    </row>
    <row r="1065" spans="1:3" x14ac:dyDescent="0.25">
      <c r="A1065" s="1">
        <v>65280</v>
      </c>
      <c r="B1065" s="9" t="s">
        <v>815</v>
      </c>
      <c r="C1065" s="2" t="s">
        <v>3737</v>
      </c>
    </row>
    <row r="1066" spans="1:3" x14ac:dyDescent="0.25">
      <c r="A1066" s="1">
        <v>65362</v>
      </c>
      <c r="B1066" s="9" t="s">
        <v>816</v>
      </c>
      <c r="C1066" s="2" t="s">
        <v>3738</v>
      </c>
    </row>
    <row r="1067" spans="1:3" x14ac:dyDescent="0.25">
      <c r="A1067" s="1">
        <v>65441</v>
      </c>
      <c r="B1067" s="9" t="s">
        <v>817</v>
      </c>
      <c r="C1067" s="2" t="s">
        <v>3739</v>
      </c>
    </row>
    <row r="1068" spans="1:3" x14ac:dyDescent="0.25">
      <c r="A1068" s="1">
        <v>65466</v>
      </c>
      <c r="B1068" s="9" t="s">
        <v>817</v>
      </c>
      <c r="C1068" s="2" t="s">
        <v>3740</v>
      </c>
    </row>
    <row r="1069" spans="1:3" x14ac:dyDescent="0.25">
      <c r="A1069" s="1">
        <v>65605</v>
      </c>
      <c r="B1069" s="9" t="s">
        <v>818</v>
      </c>
      <c r="C1069" s="2" t="s">
        <v>3741</v>
      </c>
    </row>
    <row r="1070" spans="1:3" x14ac:dyDescent="0.25">
      <c r="A1070" s="1">
        <v>65644</v>
      </c>
      <c r="B1070" s="9" t="s">
        <v>819</v>
      </c>
      <c r="C1070" s="2" t="s">
        <v>3742</v>
      </c>
    </row>
    <row r="1071" spans="1:3" x14ac:dyDescent="0.25">
      <c r="A1071" s="1">
        <v>65779</v>
      </c>
      <c r="B1071" s="9" t="s">
        <v>820</v>
      </c>
      <c r="C1071" s="2" t="s">
        <v>3743</v>
      </c>
    </row>
    <row r="1072" spans="1:3" x14ac:dyDescent="0.25">
      <c r="A1072" s="1">
        <v>66162</v>
      </c>
      <c r="B1072" s="9" t="s">
        <v>821</v>
      </c>
      <c r="C1072" s="2" t="s">
        <v>3744</v>
      </c>
    </row>
    <row r="1073" spans="1:3" x14ac:dyDescent="0.25">
      <c r="A1073" s="1">
        <v>66391</v>
      </c>
      <c r="B1073" s="9" t="s">
        <v>822</v>
      </c>
      <c r="C1073" s="2" t="s">
        <v>3745</v>
      </c>
    </row>
    <row r="1074" spans="1:3" x14ac:dyDescent="0.25">
      <c r="A1074" s="1">
        <v>66460</v>
      </c>
      <c r="B1074" s="9" t="s">
        <v>823</v>
      </c>
      <c r="C1074" s="2" t="s">
        <v>3746</v>
      </c>
    </row>
    <row r="1075" spans="1:3" x14ac:dyDescent="0.25">
      <c r="A1075" s="1">
        <v>66519</v>
      </c>
      <c r="B1075" s="9" t="s">
        <v>824</v>
      </c>
      <c r="C1075" s="2" t="s">
        <v>3747</v>
      </c>
    </row>
    <row r="1076" spans="1:3" x14ac:dyDescent="0.25">
      <c r="A1076" s="1">
        <v>66712</v>
      </c>
      <c r="B1076" s="9" t="s">
        <v>825</v>
      </c>
      <c r="C1076" s="2" t="s">
        <v>3748</v>
      </c>
    </row>
    <row r="1077" spans="1:3" x14ac:dyDescent="0.25">
      <c r="A1077" s="1">
        <v>67081</v>
      </c>
      <c r="B1077" s="9" t="s">
        <v>826</v>
      </c>
      <c r="C1077" s="2" t="s">
        <v>3749</v>
      </c>
    </row>
    <row r="1078" spans="1:3" x14ac:dyDescent="0.25">
      <c r="A1078" s="1">
        <v>67204</v>
      </c>
      <c r="B1078" s="9" t="s">
        <v>827</v>
      </c>
      <c r="C1078" s="2" t="s">
        <v>3750</v>
      </c>
    </row>
    <row r="1079" spans="1:3" x14ac:dyDescent="0.25">
      <c r="A1079" s="1">
        <v>67343</v>
      </c>
      <c r="B1079" s="9" t="s">
        <v>828</v>
      </c>
      <c r="C1079" s="2" t="s">
        <v>3751</v>
      </c>
    </row>
    <row r="1080" spans="1:3" x14ac:dyDescent="0.25">
      <c r="A1080" s="1">
        <v>67359</v>
      </c>
      <c r="B1080" s="9" t="s">
        <v>828</v>
      </c>
      <c r="C1080" s="2" t="s">
        <v>3752</v>
      </c>
    </row>
    <row r="1081" spans="1:3" x14ac:dyDescent="0.25">
      <c r="A1081" s="1">
        <v>67600</v>
      </c>
      <c r="B1081" s="9" t="s">
        <v>829</v>
      </c>
      <c r="C1081" s="2" t="s">
        <v>3753</v>
      </c>
    </row>
    <row r="1082" spans="1:3" x14ac:dyDescent="0.25">
      <c r="A1082" s="1">
        <v>67659</v>
      </c>
      <c r="B1082" s="9" t="s">
        <v>829</v>
      </c>
      <c r="C1082" s="2" t="s">
        <v>3754</v>
      </c>
    </row>
    <row r="1083" spans="1:3" x14ac:dyDescent="0.25">
      <c r="A1083" s="1">
        <v>67692</v>
      </c>
      <c r="B1083" s="9" t="s">
        <v>830</v>
      </c>
      <c r="C1083" s="2" t="s">
        <v>3755</v>
      </c>
    </row>
    <row r="1084" spans="1:3" x14ac:dyDescent="0.25">
      <c r="A1084" s="1">
        <v>67701</v>
      </c>
      <c r="B1084" s="9" t="s">
        <v>830</v>
      </c>
      <c r="C1084" s="2" t="s">
        <v>3754</v>
      </c>
    </row>
    <row r="1085" spans="1:3" x14ac:dyDescent="0.25">
      <c r="A1085" s="1">
        <v>67832</v>
      </c>
      <c r="B1085" s="9" t="s">
        <v>831</v>
      </c>
      <c r="C1085" s="2" t="s">
        <v>3756</v>
      </c>
    </row>
    <row r="1086" spans="1:3" x14ac:dyDescent="0.25">
      <c r="A1086" s="1">
        <v>67898</v>
      </c>
      <c r="B1086" s="9" t="s">
        <v>832</v>
      </c>
      <c r="C1086" s="2" t="s">
        <v>3757</v>
      </c>
    </row>
    <row r="1087" spans="1:3" x14ac:dyDescent="0.25">
      <c r="A1087" s="1">
        <v>67969</v>
      </c>
      <c r="B1087" s="9" t="s">
        <v>833</v>
      </c>
      <c r="C1087" s="2" t="s">
        <v>3758</v>
      </c>
    </row>
    <row r="1088" spans="1:3" x14ac:dyDescent="0.25">
      <c r="A1088" s="1">
        <v>68259</v>
      </c>
      <c r="B1088" s="9" t="s">
        <v>834</v>
      </c>
      <c r="C1088" s="2" t="s">
        <v>3759</v>
      </c>
    </row>
    <row r="1089" spans="1:3" x14ac:dyDescent="0.25">
      <c r="A1089" s="1">
        <v>68317</v>
      </c>
      <c r="B1089" s="9" t="s">
        <v>835</v>
      </c>
      <c r="C1089" s="2" t="s">
        <v>3760</v>
      </c>
    </row>
    <row r="1090" spans="1:3" x14ac:dyDescent="0.25">
      <c r="A1090" s="1">
        <v>68328</v>
      </c>
      <c r="B1090" s="9" t="s">
        <v>835</v>
      </c>
      <c r="C1090" s="2" t="s">
        <v>3761</v>
      </c>
    </row>
    <row r="1091" spans="1:3" x14ac:dyDescent="0.25">
      <c r="A1091" s="1">
        <v>68361</v>
      </c>
      <c r="B1091" s="9" t="s">
        <v>835</v>
      </c>
      <c r="C1091" s="2" t="s">
        <v>3762</v>
      </c>
    </row>
    <row r="1092" spans="1:3" x14ac:dyDescent="0.25">
      <c r="A1092" s="1">
        <v>68688</v>
      </c>
      <c r="B1092" s="9" t="s">
        <v>836</v>
      </c>
      <c r="C1092" s="2" t="s">
        <v>3763</v>
      </c>
    </row>
    <row r="1093" spans="1:3" x14ac:dyDescent="0.25">
      <c r="A1093" s="1">
        <v>68987</v>
      </c>
      <c r="B1093" s="9" t="s">
        <v>837</v>
      </c>
      <c r="C1093" s="2" t="s">
        <v>3764</v>
      </c>
    </row>
    <row r="1094" spans="1:3" x14ac:dyDescent="0.25">
      <c r="A1094" s="1">
        <v>69008</v>
      </c>
      <c r="B1094" s="9" t="s">
        <v>837</v>
      </c>
      <c r="C1094" s="2" t="s">
        <v>3764</v>
      </c>
    </row>
    <row r="1095" spans="1:3" x14ac:dyDescent="0.25">
      <c r="A1095" s="1">
        <v>69157</v>
      </c>
      <c r="B1095" s="9" t="s">
        <v>838</v>
      </c>
      <c r="C1095" s="2" t="s">
        <v>3765</v>
      </c>
    </row>
    <row r="1096" spans="1:3" x14ac:dyDescent="0.25">
      <c r="A1096" s="1">
        <v>69478</v>
      </c>
      <c r="B1096" s="9" t="s">
        <v>839</v>
      </c>
      <c r="C1096" s="2" t="s">
        <v>3766</v>
      </c>
    </row>
    <row r="1097" spans="1:3" x14ac:dyDescent="0.25">
      <c r="A1097" s="1">
        <v>69685</v>
      </c>
      <c r="B1097" s="9" t="s">
        <v>840</v>
      </c>
      <c r="C1097" s="2" t="s">
        <v>3767</v>
      </c>
    </row>
    <row r="1098" spans="1:3" x14ac:dyDescent="0.25">
      <c r="A1098" s="1">
        <v>69813</v>
      </c>
      <c r="B1098" s="9" t="s">
        <v>841</v>
      </c>
      <c r="C1098" s="2" t="s">
        <v>3768</v>
      </c>
    </row>
    <row r="1099" spans="1:3" x14ac:dyDescent="0.25">
      <c r="A1099" s="1">
        <v>69983</v>
      </c>
      <c r="B1099" s="9" t="s">
        <v>842</v>
      </c>
      <c r="C1099" s="2" t="s">
        <v>3769</v>
      </c>
    </row>
    <row r="1100" spans="1:3" x14ac:dyDescent="0.25">
      <c r="A1100" s="1">
        <v>70020</v>
      </c>
      <c r="B1100" s="9" t="s">
        <v>843</v>
      </c>
      <c r="C1100" s="2" t="s">
        <v>3770</v>
      </c>
    </row>
    <row r="1101" spans="1:3" x14ac:dyDescent="0.25">
      <c r="A1101" s="1">
        <v>70031</v>
      </c>
      <c r="B1101" s="9" t="s">
        <v>843</v>
      </c>
      <c r="C1101" s="2" t="s">
        <v>3769</v>
      </c>
    </row>
    <row r="1102" spans="1:3" x14ac:dyDescent="0.25">
      <c r="A1102" s="1">
        <v>70110</v>
      </c>
      <c r="B1102" s="9" t="s">
        <v>844</v>
      </c>
      <c r="C1102" s="2" t="s">
        <v>3771</v>
      </c>
    </row>
    <row r="1103" spans="1:3" x14ac:dyDescent="0.25">
      <c r="A1103" s="1">
        <v>70333</v>
      </c>
      <c r="B1103" s="9" t="s">
        <v>845</v>
      </c>
      <c r="C1103" s="2" t="s">
        <v>3772</v>
      </c>
    </row>
    <row r="1104" spans="1:3" x14ac:dyDescent="0.25">
      <c r="A1104" s="1">
        <v>70339</v>
      </c>
      <c r="B1104" s="9" t="s">
        <v>845</v>
      </c>
      <c r="C1104" s="2" t="s">
        <v>3773</v>
      </c>
    </row>
    <row r="1105" spans="1:3" x14ac:dyDescent="0.25">
      <c r="A1105" s="1">
        <v>70364</v>
      </c>
      <c r="B1105" s="9" t="s">
        <v>846</v>
      </c>
      <c r="C1105" s="2" t="s">
        <v>3773</v>
      </c>
    </row>
    <row r="1106" spans="1:3" x14ac:dyDescent="0.25">
      <c r="A1106" s="1">
        <v>70492</v>
      </c>
      <c r="B1106" s="9" t="s">
        <v>847</v>
      </c>
      <c r="C1106" s="2" t="s">
        <v>3774</v>
      </c>
    </row>
    <row r="1107" spans="1:3" x14ac:dyDescent="0.25">
      <c r="A1107" s="1">
        <v>70583</v>
      </c>
      <c r="B1107" s="9" t="s">
        <v>848</v>
      </c>
      <c r="C1107" s="2" t="s">
        <v>3775</v>
      </c>
    </row>
    <row r="1108" spans="1:3" x14ac:dyDescent="0.25">
      <c r="A1108" s="1">
        <v>70605</v>
      </c>
      <c r="B1108" s="9" t="s">
        <v>848</v>
      </c>
      <c r="C1108" s="2" t="s">
        <v>3776</v>
      </c>
    </row>
    <row r="1109" spans="1:3" x14ac:dyDescent="0.25">
      <c r="A1109" s="1">
        <v>70663</v>
      </c>
      <c r="B1109" s="9" t="s">
        <v>849</v>
      </c>
      <c r="C1109" s="2" t="s">
        <v>3777</v>
      </c>
    </row>
    <row r="1110" spans="1:3" x14ac:dyDescent="0.25">
      <c r="A1110" s="1">
        <v>70666</v>
      </c>
      <c r="B1110" s="9" t="s">
        <v>849</v>
      </c>
      <c r="C1110" s="2" t="s">
        <v>3778</v>
      </c>
    </row>
    <row r="1111" spans="1:3" x14ac:dyDescent="0.25">
      <c r="A1111" s="1">
        <v>70694</v>
      </c>
      <c r="B1111" s="9" t="s">
        <v>849</v>
      </c>
      <c r="C1111" s="2" t="s">
        <v>3779</v>
      </c>
    </row>
    <row r="1112" spans="1:3" x14ac:dyDescent="0.25">
      <c r="A1112" s="1">
        <v>70767</v>
      </c>
      <c r="B1112" s="9" t="s">
        <v>850</v>
      </c>
      <c r="C1112" s="2" t="s">
        <v>3780</v>
      </c>
    </row>
    <row r="1113" spans="1:3" x14ac:dyDescent="0.25">
      <c r="A1113" s="1">
        <v>70802</v>
      </c>
      <c r="B1113" s="9" t="s">
        <v>851</v>
      </c>
      <c r="C1113" s="2" t="s">
        <v>3781</v>
      </c>
    </row>
    <row r="1114" spans="1:3" x14ac:dyDescent="0.25">
      <c r="A1114" s="1">
        <v>70865</v>
      </c>
      <c r="B1114" s="9" t="s">
        <v>852</v>
      </c>
      <c r="C1114" s="2" t="s">
        <v>3782</v>
      </c>
    </row>
    <row r="1115" spans="1:3" x14ac:dyDescent="0.25">
      <c r="A1115" s="1">
        <v>71207</v>
      </c>
      <c r="B1115" s="9" t="s">
        <v>853</v>
      </c>
      <c r="C1115" s="2" t="s">
        <v>3783</v>
      </c>
    </row>
    <row r="1116" spans="1:3" x14ac:dyDescent="0.25">
      <c r="A1116" s="1">
        <v>71210</v>
      </c>
      <c r="B1116" s="9" t="s">
        <v>853</v>
      </c>
      <c r="C1116" s="2" t="s">
        <v>3783</v>
      </c>
    </row>
    <row r="1117" spans="1:3" x14ac:dyDescent="0.25">
      <c r="A1117" s="1">
        <v>71230</v>
      </c>
      <c r="B1117" s="9" t="s">
        <v>853</v>
      </c>
      <c r="C1117" s="2" t="s">
        <v>3784</v>
      </c>
    </row>
    <row r="1118" spans="1:3" x14ac:dyDescent="0.25">
      <c r="A1118" s="1">
        <v>71689</v>
      </c>
      <c r="B1118" s="9" t="s">
        <v>854</v>
      </c>
      <c r="C1118" s="2" t="s">
        <v>3785</v>
      </c>
    </row>
    <row r="1119" spans="1:3" x14ac:dyDescent="0.25">
      <c r="A1119" s="1">
        <v>71812</v>
      </c>
      <c r="B1119" s="9" t="s">
        <v>855</v>
      </c>
      <c r="C1119" s="2" t="s">
        <v>3786</v>
      </c>
    </row>
    <row r="1120" spans="1:3" x14ac:dyDescent="0.25">
      <c r="A1120" s="1">
        <v>72213</v>
      </c>
      <c r="B1120" s="9" t="s">
        <v>856</v>
      </c>
      <c r="C1120" s="2" t="s">
        <v>3787</v>
      </c>
    </row>
    <row r="1121" spans="1:3" x14ac:dyDescent="0.25">
      <c r="A1121" s="1">
        <v>72216</v>
      </c>
      <c r="B1121" s="9" t="s">
        <v>856</v>
      </c>
      <c r="C1121" s="2" t="s">
        <v>3788</v>
      </c>
    </row>
    <row r="1122" spans="1:3" x14ac:dyDescent="0.25">
      <c r="A1122" s="1">
        <v>72285</v>
      </c>
      <c r="B1122" s="9" t="s">
        <v>857</v>
      </c>
      <c r="C1122" s="2" t="s">
        <v>3789</v>
      </c>
    </row>
    <row r="1123" spans="1:3" x14ac:dyDescent="0.25">
      <c r="A1123" s="1">
        <v>72396</v>
      </c>
      <c r="B1123" s="9" t="s">
        <v>858</v>
      </c>
      <c r="C1123" s="2" t="s">
        <v>3790</v>
      </c>
    </row>
    <row r="1124" spans="1:3" x14ac:dyDescent="0.25">
      <c r="A1124" s="1">
        <v>72464</v>
      </c>
      <c r="B1124" s="9" t="s">
        <v>859</v>
      </c>
      <c r="C1124" s="2" t="s">
        <v>3791</v>
      </c>
    </row>
    <row r="1125" spans="1:3" x14ac:dyDescent="0.25">
      <c r="A1125" s="1">
        <v>72479</v>
      </c>
      <c r="B1125" s="9" t="s">
        <v>859</v>
      </c>
      <c r="C1125" s="2" t="s">
        <v>3792</v>
      </c>
    </row>
    <row r="1126" spans="1:3" x14ac:dyDescent="0.25">
      <c r="A1126" s="1">
        <v>72500</v>
      </c>
      <c r="B1126" s="9" t="s">
        <v>859</v>
      </c>
      <c r="C1126" s="2" t="s">
        <v>3791</v>
      </c>
    </row>
    <row r="1127" spans="1:3" x14ac:dyDescent="0.25">
      <c r="A1127" s="1">
        <v>72883</v>
      </c>
      <c r="B1127" s="9" t="s">
        <v>860</v>
      </c>
      <c r="C1127" s="2" t="s">
        <v>3793</v>
      </c>
    </row>
    <row r="1128" spans="1:3" x14ac:dyDescent="0.25">
      <c r="A1128" s="1">
        <v>73191</v>
      </c>
      <c r="B1128" s="9" t="s">
        <v>861</v>
      </c>
      <c r="C1128" s="2" t="s">
        <v>3794</v>
      </c>
    </row>
    <row r="1129" spans="1:3" x14ac:dyDescent="0.25">
      <c r="A1129" s="1">
        <v>73627</v>
      </c>
      <c r="B1129" s="9" t="s">
        <v>862</v>
      </c>
      <c r="C1129" s="2" t="s">
        <v>3795</v>
      </c>
    </row>
    <row r="1130" spans="1:3" x14ac:dyDescent="0.25">
      <c r="A1130" s="1">
        <v>73696</v>
      </c>
      <c r="B1130" s="9" t="s">
        <v>863</v>
      </c>
      <c r="C1130" s="2" t="s">
        <v>3795</v>
      </c>
    </row>
    <row r="1131" spans="1:3" x14ac:dyDescent="0.25">
      <c r="A1131" s="1">
        <v>73908</v>
      </c>
      <c r="B1131" s="9" t="s">
        <v>864</v>
      </c>
      <c r="C1131" s="2" t="s">
        <v>3796</v>
      </c>
    </row>
    <row r="1132" spans="1:3" x14ac:dyDescent="0.25">
      <c r="A1132" s="1">
        <v>73942</v>
      </c>
      <c r="B1132" s="9" t="s">
        <v>865</v>
      </c>
      <c r="C1132" s="2" t="s">
        <v>3797</v>
      </c>
    </row>
    <row r="1133" spans="1:3" x14ac:dyDescent="0.25">
      <c r="A1133" s="1">
        <v>74391</v>
      </c>
      <c r="B1133" s="9" t="s">
        <v>866</v>
      </c>
      <c r="C1133" s="2" t="s">
        <v>3798</v>
      </c>
    </row>
    <row r="1134" spans="1:3" x14ac:dyDescent="0.25">
      <c r="A1134" s="1">
        <v>74448</v>
      </c>
      <c r="B1134" s="9" t="s">
        <v>866</v>
      </c>
      <c r="C1134" s="2" t="s">
        <v>3799</v>
      </c>
    </row>
    <row r="1135" spans="1:3" x14ac:dyDescent="0.25">
      <c r="A1135" s="1">
        <v>74792</v>
      </c>
      <c r="B1135" s="9" t="s">
        <v>867</v>
      </c>
      <c r="C1135" s="2" t="s">
        <v>3800</v>
      </c>
    </row>
    <row r="1136" spans="1:3" x14ac:dyDescent="0.25">
      <c r="A1136" s="1">
        <v>75313</v>
      </c>
      <c r="B1136" s="9" t="s">
        <v>868</v>
      </c>
      <c r="C1136" s="2" t="s">
        <v>3801</v>
      </c>
    </row>
    <row r="1137" spans="1:3" x14ac:dyDescent="0.25">
      <c r="A1137" s="1">
        <v>75384</v>
      </c>
      <c r="B1137" s="9" t="s">
        <v>869</v>
      </c>
      <c r="C1137" s="2" t="s">
        <v>3802</v>
      </c>
    </row>
    <row r="1138" spans="1:3" x14ac:dyDescent="0.25">
      <c r="A1138" s="1">
        <v>75529</v>
      </c>
      <c r="B1138" s="9" t="s">
        <v>870</v>
      </c>
      <c r="C1138" s="2" t="s">
        <v>3803</v>
      </c>
    </row>
    <row r="1139" spans="1:3" x14ac:dyDescent="0.25">
      <c r="A1139" s="1">
        <v>75534</v>
      </c>
      <c r="B1139" s="9" t="s">
        <v>870</v>
      </c>
      <c r="C1139" s="2" t="s">
        <v>3803</v>
      </c>
    </row>
    <row r="1140" spans="1:3" x14ac:dyDescent="0.25">
      <c r="A1140" s="1">
        <v>75536</v>
      </c>
      <c r="B1140" s="9" t="s">
        <v>870</v>
      </c>
      <c r="C1140" s="2" t="s">
        <v>3804</v>
      </c>
    </row>
    <row r="1141" spans="1:3" x14ac:dyDescent="0.25">
      <c r="A1141" s="1">
        <v>75553</v>
      </c>
      <c r="B1141" s="9" t="s">
        <v>870</v>
      </c>
      <c r="C1141" s="2" t="s">
        <v>3804</v>
      </c>
    </row>
    <row r="1142" spans="1:3" x14ac:dyDescent="0.25">
      <c r="A1142" s="1">
        <v>75658</v>
      </c>
      <c r="B1142" s="9" t="s">
        <v>871</v>
      </c>
      <c r="C1142" s="2" t="s">
        <v>3805</v>
      </c>
    </row>
    <row r="1143" spans="1:3" x14ac:dyDescent="0.25">
      <c r="A1143" s="1">
        <v>75719</v>
      </c>
      <c r="B1143" s="9" t="s">
        <v>871</v>
      </c>
      <c r="C1143" s="2" t="s">
        <v>3806</v>
      </c>
    </row>
    <row r="1144" spans="1:3" x14ac:dyDescent="0.25">
      <c r="A1144" s="1">
        <v>75875</v>
      </c>
      <c r="B1144" s="9" t="s">
        <v>872</v>
      </c>
      <c r="C1144" s="2" t="s">
        <v>3807</v>
      </c>
    </row>
    <row r="1145" spans="1:3" x14ac:dyDescent="0.25">
      <c r="A1145" s="1">
        <v>75923</v>
      </c>
      <c r="B1145" s="9" t="s">
        <v>873</v>
      </c>
      <c r="C1145" s="2" t="s">
        <v>3808</v>
      </c>
    </row>
    <row r="1146" spans="1:3" x14ac:dyDescent="0.25">
      <c r="A1146" s="1">
        <v>75936</v>
      </c>
      <c r="B1146" s="9" t="s">
        <v>873</v>
      </c>
      <c r="C1146" s="2" t="s">
        <v>3809</v>
      </c>
    </row>
    <row r="1147" spans="1:3" x14ac:dyDescent="0.25">
      <c r="A1147" s="1">
        <v>76026</v>
      </c>
      <c r="B1147" s="9" t="s">
        <v>874</v>
      </c>
      <c r="C1147" s="2" t="s">
        <v>3810</v>
      </c>
    </row>
    <row r="1148" spans="1:3" x14ac:dyDescent="0.25">
      <c r="A1148" s="1">
        <v>76046</v>
      </c>
      <c r="B1148" s="9" t="s">
        <v>874</v>
      </c>
      <c r="C1148" s="2" t="s">
        <v>3810</v>
      </c>
    </row>
    <row r="1149" spans="1:3" x14ac:dyDescent="0.25">
      <c r="A1149" s="1">
        <v>76076</v>
      </c>
      <c r="B1149" s="9" t="s">
        <v>874</v>
      </c>
      <c r="C1149" s="2" t="s">
        <v>3811</v>
      </c>
    </row>
    <row r="1150" spans="1:3" x14ac:dyDescent="0.25">
      <c r="A1150" s="1">
        <v>76412</v>
      </c>
      <c r="B1150" s="9" t="s">
        <v>875</v>
      </c>
      <c r="C1150" s="2" t="s">
        <v>3812</v>
      </c>
    </row>
    <row r="1151" spans="1:3" x14ac:dyDescent="0.25">
      <c r="A1151" s="1">
        <v>76557</v>
      </c>
      <c r="B1151" s="9" t="s">
        <v>876</v>
      </c>
      <c r="C1151" s="2" t="s">
        <v>3813</v>
      </c>
    </row>
    <row r="1152" spans="1:3" x14ac:dyDescent="0.25">
      <c r="A1152" s="1">
        <v>76598</v>
      </c>
      <c r="B1152" s="9" t="s">
        <v>876</v>
      </c>
      <c r="C1152" s="2" t="s">
        <v>3814</v>
      </c>
    </row>
    <row r="1153" spans="1:3" x14ac:dyDescent="0.25">
      <c r="A1153" s="1">
        <v>76694</v>
      </c>
      <c r="B1153" s="9" t="s">
        <v>877</v>
      </c>
      <c r="C1153" s="2" t="s">
        <v>3814</v>
      </c>
    </row>
    <row r="1154" spans="1:3" x14ac:dyDescent="0.25">
      <c r="A1154" s="1">
        <v>76712</v>
      </c>
      <c r="B1154" s="9" t="s">
        <v>877</v>
      </c>
      <c r="C1154" s="2" t="s">
        <v>3815</v>
      </c>
    </row>
    <row r="1155" spans="1:3" x14ac:dyDescent="0.25">
      <c r="A1155" s="1">
        <v>76720</v>
      </c>
      <c r="B1155" s="9" t="s">
        <v>877</v>
      </c>
      <c r="C1155" s="2" t="s">
        <v>3814</v>
      </c>
    </row>
    <row r="1156" spans="1:3" x14ac:dyDescent="0.25">
      <c r="A1156" s="1">
        <v>77104</v>
      </c>
      <c r="B1156" s="9" t="s">
        <v>878</v>
      </c>
      <c r="C1156" s="2" t="s">
        <v>3816</v>
      </c>
    </row>
    <row r="1157" spans="1:3" x14ac:dyDescent="0.25">
      <c r="A1157" s="1">
        <v>77119</v>
      </c>
      <c r="B1157" s="9" t="s">
        <v>878</v>
      </c>
      <c r="C1157" s="2" t="s">
        <v>3817</v>
      </c>
    </row>
    <row r="1158" spans="1:3" x14ac:dyDescent="0.25">
      <c r="A1158" s="1">
        <v>77332</v>
      </c>
      <c r="B1158" s="9" t="s">
        <v>879</v>
      </c>
      <c r="C1158" s="2" t="s">
        <v>3818</v>
      </c>
    </row>
    <row r="1159" spans="1:3" x14ac:dyDescent="0.25">
      <c r="A1159" s="1">
        <v>77363</v>
      </c>
      <c r="B1159" s="9" t="s">
        <v>879</v>
      </c>
      <c r="C1159" s="2" t="s">
        <v>3819</v>
      </c>
    </row>
    <row r="1160" spans="1:3" x14ac:dyDescent="0.25">
      <c r="A1160" s="1">
        <v>77417</v>
      </c>
      <c r="B1160" s="9" t="s">
        <v>880</v>
      </c>
      <c r="C1160" s="2" t="s">
        <v>3820</v>
      </c>
    </row>
    <row r="1161" spans="1:3" x14ac:dyDescent="0.25">
      <c r="A1161" s="1">
        <v>77422</v>
      </c>
      <c r="B1161" s="9" t="s">
        <v>880</v>
      </c>
      <c r="C1161" s="2" t="s">
        <v>3818</v>
      </c>
    </row>
    <row r="1162" spans="1:3" x14ac:dyDescent="0.25">
      <c r="A1162" s="1">
        <v>77569</v>
      </c>
      <c r="B1162" s="9" t="s">
        <v>881</v>
      </c>
      <c r="C1162" s="2" t="s">
        <v>3821</v>
      </c>
    </row>
    <row r="1163" spans="1:3" x14ac:dyDescent="0.25">
      <c r="A1163" s="1">
        <v>77575</v>
      </c>
      <c r="B1163" s="9" t="s">
        <v>881</v>
      </c>
      <c r="C1163" s="2" t="s">
        <v>3822</v>
      </c>
    </row>
    <row r="1164" spans="1:3" x14ac:dyDescent="0.25">
      <c r="A1164" s="1">
        <v>77656</v>
      </c>
      <c r="B1164" s="9" t="s">
        <v>882</v>
      </c>
      <c r="C1164" s="2" t="s">
        <v>3823</v>
      </c>
    </row>
    <row r="1165" spans="1:3" x14ac:dyDescent="0.25">
      <c r="A1165" s="1">
        <v>77815</v>
      </c>
      <c r="B1165" s="9" t="s">
        <v>883</v>
      </c>
      <c r="C1165" s="2" t="s">
        <v>3824</v>
      </c>
    </row>
    <row r="1166" spans="1:3" x14ac:dyDescent="0.25">
      <c r="A1166" s="1">
        <v>77821</v>
      </c>
      <c r="B1166" s="9" t="s">
        <v>883</v>
      </c>
      <c r="C1166" s="2" t="s">
        <v>3825</v>
      </c>
    </row>
    <row r="1167" spans="1:3" x14ac:dyDescent="0.25">
      <c r="A1167" s="1">
        <v>77992</v>
      </c>
      <c r="B1167" s="9" t="s">
        <v>884</v>
      </c>
      <c r="C1167" s="2" t="s">
        <v>3826</v>
      </c>
    </row>
    <row r="1168" spans="1:3" x14ac:dyDescent="0.25">
      <c r="A1168" s="1">
        <v>77994</v>
      </c>
      <c r="B1168" s="9" t="s">
        <v>884</v>
      </c>
      <c r="C1168" s="2" t="s">
        <v>3827</v>
      </c>
    </row>
    <row r="1169" spans="1:3" x14ac:dyDescent="0.25">
      <c r="A1169" s="1">
        <v>78006</v>
      </c>
      <c r="B1169" s="9" t="s">
        <v>884</v>
      </c>
      <c r="C1169" s="2" t="s">
        <v>3828</v>
      </c>
    </row>
    <row r="1170" spans="1:3" x14ac:dyDescent="0.25">
      <c r="A1170" s="1">
        <v>78255</v>
      </c>
      <c r="B1170" s="9" t="s">
        <v>885</v>
      </c>
      <c r="C1170" s="2" t="s">
        <v>3829</v>
      </c>
    </row>
    <row r="1171" spans="1:3" x14ac:dyDescent="0.25">
      <c r="A1171" s="1">
        <v>78363</v>
      </c>
      <c r="B1171" s="9" t="s">
        <v>886</v>
      </c>
      <c r="C1171" s="2" t="s">
        <v>3830</v>
      </c>
    </row>
    <row r="1172" spans="1:3" x14ac:dyDescent="0.25">
      <c r="A1172" s="1">
        <v>78396</v>
      </c>
      <c r="B1172" s="9" t="s">
        <v>886</v>
      </c>
      <c r="C1172" s="2" t="s">
        <v>3831</v>
      </c>
    </row>
    <row r="1173" spans="1:3" x14ac:dyDescent="0.25">
      <c r="A1173" s="1">
        <v>78441</v>
      </c>
      <c r="B1173" s="9" t="s">
        <v>887</v>
      </c>
      <c r="C1173" s="2" t="s">
        <v>3832</v>
      </c>
    </row>
    <row r="1174" spans="1:3" x14ac:dyDescent="0.25">
      <c r="A1174" s="1">
        <v>78465</v>
      </c>
      <c r="B1174" s="9" t="s">
        <v>887</v>
      </c>
      <c r="C1174" s="2" t="s">
        <v>3832</v>
      </c>
    </row>
    <row r="1175" spans="1:3" x14ac:dyDescent="0.25">
      <c r="A1175" s="1">
        <v>78522</v>
      </c>
      <c r="B1175" s="9" t="s">
        <v>888</v>
      </c>
      <c r="C1175" s="2" t="s">
        <v>3833</v>
      </c>
    </row>
    <row r="1176" spans="1:3" x14ac:dyDescent="0.25">
      <c r="A1176" s="1">
        <v>78540</v>
      </c>
      <c r="B1176" s="9" t="s">
        <v>888</v>
      </c>
      <c r="C1176" s="2" t="s">
        <v>3834</v>
      </c>
    </row>
    <row r="1177" spans="1:3" x14ac:dyDescent="0.25">
      <c r="A1177" s="1">
        <v>78557</v>
      </c>
      <c r="B1177" s="9" t="s">
        <v>888</v>
      </c>
      <c r="C1177" s="2" t="s">
        <v>3835</v>
      </c>
    </row>
    <row r="1178" spans="1:3" x14ac:dyDescent="0.25">
      <c r="A1178" s="1">
        <v>78974</v>
      </c>
      <c r="B1178" s="9" t="s">
        <v>889</v>
      </c>
      <c r="C1178" s="2" t="s">
        <v>3836</v>
      </c>
    </row>
    <row r="1179" spans="1:3" x14ac:dyDescent="0.25">
      <c r="A1179" s="1">
        <v>79069</v>
      </c>
      <c r="B1179" s="9" t="s">
        <v>890</v>
      </c>
      <c r="C1179" s="2" t="s">
        <v>3837</v>
      </c>
    </row>
    <row r="1180" spans="1:3" x14ac:dyDescent="0.25">
      <c r="A1180" s="1">
        <v>79213</v>
      </c>
      <c r="B1180" s="9" t="s">
        <v>891</v>
      </c>
      <c r="C1180" s="2" t="s">
        <v>3838</v>
      </c>
    </row>
    <row r="1181" spans="1:3" x14ac:dyDescent="0.25">
      <c r="A1181" s="1">
        <v>79267</v>
      </c>
      <c r="B1181" s="9" t="s">
        <v>892</v>
      </c>
      <c r="C1181" s="2" t="s">
        <v>3839</v>
      </c>
    </row>
    <row r="1182" spans="1:3" x14ac:dyDescent="0.25">
      <c r="A1182" s="1">
        <v>79318</v>
      </c>
      <c r="B1182" s="9" t="s">
        <v>892</v>
      </c>
      <c r="C1182" s="2" t="s">
        <v>3840</v>
      </c>
    </row>
    <row r="1183" spans="1:3" x14ac:dyDescent="0.25">
      <c r="A1183" s="1">
        <v>79352</v>
      </c>
      <c r="B1183" s="9" t="s">
        <v>892</v>
      </c>
      <c r="C1183" s="2" t="s">
        <v>3841</v>
      </c>
    </row>
    <row r="1184" spans="1:3" x14ac:dyDescent="0.25">
      <c r="A1184" s="1">
        <v>79368</v>
      </c>
      <c r="B1184" s="9" t="s">
        <v>892</v>
      </c>
      <c r="C1184" s="2" t="s">
        <v>3840</v>
      </c>
    </row>
    <row r="1185" spans="1:3" x14ac:dyDescent="0.25">
      <c r="A1185" s="1">
        <v>79372</v>
      </c>
      <c r="B1185" s="9" t="s">
        <v>892</v>
      </c>
      <c r="C1185" s="2" t="s">
        <v>3841</v>
      </c>
    </row>
    <row r="1186" spans="1:3" x14ac:dyDescent="0.25">
      <c r="A1186" s="1">
        <v>79757</v>
      </c>
      <c r="B1186" s="9" t="s">
        <v>893</v>
      </c>
      <c r="C1186" s="2" t="s">
        <v>3842</v>
      </c>
    </row>
    <row r="1187" spans="1:3" x14ac:dyDescent="0.25">
      <c r="A1187" s="1">
        <v>79834</v>
      </c>
      <c r="B1187" s="9" t="s">
        <v>893</v>
      </c>
      <c r="C1187" s="2" t="s">
        <v>3843</v>
      </c>
    </row>
    <row r="1188" spans="1:3" x14ac:dyDescent="0.25">
      <c r="A1188" s="1">
        <v>79876</v>
      </c>
      <c r="B1188" s="9" t="s">
        <v>894</v>
      </c>
      <c r="C1188" s="2" t="s">
        <v>3844</v>
      </c>
    </row>
    <row r="1189" spans="1:3" x14ac:dyDescent="0.25">
      <c r="A1189" s="1">
        <v>79901</v>
      </c>
      <c r="B1189" s="9" t="s">
        <v>894</v>
      </c>
      <c r="C1189" s="2" t="s">
        <v>3845</v>
      </c>
    </row>
    <row r="1190" spans="1:3" x14ac:dyDescent="0.25">
      <c r="A1190" s="1">
        <v>79903</v>
      </c>
      <c r="B1190" s="9" t="s">
        <v>894</v>
      </c>
      <c r="C1190" s="2" t="s">
        <v>3846</v>
      </c>
    </row>
    <row r="1191" spans="1:3" x14ac:dyDescent="0.25">
      <c r="A1191" s="1">
        <v>79916</v>
      </c>
      <c r="B1191" s="9" t="s">
        <v>894</v>
      </c>
      <c r="C1191" s="2" t="s">
        <v>3846</v>
      </c>
    </row>
    <row r="1192" spans="1:3" x14ac:dyDescent="0.25">
      <c r="A1192" s="1">
        <v>79970</v>
      </c>
      <c r="B1192" s="9" t="s">
        <v>895</v>
      </c>
      <c r="C1192" s="2" t="s">
        <v>3847</v>
      </c>
    </row>
    <row r="1193" spans="1:3" x14ac:dyDescent="0.25">
      <c r="A1193" s="1">
        <v>80057</v>
      </c>
      <c r="B1193" s="9" t="s">
        <v>896</v>
      </c>
      <c r="C1193" s="2" t="s">
        <v>3846</v>
      </c>
    </row>
    <row r="1194" spans="1:3" x14ac:dyDescent="0.25">
      <c r="A1194" s="1">
        <v>80066</v>
      </c>
      <c r="B1194" s="9" t="s">
        <v>896</v>
      </c>
      <c r="C1194" s="2" t="s">
        <v>3848</v>
      </c>
    </row>
    <row r="1195" spans="1:3" x14ac:dyDescent="0.25">
      <c r="A1195" s="1">
        <v>80070</v>
      </c>
      <c r="B1195" s="9" t="s">
        <v>896</v>
      </c>
      <c r="C1195" s="2" t="s">
        <v>3846</v>
      </c>
    </row>
    <row r="1196" spans="1:3" x14ac:dyDescent="0.25">
      <c r="A1196" s="1">
        <v>80225</v>
      </c>
      <c r="B1196" s="9" t="s">
        <v>897</v>
      </c>
      <c r="C1196" s="2" t="s">
        <v>3849</v>
      </c>
    </row>
    <row r="1197" spans="1:3" x14ac:dyDescent="0.25">
      <c r="A1197" s="1">
        <v>80230</v>
      </c>
      <c r="B1197" s="9" t="s">
        <v>897</v>
      </c>
      <c r="C1197" s="2" t="s">
        <v>3850</v>
      </c>
    </row>
    <row r="1198" spans="1:3" x14ac:dyDescent="0.25">
      <c r="A1198" s="1">
        <v>80231</v>
      </c>
      <c r="B1198" s="9" t="s">
        <v>897</v>
      </c>
      <c r="C1198" s="2" t="s">
        <v>3850</v>
      </c>
    </row>
    <row r="1199" spans="1:3" x14ac:dyDescent="0.25">
      <c r="A1199" s="1">
        <v>80269</v>
      </c>
      <c r="B1199" s="9" t="s">
        <v>897</v>
      </c>
      <c r="C1199" s="2" t="s">
        <v>3851</v>
      </c>
    </row>
    <row r="1200" spans="1:3" x14ac:dyDescent="0.25">
      <c r="A1200" s="1">
        <v>80348</v>
      </c>
      <c r="B1200" s="9" t="s">
        <v>898</v>
      </c>
      <c r="C1200" s="2" t="s">
        <v>4048</v>
      </c>
    </row>
    <row r="1201" spans="1:3" x14ac:dyDescent="0.25">
      <c r="A1201" s="1">
        <v>80417</v>
      </c>
      <c r="B1201" s="9" t="s">
        <v>899</v>
      </c>
      <c r="C1201" s="2" t="s">
        <v>4049</v>
      </c>
    </row>
    <row r="1202" spans="1:3" x14ac:dyDescent="0.25">
      <c r="A1202" s="1">
        <v>80454</v>
      </c>
      <c r="B1202" s="9" t="s">
        <v>899</v>
      </c>
      <c r="C1202" s="2" t="s">
        <v>4050</v>
      </c>
    </row>
    <row r="1203" spans="1:3" x14ac:dyDescent="0.25">
      <c r="A1203" s="1">
        <v>80667</v>
      </c>
      <c r="B1203" s="9" t="s">
        <v>900</v>
      </c>
      <c r="C1203" s="2" t="s">
        <v>4051</v>
      </c>
    </row>
    <row r="1204" spans="1:3" x14ac:dyDescent="0.25">
      <c r="A1204" s="1">
        <v>80802</v>
      </c>
      <c r="B1204" s="9" t="s">
        <v>901</v>
      </c>
      <c r="C1204" s="2" t="s">
        <v>4052</v>
      </c>
    </row>
    <row r="1205" spans="1:3" x14ac:dyDescent="0.25">
      <c r="A1205" s="1">
        <v>81064</v>
      </c>
      <c r="B1205" s="9" t="s">
        <v>902</v>
      </c>
      <c r="C1205" s="2" t="s">
        <v>4053</v>
      </c>
    </row>
    <row r="1206" spans="1:3" x14ac:dyDescent="0.25">
      <c r="A1206" s="1">
        <v>81081</v>
      </c>
      <c r="B1206" s="9" t="s">
        <v>902</v>
      </c>
      <c r="C1206" s="2" t="s">
        <v>4054</v>
      </c>
    </row>
    <row r="1207" spans="1:3" x14ac:dyDescent="0.25">
      <c r="A1207" s="1">
        <v>81282</v>
      </c>
      <c r="B1207" s="9" t="s">
        <v>903</v>
      </c>
      <c r="C1207" s="2" t="s">
        <v>4055</v>
      </c>
    </row>
    <row r="1208" spans="1:3" x14ac:dyDescent="0.25">
      <c r="A1208" s="1">
        <v>81364</v>
      </c>
      <c r="B1208" s="9" t="s">
        <v>904</v>
      </c>
      <c r="C1208" s="2" t="s">
        <v>4056</v>
      </c>
    </row>
    <row r="1209" spans="1:3" x14ac:dyDescent="0.25">
      <c r="A1209" s="1">
        <v>81382</v>
      </c>
      <c r="B1209" s="9" t="s">
        <v>905</v>
      </c>
      <c r="C1209" s="2" t="s">
        <v>4057</v>
      </c>
    </row>
    <row r="1210" spans="1:3" x14ac:dyDescent="0.25">
      <c r="A1210" s="1">
        <v>82086</v>
      </c>
      <c r="B1210" s="9" t="s">
        <v>906</v>
      </c>
      <c r="C1210" s="2" t="s">
        <v>4058</v>
      </c>
    </row>
    <row r="1211" spans="1:3" x14ac:dyDescent="0.25">
      <c r="A1211" s="1">
        <v>82154</v>
      </c>
      <c r="B1211" s="9" t="s">
        <v>907</v>
      </c>
      <c r="C1211" s="2" t="s">
        <v>4059</v>
      </c>
    </row>
    <row r="1212" spans="1:3" x14ac:dyDescent="0.25">
      <c r="A1212" s="1">
        <v>83945</v>
      </c>
      <c r="B1212" s="9" t="s">
        <v>2650</v>
      </c>
      <c r="C1212" s="2" t="s">
        <v>4060</v>
      </c>
    </row>
    <row r="1213" spans="1:3" x14ac:dyDescent="0.25">
      <c r="A1213" s="1">
        <v>83951</v>
      </c>
      <c r="B1213" s="9" t="s">
        <v>2650</v>
      </c>
      <c r="C1213" s="2" t="s">
        <v>4061</v>
      </c>
    </row>
    <row r="1214" spans="1:3" x14ac:dyDescent="0.25">
      <c r="A1214" s="1">
        <v>84006</v>
      </c>
      <c r="B1214" s="9" t="s">
        <v>2651</v>
      </c>
      <c r="C1214" s="2" t="s">
        <v>4062</v>
      </c>
    </row>
    <row r="1215" spans="1:3" x14ac:dyDescent="0.25">
      <c r="A1215" s="1">
        <v>84009</v>
      </c>
      <c r="B1215" s="9" t="s">
        <v>2651</v>
      </c>
      <c r="C1215" s="2" t="s">
        <v>4063</v>
      </c>
    </row>
    <row r="1216" spans="1:3" x14ac:dyDescent="0.25">
      <c r="A1216" s="1">
        <v>84025</v>
      </c>
      <c r="B1216" s="9" t="s">
        <v>2651</v>
      </c>
      <c r="C1216" s="2" t="s">
        <v>4064</v>
      </c>
    </row>
    <row r="1217" spans="1:3" x14ac:dyDescent="0.25">
      <c r="A1217" s="1">
        <v>84103</v>
      </c>
      <c r="B1217" s="9" t="s">
        <v>2652</v>
      </c>
      <c r="C1217" s="2" t="s">
        <v>4065</v>
      </c>
    </row>
    <row r="1218" spans="1:3" x14ac:dyDescent="0.25">
      <c r="A1218" s="1">
        <v>84110</v>
      </c>
      <c r="B1218" s="9" t="s">
        <v>2652</v>
      </c>
      <c r="C1218" s="2" t="s">
        <v>4066</v>
      </c>
    </row>
    <row r="1219" spans="1:3" x14ac:dyDescent="0.25">
      <c r="A1219" s="1">
        <v>84223</v>
      </c>
      <c r="B1219" s="9" t="s">
        <v>2653</v>
      </c>
      <c r="C1219" s="2" t="s">
        <v>4067</v>
      </c>
    </row>
    <row r="1220" spans="1:3" x14ac:dyDescent="0.25">
      <c r="A1220" s="1">
        <v>84504</v>
      </c>
      <c r="B1220" s="9" t="s">
        <v>2654</v>
      </c>
      <c r="C1220" s="2" t="s">
        <v>4068</v>
      </c>
    </row>
    <row r="1221" spans="1:3" x14ac:dyDescent="0.25">
      <c r="A1221" s="1">
        <v>84531</v>
      </c>
      <c r="B1221" s="9" t="s">
        <v>2654</v>
      </c>
      <c r="C1221" s="2" t="s">
        <v>4069</v>
      </c>
    </row>
    <row r="1222" spans="1:3" x14ac:dyDescent="0.25">
      <c r="A1222" s="1">
        <v>84564</v>
      </c>
      <c r="B1222" s="9" t="s">
        <v>2655</v>
      </c>
      <c r="C1222" s="2" t="s">
        <v>4070</v>
      </c>
    </row>
    <row r="1223" spans="1:3" x14ac:dyDescent="0.25">
      <c r="A1223" s="1">
        <v>84570</v>
      </c>
      <c r="B1223" s="9" t="s">
        <v>2655</v>
      </c>
      <c r="C1223" s="2" t="s">
        <v>4069</v>
      </c>
    </row>
    <row r="1224" spans="1:3" x14ac:dyDescent="0.25">
      <c r="A1224" s="1">
        <v>84591</v>
      </c>
      <c r="B1224" s="9" t="s">
        <v>2655</v>
      </c>
      <c r="C1224" s="2" t="s">
        <v>4071</v>
      </c>
    </row>
    <row r="1225" spans="1:3" x14ac:dyDescent="0.25">
      <c r="A1225" s="1">
        <v>84643</v>
      </c>
      <c r="B1225" s="9" t="s">
        <v>2656</v>
      </c>
      <c r="C1225" s="2" t="s">
        <v>4072</v>
      </c>
    </row>
    <row r="1226" spans="1:3" x14ac:dyDescent="0.25">
      <c r="A1226" s="1">
        <v>84665</v>
      </c>
      <c r="B1226" s="9" t="s">
        <v>2657</v>
      </c>
      <c r="C1226" s="2" t="s">
        <v>4072</v>
      </c>
    </row>
    <row r="1227" spans="1:3" x14ac:dyDescent="0.25">
      <c r="A1227" s="1">
        <v>84666</v>
      </c>
      <c r="B1227" s="9" t="s">
        <v>2657</v>
      </c>
      <c r="C1227" s="2" t="s">
        <v>4073</v>
      </c>
    </row>
    <row r="1228" spans="1:3" x14ac:dyDescent="0.25">
      <c r="A1228" s="1">
        <v>84754</v>
      </c>
      <c r="B1228" s="9" t="s">
        <v>2658</v>
      </c>
      <c r="C1228" s="2" t="s">
        <v>4074</v>
      </c>
    </row>
    <row r="1229" spans="1:3" x14ac:dyDescent="0.25">
      <c r="A1229" s="1">
        <v>84766</v>
      </c>
      <c r="B1229" s="9" t="s">
        <v>2658</v>
      </c>
      <c r="C1229" s="2" t="s">
        <v>4075</v>
      </c>
    </row>
    <row r="1230" spans="1:3" x14ac:dyDescent="0.25">
      <c r="A1230" s="1">
        <v>84801</v>
      </c>
      <c r="B1230" s="9" t="s">
        <v>2658</v>
      </c>
      <c r="C1230" s="2" t="s">
        <v>4075</v>
      </c>
    </row>
    <row r="1231" spans="1:3" x14ac:dyDescent="0.25">
      <c r="A1231" s="1">
        <v>85057</v>
      </c>
      <c r="B1231" s="9" t="s">
        <v>2659</v>
      </c>
      <c r="C1231" s="2" t="s">
        <v>4076</v>
      </c>
    </row>
    <row r="1232" spans="1:3" x14ac:dyDescent="0.25">
      <c r="A1232" s="1">
        <v>85160</v>
      </c>
      <c r="B1232" s="9" t="s">
        <v>2660</v>
      </c>
      <c r="C1232" s="2" t="s">
        <v>4076</v>
      </c>
    </row>
    <row r="1233" spans="1:3" x14ac:dyDescent="0.25">
      <c r="A1233" s="1">
        <v>85253</v>
      </c>
      <c r="B1233" s="9" t="s">
        <v>2661</v>
      </c>
      <c r="C1233" s="2" t="s">
        <v>4076</v>
      </c>
    </row>
    <row r="1234" spans="1:3" x14ac:dyDescent="0.25">
      <c r="A1234" s="1">
        <v>85260</v>
      </c>
      <c r="B1234" s="9" t="s">
        <v>2661</v>
      </c>
      <c r="C1234" s="2" t="s">
        <v>4077</v>
      </c>
    </row>
    <row r="1235" spans="1:3" x14ac:dyDescent="0.25">
      <c r="A1235" s="1">
        <v>85271</v>
      </c>
      <c r="B1235" s="9" t="s">
        <v>2661</v>
      </c>
      <c r="C1235" s="2" t="s">
        <v>4076</v>
      </c>
    </row>
    <row r="1236" spans="1:3" x14ac:dyDescent="0.25">
      <c r="A1236" s="1">
        <v>85324</v>
      </c>
      <c r="B1236" s="9" t="s">
        <v>2662</v>
      </c>
      <c r="C1236" s="2" t="s">
        <v>4078</v>
      </c>
    </row>
    <row r="1237" spans="1:3" x14ac:dyDescent="0.25">
      <c r="A1237" s="1">
        <v>85348</v>
      </c>
      <c r="B1237" s="9" t="s">
        <v>2663</v>
      </c>
      <c r="C1237" s="2" t="s">
        <v>4079</v>
      </c>
    </row>
    <row r="1238" spans="1:3" x14ac:dyDescent="0.25">
      <c r="A1238" s="1">
        <v>85377</v>
      </c>
      <c r="B1238" s="9" t="s">
        <v>2663</v>
      </c>
      <c r="C1238" s="2" t="s">
        <v>4080</v>
      </c>
    </row>
    <row r="1239" spans="1:3" x14ac:dyDescent="0.25">
      <c r="A1239" s="1">
        <v>85580</v>
      </c>
      <c r="B1239" s="9" t="s">
        <v>2664</v>
      </c>
      <c r="C1239" s="2" t="s">
        <v>4081</v>
      </c>
    </row>
    <row r="1240" spans="1:3" x14ac:dyDescent="0.25">
      <c r="A1240" s="1">
        <v>85584</v>
      </c>
      <c r="B1240" s="9" t="s">
        <v>2664</v>
      </c>
      <c r="C1240" s="2" t="s">
        <v>4082</v>
      </c>
    </row>
    <row r="1241" spans="1:3" x14ac:dyDescent="0.25">
      <c r="A1241" s="1">
        <v>85691</v>
      </c>
      <c r="B1241" s="9" t="s">
        <v>2665</v>
      </c>
      <c r="C1241" s="2" t="s">
        <v>4083</v>
      </c>
    </row>
    <row r="1242" spans="1:3" x14ac:dyDescent="0.25">
      <c r="A1242" s="1">
        <v>85729</v>
      </c>
      <c r="B1242" s="9" t="s">
        <v>2666</v>
      </c>
      <c r="C1242" s="2" t="s">
        <v>4083</v>
      </c>
    </row>
    <row r="1243" spans="1:3" x14ac:dyDescent="0.25">
      <c r="A1243" s="1">
        <v>85765</v>
      </c>
      <c r="B1243" s="9" t="s">
        <v>2667</v>
      </c>
      <c r="C1243" s="2" t="s">
        <v>4084</v>
      </c>
    </row>
    <row r="1244" spans="1:3" x14ac:dyDescent="0.25">
      <c r="A1244" s="1">
        <v>85941</v>
      </c>
      <c r="B1244" s="9" t="s">
        <v>2668</v>
      </c>
      <c r="C1244" s="2" t="s">
        <v>4085</v>
      </c>
    </row>
    <row r="1245" spans="1:3" x14ac:dyDescent="0.25">
      <c r="A1245" s="1">
        <v>86411</v>
      </c>
      <c r="B1245" s="9" t="s">
        <v>2669</v>
      </c>
      <c r="C1245" s="2" t="s">
        <v>4086</v>
      </c>
    </row>
    <row r="1246" spans="1:3" x14ac:dyDescent="0.25">
      <c r="A1246" s="1">
        <v>86522</v>
      </c>
      <c r="B1246" s="9" t="s">
        <v>2670</v>
      </c>
      <c r="C1246" s="2" t="s">
        <v>4087</v>
      </c>
    </row>
    <row r="1247" spans="1:3" x14ac:dyDescent="0.25">
      <c r="A1247" s="1">
        <v>86772</v>
      </c>
      <c r="B1247" s="9" t="s">
        <v>2671</v>
      </c>
      <c r="C1247" s="2" t="s">
        <v>4088</v>
      </c>
    </row>
    <row r="1248" spans="1:3" x14ac:dyDescent="0.25">
      <c r="A1248" s="1">
        <v>86778</v>
      </c>
      <c r="B1248" s="9" t="s">
        <v>2671</v>
      </c>
      <c r="C1248" s="2" t="s">
        <v>4089</v>
      </c>
    </row>
    <row r="1249" spans="1:3" x14ac:dyDescent="0.25">
      <c r="A1249" s="1">
        <v>86782</v>
      </c>
      <c r="B1249" s="9" t="s">
        <v>2671</v>
      </c>
      <c r="C1249" s="2" t="s">
        <v>4089</v>
      </c>
    </row>
    <row r="1250" spans="1:3" x14ac:dyDescent="0.25">
      <c r="A1250" s="1">
        <v>87018</v>
      </c>
      <c r="B1250" s="9" t="s">
        <v>2672</v>
      </c>
      <c r="C1250" s="2" t="s">
        <v>4090</v>
      </c>
    </row>
    <row r="1251" spans="1:3" x14ac:dyDescent="0.25">
      <c r="A1251" s="1">
        <v>87077</v>
      </c>
      <c r="B1251" s="9" t="s">
        <v>2673</v>
      </c>
      <c r="C1251" s="2" t="s">
        <v>4091</v>
      </c>
    </row>
    <row r="1252" spans="1:3" x14ac:dyDescent="0.25">
      <c r="A1252" s="1">
        <v>87083</v>
      </c>
      <c r="B1252" s="9" t="s">
        <v>2673</v>
      </c>
      <c r="C1252" s="2" t="s">
        <v>4091</v>
      </c>
    </row>
    <row r="1253" spans="1:3" x14ac:dyDescent="0.25">
      <c r="A1253" s="1">
        <v>87162</v>
      </c>
      <c r="B1253" s="9" t="s">
        <v>2674</v>
      </c>
      <c r="C1253" s="2" t="s">
        <v>4092</v>
      </c>
    </row>
    <row r="1254" spans="1:3" x14ac:dyDescent="0.25">
      <c r="A1254" s="1">
        <v>87167</v>
      </c>
      <c r="B1254" s="9" t="s">
        <v>2674</v>
      </c>
      <c r="C1254" s="2" t="s">
        <v>4093</v>
      </c>
    </row>
    <row r="1255" spans="1:3" x14ac:dyDescent="0.25">
      <c r="A1255" s="1">
        <v>87203</v>
      </c>
      <c r="B1255" s="9" t="s">
        <v>2674</v>
      </c>
      <c r="C1255" s="2" t="s">
        <v>4094</v>
      </c>
    </row>
    <row r="1256" spans="1:3" x14ac:dyDescent="0.25">
      <c r="A1256" s="1">
        <v>87239</v>
      </c>
      <c r="B1256" s="9" t="s">
        <v>2675</v>
      </c>
      <c r="C1256" s="2" t="s">
        <v>4094</v>
      </c>
    </row>
    <row r="1257" spans="1:3" x14ac:dyDescent="0.25">
      <c r="A1257" s="1">
        <v>87270</v>
      </c>
      <c r="B1257" s="9" t="s">
        <v>2675</v>
      </c>
      <c r="C1257" s="2" t="s">
        <v>4095</v>
      </c>
    </row>
    <row r="1258" spans="1:3" x14ac:dyDescent="0.25">
      <c r="A1258" s="1">
        <v>87463</v>
      </c>
      <c r="B1258" s="9" t="s">
        <v>2676</v>
      </c>
      <c r="C1258" s="2" t="s">
        <v>4096</v>
      </c>
    </row>
    <row r="1259" spans="1:3" x14ac:dyDescent="0.25">
      <c r="A1259" s="1">
        <v>87581</v>
      </c>
      <c r="B1259" s="9" t="s">
        <v>2677</v>
      </c>
      <c r="C1259" s="2" t="s">
        <v>4097</v>
      </c>
    </row>
    <row r="1260" spans="1:3" x14ac:dyDescent="0.25">
      <c r="A1260" s="1">
        <v>87623</v>
      </c>
      <c r="B1260" s="9" t="s">
        <v>2677</v>
      </c>
      <c r="C1260" s="2" t="s">
        <v>4098</v>
      </c>
    </row>
    <row r="1261" spans="1:3" x14ac:dyDescent="0.25">
      <c r="A1261" s="1">
        <v>87737</v>
      </c>
      <c r="B1261" s="9" t="s">
        <v>2678</v>
      </c>
      <c r="C1261" s="2" t="s">
        <v>4099</v>
      </c>
    </row>
    <row r="1262" spans="1:3" x14ac:dyDescent="0.25">
      <c r="A1262" s="1">
        <v>87805</v>
      </c>
      <c r="B1262" s="9" t="s">
        <v>2679</v>
      </c>
      <c r="C1262" s="2" t="s">
        <v>4100</v>
      </c>
    </row>
    <row r="1263" spans="1:3" x14ac:dyDescent="0.25">
      <c r="A1263" s="1">
        <v>87931</v>
      </c>
      <c r="B1263" s="9" t="s">
        <v>2680</v>
      </c>
      <c r="C1263" s="2" t="s">
        <v>4034</v>
      </c>
    </row>
    <row r="1264" spans="1:3" x14ac:dyDescent="0.25">
      <c r="A1264" s="1">
        <v>87976</v>
      </c>
      <c r="B1264" s="9" t="s">
        <v>2681</v>
      </c>
      <c r="C1264" s="2" t="s">
        <v>4034</v>
      </c>
    </row>
    <row r="1265" spans="1:3" x14ac:dyDescent="0.25">
      <c r="A1265" s="1">
        <v>88098</v>
      </c>
      <c r="B1265" s="9" t="s">
        <v>2682</v>
      </c>
      <c r="C1265" s="2" t="s">
        <v>4035</v>
      </c>
    </row>
    <row r="1266" spans="1:3" x14ac:dyDescent="0.25">
      <c r="A1266" s="1">
        <v>88203</v>
      </c>
      <c r="B1266" s="9" t="s">
        <v>2683</v>
      </c>
      <c r="C1266" s="2" t="s">
        <v>4036</v>
      </c>
    </row>
    <row r="1267" spans="1:3" x14ac:dyDescent="0.25">
      <c r="A1267" s="1">
        <v>88364</v>
      </c>
      <c r="B1267" s="9" t="s">
        <v>2684</v>
      </c>
      <c r="C1267" s="2" t="s">
        <v>4037</v>
      </c>
    </row>
    <row r="1268" spans="1:3" x14ac:dyDescent="0.25">
      <c r="A1268" s="1">
        <v>88418</v>
      </c>
      <c r="B1268" s="9" t="s">
        <v>2685</v>
      </c>
      <c r="C1268" s="2" t="s">
        <v>4038</v>
      </c>
    </row>
    <row r="1269" spans="1:3" x14ac:dyDescent="0.25">
      <c r="A1269" s="1">
        <v>88451</v>
      </c>
      <c r="B1269" s="9" t="s">
        <v>2686</v>
      </c>
      <c r="C1269" s="2" t="s">
        <v>4039</v>
      </c>
    </row>
    <row r="1270" spans="1:3" x14ac:dyDescent="0.25">
      <c r="A1270" s="1">
        <v>88476</v>
      </c>
      <c r="B1270" s="9" t="s">
        <v>2687</v>
      </c>
      <c r="C1270" s="2" t="s">
        <v>4040</v>
      </c>
    </row>
    <row r="1271" spans="1:3" x14ac:dyDescent="0.25">
      <c r="A1271" s="1">
        <v>88478</v>
      </c>
      <c r="B1271" s="9" t="s">
        <v>2687</v>
      </c>
      <c r="C1271" s="2" t="s">
        <v>4041</v>
      </c>
    </row>
    <row r="1272" spans="1:3" x14ac:dyDescent="0.25">
      <c r="A1272" s="1">
        <v>88479</v>
      </c>
      <c r="B1272" s="9" t="s">
        <v>2687</v>
      </c>
      <c r="C1272" s="2" t="s">
        <v>4042</v>
      </c>
    </row>
    <row r="1273" spans="1:3" x14ac:dyDescent="0.25">
      <c r="A1273" s="1">
        <v>88622</v>
      </c>
      <c r="B1273" s="9" t="s">
        <v>2688</v>
      </c>
      <c r="C1273" s="2" t="s">
        <v>4043</v>
      </c>
    </row>
    <row r="1274" spans="1:3" x14ac:dyDescent="0.25">
      <c r="A1274" s="1">
        <v>88706</v>
      </c>
      <c r="B1274" s="9" t="s">
        <v>2689</v>
      </c>
      <c r="C1274" s="2" t="s">
        <v>4044</v>
      </c>
    </row>
    <row r="1275" spans="1:3" x14ac:dyDescent="0.25">
      <c r="A1275" s="1">
        <v>88709</v>
      </c>
      <c r="B1275" s="9" t="s">
        <v>2689</v>
      </c>
      <c r="C1275" s="2" t="s">
        <v>4045</v>
      </c>
    </row>
    <row r="1276" spans="1:3" x14ac:dyDescent="0.25">
      <c r="A1276" s="1">
        <v>88822</v>
      </c>
      <c r="B1276" s="9" t="s">
        <v>2690</v>
      </c>
      <c r="C1276" s="2" t="s">
        <v>4046</v>
      </c>
    </row>
    <row r="1277" spans="1:3" x14ac:dyDescent="0.25">
      <c r="A1277" s="1">
        <v>88834</v>
      </c>
      <c r="B1277" s="9" t="s">
        <v>2690</v>
      </c>
      <c r="C1277" s="2" t="s">
        <v>4047</v>
      </c>
    </row>
    <row r="1278" spans="1:3" x14ac:dyDescent="0.25">
      <c r="A1278" s="1">
        <v>88838</v>
      </c>
      <c r="B1278" s="9" t="s">
        <v>2690</v>
      </c>
      <c r="C1278" s="2" t="s">
        <v>2069</v>
      </c>
    </row>
    <row r="1279" spans="1:3" x14ac:dyDescent="0.25">
      <c r="A1279" s="1">
        <v>88858</v>
      </c>
      <c r="B1279" s="9" t="s">
        <v>2690</v>
      </c>
      <c r="C1279" s="2" t="s">
        <v>2070</v>
      </c>
    </row>
    <row r="1280" spans="1:3" x14ac:dyDescent="0.25">
      <c r="A1280" s="1">
        <v>88914</v>
      </c>
      <c r="B1280" s="9" t="s">
        <v>2691</v>
      </c>
      <c r="C1280" s="2" t="s">
        <v>2071</v>
      </c>
    </row>
    <row r="1281" spans="1:3" x14ac:dyDescent="0.25">
      <c r="A1281" s="1">
        <v>88916</v>
      </c>
      <c r="B1281" s="9" t="s">
        <v>2691</v>
      </c>
      <c r="C1281" s="2" t="s">
        <v>2072</v>
      </c>
    </row>
    <row r="1282" spans="1:3" x14ac:dyDescent="0.25">
      <c r="A1282" s="1">
        <v>88923</v>
      </c>
      <c r="B1282" s="9" t="s">
        <v>2691</v>
      </c>
      <c r="C1282" s="2" t="s">
        <v>2073</v>
      </c>
    </row>
    <row r="1283" spans="1:3" x14ac:dyDescent="0.25">
      <c r="A1283" s="1">
        <v>89220</v>
      </c>
      <c r="B1283" s="9" t="s">
        <v>2691</v>
      </c>
      <c r="C1283" s="2" t="s">
        <v>2073</v>
      </c>
    </row>
    <row r="1284" spans="1:3" x14ac:dyDescent="0.25">
      <c r="A1284" s="1">
        <v>88983</v>
      </c>
      <c r="B1284" s="9" t="s">
        <v>2692</v>
      </c>
      <c r="C1284" s="2" t="s">
        <v>2073</v>
      </c>
    </row>
    <row r="1285" spans="1:3" x14ac:dyDescent="0.25">
      <c r="A1285" s="1">
        <v>89018</v>
      </c>
      <c r="B1285" s="9" t="s">
        <v>2692</v>
      </c>
      <c r="C1285" s="2" t="s">
        <v>2074</v>
      </c>
    </row>
    <row r="1286" spans="1:3" x14ac:dyDescent="0.25">
      <c r="A1286" s="1">
        <v>89020</v>
      </c>
      <c r="B1286" s="9" t="s">
        <v>2692</v>
      </c>
      <c r="C1286" s="2" t="s">
        <v>2075</v>
      </c>
    </row>
    <row r="1287" spans="1:3" x14ac:dyDescent="0.25">
      <c r="A1287" s="1">
        <v>89132</v>
      </c>
      <c r="B1287" s="9" t="s">
        <v>2693</v>
      </c>
      <c r="C1287" s="2" t="s">
        <v>2076</v>
      </c>
    </row>
    <row r="1288" spans="1:3" x14ac:dyDescent="0.25">
      <c r="A1288" s="1">
        <v>89287</v>
      </c>
      <c r="B1288" s="9" t="s">
        <v>2694</v>
      </c>
      <c r="C1288" s="2" t="s">
        <v>2076</v>
      </c>
    </row>
    <row r="1289" spans="1:3" x14ac:dyDescent="0.25">
      <c r="A1289" s="1">
        <v>89288</v>
      </c>
      <c r="B1289" s="9" t="s">
        <v>2694</v>
      </c>
      <c r="C1289" s="2" t="s">
        <v>2077</v>
      </c>
    </row>
    <row r="1290" spans="1:3" x14ac:dyDescent="0.25">
      <c r="A1290" s="1">
        <v>89293</v>
      </c>
      <c r="B1290" s="9" t="s">
        <v>2694</v>
      </c>
      <c r="C1290" s="2" t="s">
        <v>2078</v>
      </c>
    </row>
    <row r="1291" spans="1:3" x14ac:dyDescent="0.25">
      <c r="A1291" s="1">
        <v>89297</v>
      </c>
      <c r="B1291" s="9" t="s">
        <v>2694</v>
      </c>
      <c r="C1291" s="2" t="s">
        <v>2079</v>
      </c>
    </row>
    <row r="1292" spans="1:3" x14ac:dyDescent="0.25">
      <c r="A1292" s="1">
        <v>89299</v>
      </c>
      <c r="B1292" s="9" t="s">
        <v>2694</v>
      </c>
      <c r="C1292" s="2" t="s">
        <v>2080</v>
      </c>
    </row>
    <row r="1293" spans="1:3" x14ac:dyDescent="0.25">
      <c r="A1293" s="1">
        <v>89517</v>
      </c>
      <c r="B1293" s="9" t="s">
        <v>2695</v>
      </c>
      <c r="C1293" s="2" t="s">
        <v>2081</v>
      </c>
    </row>
    <row r="1294" spans="1:3" x14ac:dyDescent="0.25">
      <c r="A1294" s="1">
        <v>89519</v>
      </c>
      <c r="B1294" s="9" t="s">
        <v>2695</v>
      </c>
      <c r="C1294" s="2" t="s">
        <v>2082</v>
      </c>
    </row>
    <row r="1295" spans="1:3" x14ac:dyDescent="0.25">
      <c r="A1295" s="1">
        <v>89528</v>
      </c>
      <c r="B1295" s="9" t="s">
        <v>2695</v>
      </c>
      <c r="C1295" s="2" t="s">
        <v>2083</v>
      </c>
    </row>
    <row r="1296" spans="1:3" x14ac:dyDescent="0.25">
      <c r="A1296" s="1">
        <v>89611</v>
      </c>
      <c r="B1296" s="9" t="s">
        <v>2696</v>
      </c>
      <c r="C1296" s="2" t="s">
        <v>2084</v>
      </c>
    </row>
    <row r="1297" spans="1:3" x14ac:dyDescent="0.25">
      <c r="A1297" s="1">
        <v>89651</v>
      </c>
      <c r="B1297" s="9" t="s">
        <v>2696</v>
      </c>
      <c r="C1297" s="2" t="s">
        <v>2085</v>
      </c>
    </row>
    <row r="1298" spans="1:3" x14ac:dyDescent="0.25">
      <c r="A1298" s="1">
        <v>89718</v>
      </c>
      <c r="B1298" s="9" t="s">
        <v>2697</v>
      </c>
      <c r="C1298" s="2" t="s">
        <v>2086</v>
      </c>
    </row>
    <row r="1299" spans="1:3" x14ac:dyDescent="0.25">
      <c r="A1299" s="1">
        <v>89812</v>
      </c>
      <c r="B1299" s="9" t="s">
        <v>2698</v>
      </c>
      <c r="C1299" s="2" t="s">
        <v>2086</v>
      </c>
    </row>
    <row r="1300" spans="1:3" x14ac:dyDescent="0.25">
      <c r="A1300" s="1">
        <v>89896</v>
      </c>
      <c r="B1300" s="9" t="s">
        <v>2699</v>
      </c>
      <c r="C1300" s="2" t="s">
        <v>2087</v>
      </c>
    </row>
    <row r="1301" spans="1:3" x14ac:dyDescent="0.25">
      <c r="A1301" s="1">
        <v>90129</v>
      </c>
      <c r="B1301" s="9" t="s">
        <v>2700</v>
      </c>
      <c r="C1301" s="2" t="s">
        <v>2088</v>
      </c>
    </row>
    <row r="1302" spans="1:3" x14ac:dyDescent="0.25">
      <c r="A1302" s="1">
        <v>90147</v>
      </c>
      <c r="B1302" s="9" t="s">
        <v>2700</v>
      </c>
      <c r="C1302" s="2" t="s">
        <v>2088</v>
      </c>
    </row>
    <row r="1303" spans="1:3" x14ac:dyDescent="0.25">
      <c r="A1303" s="1">
        <v>90157</v>
      </c>
      <c r="B1303" s="9" t="s">
        <v>2700</v>
      </c>
      <c r="C1303" s="2" t="s">
        <v>2089</v>
      </c>
    </row>
    <row r="1304" spans="1:3" x14ac:dyDescent="0.25">
      <c r="A1304" s="1">
        <v>90208</v>
      </c>
      <c r="B1304" s="9" t="s">
        <v>2701</v>
      </c>
      <c r="C1304" s="2" t="s">
        <v>2090</v>
      </c>
    </row>
    <row r="1305" spans="1:3" x14ac:dyDescent="0.25">
      <c r="A1305" s="1">
        <v>90229</v>
      </c>
      <c r="B1305" s="9" t="s">
        <v>2701</v>
      </c>
      <c r="C1305" s="2" t="s">
        <v>2091</v>
      </c>
    </row>
    <row r="1306" spans="1:3" x14ac:dyDescent="0.25">
      <c r="A1306" s="1">
        <v>90303</v>
      </c>
      <c r="B1306" s="9" t="s">
        <v>2702</v>
      </c>
      <c r="C1306" s="2" t="s">
        <v>2092</v>
      </c>
    </row>
    <row r="1307" spans="1:3" x14ac:dyDescent="0.25">
      <c r="A1307" s="1">
        <v>90305</v>
      </c>
      <c r="B1307" s="9" t="s">
        <v>2702</v>
      </c>
      <c r="C1307" s="2" t="s">
        <v>2093</v>
      </c>
    </row>
    <row r="1308" spans="1:3" x14ac:dyDescent="0.25">
      <c r="A1308" s="1">
        <v>90448</v>
      </c>
      <c r="B1308" s="9" t="s">
        <v>2703</v>
      </c>
      <c r="C1308" s="2" t="s">
        <v>2094</v>
      </c>
    </row>
    <row r="1309" spans="1:3" x14ac:dyDescent="0.25">
      <c r="A1309" s="1">
        <v>90712</v>
      </c>
      <c r="B1309" s="9" t="s">
        <v>2704</v>
      </c>
      <c r="C1309" s="2" t="s">
        <v>2095</v>
      </c>
    </row>
    <row r="1310" spans="1:3" x14ac:dyDescent="0.25">
      <c r="A1310" s="1">
        <v>90716</v>
      </c>
      <c r="B1310" s="9" t="s">
        <v>2704</v>
      </c>
      <c r="C1310" s="2" t="s">
        <v>2096</v>
      </c>
    </row>
    <row r="1311" spans="1:3" x14ac:dyDescent="0.25">
      <c r="A1311" s="1">
        <v>90771</v>
      </c>
      <c r="B1311" s="9" t="s">
        <v>2705</v>
      </c>
      <c r="C1311" s="2" t="s">
        <v>2097</v>
      </c>
    </row>
    <row r="1312" spans="1:3" x14ac:dyDescent="0.25">
      <c r="A1312" s="1">
        <v>90946</v>
      </c>
      <c r="B1312" s="9" t="s">
        <v>2706</v>
      </c>
      <c r="C1312" s="2" t="s">
        <v>2098</v>
      </c>
    </row>
    <row r="1313" spans="1:3" x14ac:dyDescent="0.25">
      <c r="A1313" s="1">
        <v>90948</v>
      </c>
      <c r="B1313" s="9" t="s">
        <v>2706</v>
      </c>
      <c r="C1313" s="2" t="s">
        <v>2098</v>
      </c>
    </row>
    <row r="1314" spans="1:3" x14ac:dyDescent="0.25">
      <c r="A1314" s="1">
        <v>90975</v>
      </c>
      <c r="B1314" s="9" t="s">
        <v>2706</v>
      </c>
      <c r="C1314" s="2" t="s">
        <v>2099</v>
      </c>
    </row>
    <row r="1315" spans="1:3" x14ac:dyDescent="0.25">
      <c r="A1315" s="1">
        <v>91063</v>
      </c>
      <c r="B1315" s="9" t="s">
        <v>2707</v>
      </c>
      <c r="C1315" s="2" t="s">
        <v>2100</v>
      </c>
    </row>
    <row r="1316" spans="1:3" x14ac:dyDescent="0.25">
      <c r="A1316" s="1">
        <v>91069</v>
      </c>
      <c r="B1316" s="9" t="s">
        <v>2707</v>
      </c>
      <c r="C1316" s="2" t="s">
        <v>2101</v>
      </c>
    </row>
    <row r="1317" spans="1:3" x14ac:dyDescent="0.25">
      <c r="A1317" s="1">
        <v>91077</v>
      </c>
      <c r="B1317" s="9" t="s">
        <v>2707</v>
      </c>
      <c r="C1317" s="2" t="s">
        <v>2102</v>
      </c>
    </row>
    <row r="1318" spans="1:3" x14ac:dyDescent="0.25">
      <c r="A1318" s="1">
        <v>91154</v>
      </c>
      <c r="B1318" s="9" t="s">
        <v>2708</v>
      </c>
      <c r="C1318" s="2" t="s">
        <v>2100</v>
      </c>
    </row>
    <row r="1319" spans="1:3" x14ac:dyDescent="0.25">
      <c r="A1319" s="1">
        <v>91191</v>
      </c>
      <c r="B1319" s="9" t="s">
        <v>2708</v>
      </c>
      <c r="C1319" s="2" t="s">
        <v>2103</v>
      </c>
    </row>
    <row r="1320" spans="1:3" x14ac:dyDescent="0.25">
      <c r="A1320" s="1">
        <v>91368</v>
      </c>
      <c r="B1320" s="9" t="s">
        <v>2709</v>
      </c>
      <c r="C1320" s="2" t="s">
        <v>2104</v>
      </c>
    </row>
    <row r="1321" spans="1:3" x14ac:dyDescent="0.25">
      <c r="A1321" s="1">
        <v>91370</v>
      </c>
      <c r="B1321" s="9" t="s">
        <v>2709</v>
      </c>
      <c r="C1321" s="2" t="s">
        <v>2105</v>
      </c>
    </row>
    <row r="1322" spans="1:3" x14ac:dyDescent="0.25">
      <c r="A1322" s="1">
        <v>91385</v>
      </c>
      <c r="B1322" s="9" t="s">
        <v>2709</v>
      </c>
      <c r="C1322" s="2" t="s">
        <v>2104</v>
      </c>
    </row>
    <row r="1323" spans="1:3" x14ac:dyDescent="0.25">
      <c r="A1323" s="1">
        <v>91534</v>
      </c>
      <c r="B1323" s="9" t="s">
        <v>2710</v>
      </c>
      <c r="C1323" s="2" t="s">
        <v>2106</v>
      </c>
    </row>
    <row r="1324" spans="1:3" x14ac:dyDescent="0.25">
      <c r="A1324" s="1">
        <v>91553</v>
      </c>
      <c r="B1324" s="9" t="s">
        <v>2710</v>
      </c>
      <c r="C1324" s="2" t="s">
        <v>2106</v>
      </c>
    </row>
    <row r="1325" spans="1:3" x14ac:dyDescent="0.25">
      <c r="A1325" s="1">
        <v>91632</v>
      </c>
      <c r="B1325" s="9" t="s">
        <v>2711</v>
      </c>
      <c r="C1325" s="2" t="s">
        <v>2107</v>
      </c>
    </row>
    <row r="1326" spans="1:3" x14ac:dyDescent="0.25">
      <c r="A1326" s="1">
        <v>91670</v>
      </c>
      <c r="B1326" s="9" t="s">
        <v>2711</v>
      </c>
      <c r="C1326" s="2" t="s">
        <v>2108</v>
      </c>
    </row>
    <row r="1327" spans="1:3" x14ac:dyDescent="0.25">
      <c r="A1327" s="1">
        <v>92266</v>
      </c>
      <c r="B1327" s="9" t="s">
        <v>2712</v>
      </c>
      <c r="C1327" s="2" t="s">
        <v>2109</v>
      </c>
    </row>
    <row r="1328" spans="1:3" x14ac:dyDescent="0.25">
      <c r="A1328" s="1">
        <v>92286</v>
      </c>
      <c r="B1328" s="9" t="s">
        <v>2712</v>
      </c>
      <c r="C1328" s="2" t="s">
        <v>2110</v>
      </c>
    </row>
    <row r="1329" spans="1:3" x14ac:dyDescent="0.25">
      <c r="A1329" s="1">
        <v>92293</v>
      </c>
      <c r="B1329" s="9" t="s">
        <v>2712</v>
      </c>
      <c r="C1329" s="2" t="s">
        <v>2111</v>
      </c>
    </row>
    <row r="1330" spans="1:3" x14ac:dyDescent="0.25">
      <c r="A1330" s="1">
        <v>92383</v>
      </c>
      <c r="B1330" s="9" t="s">
        <v>2713</v>
      </c>
      <c r="C1330" s="2" t="s">
        <v>2112</v>
      </c>
    </row>
    <row r="1331" spans="1:3" x14ac:dyDescent="0.25">
      <c r="A1331" s="1">
        <v>92410</v>
      </c>
      <c r="B1331" s="9" t="s">
        <v>2713</v>
      </c>
      <c r="C1331" s="2" t="s">
        <v>2112</v>
      </c>
    </row>
    <row r="1332" spans="1:3" x14ac:dyDescent="0.25">
      <c r="A1332" s="1">
        <v>92467</v>
      </c>
      <c r="B1332" s="9" t="s">
        <v>2714</v>
      </c>
      <c r="C1332" s="2" t="s">
        <v>2113</v>
      </c>
    </row>
    <row r="1333" spans="1:3" x14ac:dyDescent="0.25">
      <c r="A1333" s="1">
        <v>92498</v>
      </c>
      <c r="B1333" s="9" t="s">
        <v>2714</v>
      </c>
      <c r="C1333" s="2" t="s">
        <v>2114</v>
      </c>
    </row>
    <row r="1334" spans="1:3" x14ac:dyDescent="0.25">
      <c r="A1334" s="1">
        <v>92521</v>
      </c>
      <c r="B1334" s="9" t="s">
        <v>2714</v>
      </c>
      <c r="C1334" s="2" t="s">
        <v>2115</v>
      </c>
    </row>
    <row r="1335" spans="1:3" x14ac:dyDescent="0.25">
      <c r="A1335" s="1">
        <v>92550</v>
      </c>
      <c r="B1335" s="9" t="s">
        <v>2715</v>
      </c>
      <c r="C1335" s="2" t="s">
        <v>2116</v>
      </c>
    </row>
    <row r="1336" spans="1:3" x14ac:dyDescent="0.25">
      <c r="A1336" s="1">
        <v>92581</v>
      </c>
      <c r="B1336" s="9" t="s">
        <v>2716</v>
      </c>
      <c r="C1336" s="2" t="s">
        <v>2117</v>
      </c>
    </row>
    <row r="1337" spans="1:3" x14ac:dyDescent="0.25">
      <c r="A1337" s="1">
        <v>92636</v>
      </c>
      <c r="B1337" s="9" t="s">
        <v>2716</v>
      </c>
      <c r="C1337" s="2" t="s">
        <v>2118</v>
      </c>
    </row>
    <row r="1338" spans="1:3" x14ac:dyDescent="0.25">
      <c r="A1338" s="1">
        <v>92661</v>
      </c>
      <c r="B1338" s="9" t="s">
        <v>2717</v>
      </c>
      <c r="C1338" s="2" t="s">
        <v>2119</v>
      </c>
    </row>
    <row r="1339" spans="1:3" x14ac:dyDescent="0.25">
      <c r="A1339" s="1">
        <v>92682</v>
      </c>
      <c r="B1339" s="9" t="s">
        <v>2717</v>
      </c>
      <c r="C1339" s="2" t="s">
        <v>2120</v>
      </c>
    </row>
    <row r="1340" spans="1:3" x14ac:dyDescent="0.25">
      <c r="A1340" s="1">
        <v>92700</v>
      </c>
      <c r="B1340" s="9" t="s">
        <v>2717</v>
      </c>
      <c r="C1340" s="2" t="s">
        <v>2121</v>
      </c>
    </row>
    <row r="1341" spans="1:3" x14ac:dyDescent="0.25">
      <c r="A1341" s="1">
        <v>92720</v>
      </c>
      <c r="B1341" s="9" t="s">
        <v>2717</v>
      </c>
      <c r="C1341" s="2" t="s">
        <v>2122</v>
      </c>
    </row>
    <row r="1342" spans="1:3" x14ac:dyDescent="0.25">
      <c r="A1342" s="1">
        <v>92771</v>
      </c>
      <c r="B1342" s="9" t="s">
        <v>2718</v>
      </c>
      <c r="C1342" s="2" t="s">
        <v>2123</v>
      </c>
    </row>
    <row r="1343" spans="1:3" x14ac:dyDescent="0.25">
      <c r="A1343" s="1">
        <v>92894</v>
      </c>
      <c r="B1343" s="9" t="s">
        <v>2719</v>
      </c>
      <c r="C1343" s="2" t="s">
        <v>2124</v>
      </c>
    </row>
    <row r="1344" spans="1:3" x14ac:dyDescent="0.25">
      <c r="A1344" s="1">
        <v>92904</v>
      </c>
      <c r="B1344" s="9" t="s">
        <v>2719</v>
      </c>
      <c r="C1344" s="2" t="s">
        <v>2125</v>
      </c>
    </row>
    <row r="1345" spans="1:3" x14ac:dyDescent="0.25">
      <c r="A1345" s="1">
        <v>92964</v>
      </c>
      <c r="B1345" s="9" t="s">
        <v>2720</v>
      </c>
      <c r="C1345" s="2" t="s">
        <v>2126</v>
      </c>
    </row>
    <row r="1346" spans="1:3" x14ac:dyDescent="0.25">
      <c r="A1346" s="1">
        <v>92978</v>
      </c>
      <c r="B1346" s="9" t="s">
        <v>2720</v>
      </c>
      <c r="C1346" s="2" t="s">
        <v>2127</v>
      </c>
    </row>
    <row r="1347" spans="1:3" x14ac:dyDescent="0.25">
      <c r="A1347" s="1">
        <v>93011</v>
      </c>
      <c r="B1347" s="9" t="s">
        <v>2721</v>
      </c>
      <c r="C1347" s="2" t="s">
        <v>2126</v>
      </c>
    </row>
    <row r="1348" spans="1:3" x14ac:dyDescent="0.25">
      <c r="A1348" s="1">
        <v>93012</v>
      </c>
      <c r="B1348" s="9" t="s">
        <v>2721</v>
      </c>
      <c r="C1348" s="2" t="s">
        <v>2128</v>
      </c>
    </row>
    <row r="1349" spans="1:3" x14ac:dyDescent="0.25">
      <c r="A1349" s="1">
        <v>93019</v>
      </c>
      <c r="B1349" s="9" t="s">
        <v>2722</v>
      </c>
      <c r="C1349" s="2" t="s">
        <v>2128</v>
      </c>
    </row>
    <row r="1350" spans="1:3" x14ac:dyDescent="0.25">
      <c r="A1350" s="1">
        <v>93046</v>
      </c>
      <c r="B1350" s="9" t="s">
        <v>2723</v>
      </c>
      <c r="C1350" s="2" t="s">
        <v>2129</v>
      </c>
    </row>
    <row r="1351" spans="1:3" x14ac:dyDescent="0.25">
      <c r="A1351" s="1">
        <v>93080</v>
      </c>
      <c r="B1351" s="9" t="s">
        <v>2723</v>
      </c>
      <c r="C1351" s="2" t="s">
        <v>2130</v>
      </c>
    </row>
    <row r="1352" spans="1:3" x14ac:dyDescent="0.25">
      <c r="A1352" s="1">
        <v>93134</v>
      </c>
      <c r="B1352" s="9" t="s">
        <v>2724</v>
      </c>
      <c r="C1352" s="2" t="s">
        <v>2131</v>
      </c>
    </row>
    <row r="1353" spans="1:3" x14ac:dyDescent="0.25">
      <c r="A1353" s="1">
        <v>93154</v>
      </c>
      <c r="B1353" s="9" t="s">
        <v>2724</v>
      </c>
      <c r="C1353" s="2" t="s">
        <v>2132</v>
      </c>
    </row>
    <row r="1354" spans="1:3" x14ac:dyDescent="0.25">
      <c r="A1354" s="1">
        <v>93181</v>
      </c>
      <c r="B1354" s="9" t="s">
        <v>2724</v>
      </c>
      <c r="C1354" s="2" t="s">
        <v>2133</v>
      </c>
    </row>
    <row r="1355" spans="1:3" x14ac:dyDescent="0.25">
      <c r="A1355" s="1">
        <v>93262</v>
      </c>
      <c r="B1355" s="9" t="s">
        <v>2725</v>
      </c>
      <c r="C1355" s="2" t="s">
        <v>2134</v>
      </c>
    </row>
    <row r="1356" spans="1:3" x14ac:dyDescent="0.25">
      <c r="A1356" s="1">
        <v>93266</v>
      </c>
      <c r="B1356" s="9" t="s">
        <v>2725</v>
      </c>
      <c r="C1356" s="2" t="s">
        <v>2135</v>
      </c>
    </row>
    <row r="1357" spans="1:3" x14ac:dyDescent="0.25">
      <c r="A1357" s="1">
        <v>93293</v>
      </c>
      <c r="B1357" s="9" t="s">
        <v>2725</v>
      </c>
      <c r="C1357" s="2" t="s">
        <v>2133</v>
      </c>
    </row>
    <row r="1358" spans="1:3" x14ac:dyDescent="0.25">
      <c r="A1358" s="1">
        <v>93347</v>
      </c>
      <c r="B1358" s="9" t="s">
        <v>2725</v>
      </c>
      <c r="C1358" s="2" t="s">
        <v>2132</v>
      </c>
    </row>
    <row r="1359" spans="1:3" x14ac:dyDescent="0.25">
      <c r="A1359" s="1">
        <v>93451</v>
      </c>
      <c r="B1359" s="9" t="s">
        <v>2726</v>
      </c>
      <c r="C1359" s="2" t="s">
        <v>2132</v>
      </c>
    </row>
    <row r="1360" spans="1:3" x14ac:dyDescent="0.25">
      <c r="A1360" s="1">
        <v>93452</v>
      </c>
      <c r="B1360" s="9" t="s">
        <v>2726</v>
      </c>
      <c r="C1360" s="2" t="s">
        <v>2136</v>
      </c>
    </row>
    <row r="1361" spans="1:3" x14ac:dyDescent="0.25">
      <c r="A1361" s="1">
        <v>93496</v>
      </c>
      <c r="B1361" s="9" t="s">
        <v>2727</v>
      </c>
      <c r="C1361" s="2" t="s">
        <v>2137</v>
      </c>
    </row>
    <row r="1362" spans="1:3" x14ac:dyDescent="0.25">
      <c r="A1362" s="1">
        <v>93501</v>
      </c>
      <c r="B1362" s="9" t="s">
        <v>2727</v>
      </c>
      <c r="C1362" s="2" t="s">
        <v>2138</v>
      </c>
    </row>
    <row r="1363" spans="1:3" x14ac:dyDescent="0.25">
      <c r="A1363" s="1">
        <v>93502</v>
      </c>
      <c r="B1363" s="9" t="s">
        <v>2727</v>
      </c>
      <c r="C1363" s="2" t="s">
        <v>2139</v>
      </c>
    </row>
    <row r="1364" spans="1:3" x14ac:dyDescent="0.25">
      <c r="A1364" s="1">
        <v>93505</v>
      </c>
      <c r="B1364" s="9" t="s">
        <v>2727</v>
      </c>
      <c r="C1364" s="2" t="s">
        <v>2140</v>
      </c>
    </row>
    <row r="1365" spans="1:3" x14ac:dyDescent="0.25">
      <c r="A1365" s="1">
        <v>93520</v>
      </c>
      <c r="B1365" s="9" t="s">
        <v>2727</v>
      </c>
      <c r="C1365" s="2" t="s">
        <v>2139</v>
      </c>
    </row>
    <row r="1366" spans="1:3" x14ac:dyDescent="0.25">
      <c r="A1366" s="1">
        <v>93689</v>
      </c>
      <c r="B1366" s="9" t="s">
        <v>2728</v>
      </c>
      <c r="C1366" s="2" t="s">
        <v>2141</v>
      </c>
    </row>
    <row r="1367" spans="1:3" x14ac:dyDescent="0.25">
      <c r="A1367" s="1">
        <v>93693</v>
      </c>
      <c r="B1367" s="9" t="s">
        <v>2728</v>
      </c>
      <c r="C1367" s="2" t="s">
        <v>2142</v>
      </c>
    </row>
    <row r="1368" spans="1:3" x14ac:dyDescent="0.25">
      <c r="A1368" s="1">
        <v>93782</v>
      </c>
      <c r="B1368" s="9" t="s">
        <v>2729</v>
      </c>
      <c r="C1368" s="2" t="s">
        <v>2143</v>
      </c>
    </row>
    <row r="1369" spans="1:3" x14ac:dyDescent="0.25">
      <c r="A1369" s="1">
        <v>93795</v>
      </c>
      <c r="B1369" s="9" t="s">
        <v>2729</v>
      </c>
      <c r="C1369" s="2" t="s">
        <v>2144</v>
      </c>
    </row>
    <row r="1370" spans="1:3" x14ac:dyDescent="0.25">
      <c r="A1370" s="1">
        <v>93814</v>
      </c>
      <c r="B1370" s="9" t="s">
        <v>2729</v>
      </c>
      <c r="C1370" s="2" t="s">
        <v>2144</v>
      </c>
    </row>
    <row r="1371" spans="1:3" x14ac:dyDescent="0.25">
      <c r="A1371" s="1">
        <v>93872</v>
      </c>
      <c r="B1371" s="9" t="s">
        <v>2730</v>
      </c>
      <c r="C1371" s="2" t="s">
        <v>2145</v>
      </c>
    </row>
    <row r="1372" spans="1:3" x14ac:dyDescent="0.25">
      <c r="A1372" s="1">
        <v>93891</v>
      </c>
      <c r="B1372" s="9" t="s">
        <v>2730</v>
      </c>
      <c r="C1372" s="2" t="s">
        <v>2144</v>
      </c>
    </row>
    <row r="1373" spans="1:3" x14ac:dyDescent="0.25">
      <c r="A1373" s="1">
        <v>93896</v>
      </c>
      <c r="B1373" s="9" t="s">
        <v>2730</v>
      </c>
      <c r="C1373" s="2" t="s">
        <v>2146</v>
      </c>
    </row>
    <row r="1374" spans="1:3" x14ac:dyDescent="0.25">
      <c r="A1374" s="1">
        <v>93911</v>
      </c>
      <c r="B1374" s="9" t="s">
        <v>2730</v>
      </c>
      <c r="C1374" s="2" t="s">
        <v>2147</v>
      </c>
    </row>
    <row r="1375" spans="1:3" x14ac:dyDescent="0.25">
      <c r="A1375" s="1">
        <v>93914</v>
      </c>
      <c r="B1375" s="9" t="s">
        <v>2730</v>
      </c>
      <c r="C1375" s="2" t="s">
        <v>2144</v>
      </c>
    </row>
    <row r="1376" spans="1:3" x14ac:dyDescent="0.25">
      <c r="A1376" s="1">
        <v>93945</v>
      </c>
      <c r="B1376" s="9" t="s">
        <v>2730</v>
      </c>
      <c r="C1376" s="2" t="s">
        <v>2148</v>
      </c>
    </row>
    <row r="1377" spans="1:3" x14ac:dyDescent="0.25">
      <c r="A1377" s="1">
        <v>94039</v>
      </c>
      <c r="B1377" s="9" t="s">
        <v>2731</v>
      </c>
      <c r="C1377" s="2" t="s">
        <v>2149</v>
      </c>
    </row>
    <row r="1378" spans="1:3" x14ac:dyDescent="0.25">
      <c r="A1378" s="1">
        <v>94115</v>
      </c>
      <c r="B1378" s="9" t="s">
        <v>2732</v>
      </c>
      <c r="C1378" s="2" t="s">
        <v>2150</v>
      </c>
    </row>
    <row r="1379" spans="1:3" x14ac:dyDescent="0.25">
      <c r="A1379" s="1">
        <v>94215</v>
      </c>
      <c r="B1379" s="9" t="s">
        <v>2733</v>
      </c>
      <c r="C1379" s="2" t="s">
        <v>2151</v>
      </c>
    </row>
    <row r="1380" spans="1:3" x14ac:dyDescent="0.25">
      <c r="A1380" s="1">
        <v>94314</v>
      </c>
      <c r="B1380" s="9" t="s">
        <v>2734</v>
      </c>
      <c r="C1380" s="2" t="s">
        <v>2152</v>
      </c>
    </row>
    <row r="1381" spans="1:3" x14ac:dyDescent="0.25">
      <c r="A1381" s="1">
        <v>94357</v>
      </c>
      <c r="B1381" s="9" t="s">
        <v>2735</v>
      </c>
      <c r="C1381" s="2" t="s">
        <v>2153</v>
      </c>
    </row>
    <row r="1382" spans="1:3" x14ac:dyDescent="0.25">
      <c r="A1382" s="1">
        <v>94373</v>
      </c>
      <c r="B1382" s="9" t="s">
        <v>2735</v>
      </c>
      <c r="C1382" s="2" t="s">
        <v>2154</v>
      </c>
    </row>
    <row r="1383" spans="1:3" x14ac:dyDescent="0.25">
      <c r="A1383" s="1">
        <v>94380</v>
      </c>
      <c r="B1383" s="9" t="s">
        <v>2735</v>
      </c>
      <c r="C1383" s="2" t="s">
        <v>2155</v>
      </c>
    </row>
    <row r="1384" spans="1:3" x14ac:dyDescent="0.25">
      <c r="A1384" s="1">
        <v>94497</v>
      </c>
      <c r="B1384" s="9" t="s">
        <v>2736</v>
      </c>
      <c r="C1384" s="2" t="s">
        <v>2156</v>
      </c>
    </row>
    <row r="1385" spans="1:3" x14ac:dyDescent="0.25">
      <c r="A1385" s="1">
        <v>94508</v>
      </c>
      <c r="B1385" s="9" t="s">
        <v>2736</v>
      </c>
      <c r="C1385" s="2" t="s">
        <v>2156</v>
      </c>
    </row>
    <row r="1386" spans="1:3" x14ac:dyDescent="0.25">
      <c r="A1386" s="1">
        <v>95071</v>
      </c>
      <c r="B1386" s="9" t="s">
        <v>2737</v>
      </c>
      <c r="C1386" s="2" t="s">
        <v>2157</v>
      </c>
    </row>
    <row r="1387" spans="1:3" x14ac:dyDescent="0.25">
      <c r="A1387" s="1">
        <v>95119</v>
      </c>
      <c r="B1387" s="9" t="s">
        <v>2737</v>
      </c>
      <c r="C1387" s="2" t="s">
        <v>2158</v>
      </c>
    </row>
    <row r="1388" spans="1:3" x14ac:dyDescent="0.25">
      <c r="A1388" s="1">
        <v>95309</v>
      </c>
      <c r="B1388" s="9" t="s">
        <v>2738</v>
      </c>
      <c r="C1388" s="2" t="s">
        <v>2159</v>
      </c>
    </row>
    <row r="1389" spans="1:3" x14ac:dyDescent="0.25">
      <c r="A1389" s="1">
        <v>95730</v>
      </c>
      <c r="B1389" s="9" t="s">
        <v>2739</v>
      </c>
      <c r="C1389" s="2" t="s">
        <v>2160</v>
      </c>
    </row>
    <row r="1390" spans="1:3" x14ac:dyDescent="0.25">
      <c r="A1390" s="1">
        <v>96008</v>
      </c>
      <c r="B1390" s="9" t="s">
        <v>2740</v>
      </c>
      <c r="C1390" s="2" t="s">
        <v>2161</v>
      </c>
    </row>
    <row r="1391" spans="1:3" x14ac:dyDescent="0.25">
      <c r="A1391" s="1">
        <v>96037</v>
      </c>
      <c r="B1391" s="9" t="s">
        <v>2740</v>
      </c>
      <c r="C1391" s="2" t="s">
        <v>2162</v>
      </c>
    </row>
    <row r="1392" spans="1:3" x14ac:dyDescent="0.25">
      <c r="A1392" s="1">
        <v>96133</v>
      </c>
      <c r="B1392" s="9" t="s">
        <v>2741</v>
      </c>
      <c r="C1392" s="2" t="s">
        <v>2163</v>
      </c>
    </row>
    <row r="1393" spans="1:3" x14ac:dyDescent="0.25">
      <c r="A1393" s="1">
        <v>96159</v>
      </c>
      <c r="B1393" s="9" t="s">
        <v>2741</v>
      </c>
      <c r="C1393" s="2" t="s">
        <v>2164</v>
      </c>
    </row>
    <row r="1394" spans="1:3" x14ac:dyDescent="0.25">
      <c r="A1394" s="1">
        <v>96203</v>
      </c>
      <c r="B1394" s="9" t="s">
        <v>2742</v>
      </c>
      <c r="C1394" s="2" t="s">
        <v>2163</v>
      </c>
    </row>
    <row r="1395" spans="1:3" x14ac:dyDescent="0.25">
      <c r="A1395" s="1">
        <v>96267</v>
      </c>
      <c r="B1395" s="9" t="s">
        <v>2742</v>
      </c>
      <c r="C1395" s="2" t="s">
        <v>2165</v>
      </c>
    </row>
    <row r="1396" spans="1:3" x14ac:dyDescent="0.25">
      <c r="A1396" s="1">
        <v>96335</v>
      </c>
      <c r="B1396" s="9" t="s">
        <v>2743</v>
      </c>
      <c r="C1396" s="2" t="s">
        <v>2163</v>
      </c>
    </row>
    <row r="1397" spans="1:3" x14ac:dyDescent="0.25">
      <c r="A1397" s="1">
        <v>96442</v>
      </c>
      <c r="B1397" s="9" t="s">
        <v>2744</v>
      </c>
      <c r="C1397" s="2" t="s">
        <v>2166</v>
      </c>
    </row>
    <row r="1398" spans="1:3" x14ac:dyDescent="0.25">
      <c r="A1398" s="1">
        <v>96468</v>
      </c>
      <c r="B1398" s="9" t="s">
        <v>2744</v>
      </c>
      <c r="C1398" s="2" t="s">
        <v>2167</v>
      </c>
    </row>
    <row r="1399" spans="1:3" x14ac:dyDescent="0.25">
      <c r="A1399" s="1">
        <v>96499</v>
      </c>
      <c r="B1399" s="9" t="s">
        <v>2745</v>
      </c>
      <c r="C1399" s="2" t="s">
        <v>2168</v>
      </c>
    </row>
    <row r="1400" spans="1:3" x14ac:dyDescent="0.25">
      <c r="A1400" s="1">
        <v>96557</v>
      </c>
      <c r="B1400" s="9" t="s">
        <v>2745</v>
      </c>
      <c r="C1400" s="2" t="s">
        <v>2169</v>
      </c>
    </row>
    <row r="1401" spans="1:3" x14ac:dyDescent="0.25">
      <c r="A1401" s="1">
        <v>96628</v>
      </c>
      <c r="B1401" s="9" t="s">
        <v>2746</v>
      </c>
      <c r="C1401" s="2" t="s">
        <v>2170</v>
      </c>
    </row>
    <row r="1402" spans="1:3" x14ac:dyDescent="0.25">
      <c r="A1402" s="1">
        <v>96835</v>
      </c>
      <c r="B1402" s="9" t="s">
        <v>2747</v>
      </c>
      <c r="C1402" s="2" t="s">
        <v>2171</v>
      </c>
    </row>
    <row r="1403" spans="1:3" x14ac:dyDescent="0.25">
      <c r="A1403" s="1">
        <v>96871</v>
      </c>
      <c r="B1403" s="9" t="s">
        <v>2748</v>
      </c>
      <c r="C1403" s="2" t="s">
        <v>2172</v>
      </c>
    </row>
    <row r="1404" spans="1:3" x14ac:dyDescent="0.25">
      <c r="A1404" s="1">
        <v>96942</v>
      </c>
      <c r="B1404" s="9" t="s">
        <v>2748</v>
      </c>
      <c r="C1404" s="2" t="s">
        <v>2173</v>
      </c>
    </row>
    <row r="1405" spans="1:3" x14ac:dyDescent="0.25">
      <c r="A1405" s="1">
        <v>96948</v>
      </c>
      <c r="B1405" s="9" t="s">
        <v>2748</v>
      </c>
      <c r="C1405" s="2" t="s">
        <v>2174</v>
      </c>
    </row>
    <row r="1406" spans="1:3" x14ac:dyDescent="0.25">
      <c r="A1406" s="1">
        <v>97209</v>
      </c>
      <c r="B1406" s="9" t="s">
        <v>2749</v>
      </c>
      <c r="C1406" s="2" t="s">
        <v>2175</v>
      </c>
    </row>
    <row r="1407" spans="1:3" x14ac:dyDescent="0.25">
      <c r="A1407" s="1">
        <v>97290</v>
      </c>
      <c r="B1407" s="9" t="s">
        <v>2750</v>
      </c>
      <c r="C1407" s="2" t="s">
        <v>2175</v>
      </c>
    </row>
    <row r="1408" spans="1:3" x14ac:dyDescent="0.25">
      <c r="A1408" s="1">
        <v>97301</v>
      </c>
      <c r="B1408" s="9" t="s">
        <v>2750</v>
      </c>
      <c r="C1408" s="2" t="s">
        <v>2176</v>
      </c>
    </row>
    <row r="1409" spans="1:3" x14ac:dyDescent="0.25">
      <c r="A1409" s="1">
        <v>97413</v>
      </c>
      <c r="B1409" s="9" t="s">
        <v>2751</v>
      </c>
      <c r="C1409" s="2" t="s">
        <v>2177</v>
      </c>
    </row>
    <row r="1410" spans="1:3" x14ac:dyDescent="0.25">
      <c r="A1410" s="1">
        <v>97414</v>
      </c>
      <c r="B1410" s="9" t="s">
        <v>2751</v>
      </c>
      <c r="C1410" s="2" t="s">
        <v>2178</v>
      </c>
    </row>
    <row r="1411" spans="1:3" x14ac:dyDescent="0.25">
      <c r="A1411" s="1">
        <v>97418</v>
      </c>
      <c r="B1411" s="9" t="s">
        <v>2751</v>
      </c>
      <c r="C1411" s="2" t="s">
        <v>2179</v>
      </c>
    </row>
    <row r="1412" spans="1:3" x14ac:dyDescent="0.25">
      <c r="A1412" s="1">
        <v>97532</v>
      </c>
      <c r="B1412" s="9" t="s">
        <v>2752</v>
      </c>
      <c r="C1412" s="2" t="s">
        <v>2180</v>
      </c>
    </row>
    <row r="1413" spans="1:3" x14ac:dyDescent="0.25">
      <c r="A1413" s="1">
        <v>97612</v>
      </c>
      <c r="B1413" s="9" t="s">
        <v>2753</v>
      </c>
      <c r="C1413" s="2" t="s">
        <v>2181</v>
      </c>
    </row>
    <row r="1414" spans="1:3" x14ac:dyDescent="0.25">
      <c r="A1414" s="1">
        <v>97613</v>
      </c>
      <c r="B1414" s="9" t="s">
        <v>2753</v>
      </c>
      <c r="C1414" s="2" t="s">
        <v>2182</v>
      </c>
    </row>
    <row r="1415" spans="1:3" x14ac:dyDescent="0.25">
      <c r="A1415" s="1">
        <v>97685</v>
      </c>
      <c r="B1415" s="9" t="s">
        <v>2753</v>
      </c>
      <c r="C1415" s="2" t="s">
        <v>2183</v>
      </c>
    </row>
    <row r="1416" spans="1:3" x14ac:dyDescent="0.25">
      <c r="A1416" s="1">
        <v>97699</v>
      </c>
      <c r="B1416" s="9" t="s">
        <v>2753</v>
      </c>
      <c r="C1416" s="2" t="s">
        <v>2184</v>
      </c>
    </row>
    <row r="1417" spans="1:3" x14ac:dyDescent="0.25">
      <c r="A1417" s="1">
        <v>97703</v>
      </c>
      <c r="B1417" s="9" t="s">
        <v>2753</v>
      </c>
      <c r="C1417" s="2" t="s">
        <v>2184</v>
      </c>
    </row>
    <row r="1418" spans="1:3" x14ac:dyDescent="0.25">
      <c r="A1418" s="1">
        <v>97825</v>
      </c>
      <c r="B1418" s="9" t="s">
        <v>2754</v>
      </c>
      <c r="C1418" s="2" t="s">
        <v>2185</v>
      </c>
    </row>
    <row r="1419" spans="1:3" x14ac:dyDescent="0.25">
      <c r="A1419" s="1">
        <v>97831</v>
      </c>
      <c r="B1419" s="9" t="s">
        <v>2754</v>
      </c>
      <c r="C1419" s="2" t="s">
        <v>2186</v>
      </c>
    </row>
    <row r="1420" spans="1:3" x14ac:dyDescent="0.25">
      <c r="A1420" s="1">
        <v>97929</v>
      </c>
      <c r="B1420" s="9" t="s">
        <v>2755</v>
      </c>
      <c r="C1420" s="2" t="s">
        <v>2187</v>
      </c>
    </row>
    <row r="1421" spans="1:3" x14ac:dyDescent="0.25">
      <c r="A1421" s="1">
        <v>97943</v>
      </c>
      <c r="B1421" s="9" t="s">
        <v>2755</v>
      </c>
      <c r="C1421" s="2" t="s">
        <v>2188</v>
      </c>
    </row>
    <row r="1422" spans="1:3" x14ac:dyDescent="0.25">
      <c r="A1422" s="1">
        <v>98029</v>
      </c>
      <c r="B1422" s="9" t="s">
        <v>2756</v>
      </c>
      <c r="C1422" s="2" t="s">
        <v>2189</v>
      </c>
    </row>
    <row r="1423" spans="1:3" x14ac:dyDescent="0.25">
      <c r="A1423" s="1">
        <v>98033</v>
      </c>
      <c r="B1423" s="9" t="s">
        <v>2756</v>
      </c>
      <c r="C1423" s="2" t="s">
        <v>2190</v>
      </c>
    </row>
    <row r="1424" spans="1:3" x14ac:dyDescent="0.25">
      <c r="A1424" s="1">
        <v>98121</v>
      </c>
      <c r="B1424" s="9" t="s">
        <v>2757</v>
      </c>
      <c r="C1424" s="2" t="s">
        <v>2189</v>
      </c>
    </row>
    <row r="1425" spans="1:3" x14ac:dyDescent="0.25">
      <c r="A1425" s="1">
        <v>98136</v>
      </c>
      <c r="B1425" s="9" t="s">
        <v>2757</v>
      </c>
      <c r="C1425" s="2" t="s">
        <v>2189</v>
      </c>
    </row>
    <row r="1426" spans="1:3" x14ac:dyDescent="0.25">
      <c r="A1426" s="1">
        <v>98150</v>
      </c>
      <c r="B1426" s="9" t="s">
        <v>2757</v>
      </c>
      <c r="C1426" s="2" t="s">
        <v>2191</v>
      </c>
    </row>
    <row r="1427" spans="1:3" x14ac:dyDescent="0.25">
      <c r="A1427" s="1">
        <v>98697</v>
      </c>
      <c r="B1427" s="9" t="s">
        <v>2758</v>
      </c>
      <c r="C1427" s="2" t="s">
        <v>2192</v>
      </c>
    </row>
    <row r="1428" spans="1:3" x14ac:dyDescent="0.25">
      <c r="A1428" s="1">
        <v>98700</v>
      </c>
      <c r="B1428" s="9" t="s">
        <v>2758</v>
      </c>
      <c r="C1428" s="2" t="s">
        <v>2193</v>
      </c>
    </row>
    <row r="1429" spans="1:3" x14ac:dyDescent="0.25">
      <c r="A1429" s="1">
        <v>98704</v>
      </c>
      <c r="B1429" s="9" t="s">
        <v>2758</v>
      </c>
      <c r="C1429" s="2" t="s">
        <v>2194</v>
      </c>
    </row>
    <row r="1430" spans="1:3" x14ac:dyDescent="0.25">
      <c r="A1430" s="1">
        <v>98758</v>
      </c>
      <c r="B1430" s="9" t="s">
        <v>2758</v>
      </c>
      <c r="C1430" s="2" t="s">
        <v>2195</v>
      </c>
    </row>
    <row r="1431" spans="1:3" x14ac:dyDescent="0.25">
      <c r="A1431" s="1">
        <v>98763</v>
      </c>
      <c r="B1431" s="9" t="s">
        <v>2758</v>
      </c>
      <c r="C1431" s="2" t="s">
        <v>2196</v>
      </c>
    </row>
    <row r="1432" spans="1:3" x14ac:dyDescent="0.25">
      <c r="A1432" s="1">
        <v>98841</v>
      </c>
      <c r="B1432" s="9" t="s">
        <v>2759</v>
      </c>
      <c r="C1432" s="2" t="s">
        <v>2197</v>
      </c>
    </row>
    <row r="1433" spans="1:3" x14ac:dyDescent="0.25">
      <c r="A1433" s="1">
        <v>98845</v>
      </c>
      <c r="B1433" s="9" t="s">
        <v>2759</v>
      </c>
      <c r="C1433" s="2" t="s">
        <v>2198</v>
      </c>
    </row>
    <row r="1434" spans="1:3" x14ac:dyDescent="0.25">
      <c r="A1434" s="1">
        <v>99431</v>
      </c>
      <c r="B1434" s="9" t="s">
        <v>2760</v>
      </c>
      <c r="C1434" s="2" t="s">
        <v>2199</v>
      </c>
    </row>
    <row r="1435" spans="1:3" x14ac:dyDescent="0.25">
      <c r="A1435" s="1">
        <v>99516</v>
      </c>
      <c r="B1435" s="9" t="s">
        <v>2760</v>
      </c>
      <c r="C1435" s="2" t="s">
        <v>2200</v>
      </c>
    </row>
    <row r="1436" spans="1:3" x14ac:dyDescent="0.25">
      <c r="A1436" s="1">
        <v>99545</v>
      </c>
      <c r="B1436" s="9" t="s">
        <v>2761</v>
      </c>
      <c r="C1436" s="2" t="s">
        <v>2201</v>
      </c>
    </row>
    <row r="1437" spans="1:3" x14ac:dyDescent="0.25">
      <c r="A1437" s="1">
        <v>99608</v>
      </c>
      <c r="B1437" s="9" t="s">
        <v>2762</v>
      </c>
      <c r="C1437" s="2" t="s">
        <v>2202</v>
      </c>
    </row>
    <row r="1438" spans="1:3" x14ac:dyDescent="0.25">
      <c r="A1438" s="1">
        <v>99613</v>
      </c>
      <c r="B1438" s="9" t="s">
        <v>2762</v>
      </c>
      <c r="C1438" s="2" t="s">
        <v>2203</v>
      </c>
    </row>
    <row r="1439" spans="1:3" x14ac:dyDescent="0.25">
      <c r="A1439" s="1">
        <v>99616</v>
      </c>
      <c r="B1439" s="9" t="s">
        <v>2762</v>
      </c>
      <c r="C1439" s="2" t="s">
        <v>2204</v>
      </c>
    </row>
    <row r="1440" spans="1:3" x14ac:dyDescent="0.25">
      <c r="A1440" s="1">
        <v>99660</v>
      </c>
      <c r="B1440" s="9" t="s">
        <v>2762</v>
      </c>
      <c r="C1440" s="2" t="s">
        <v>2205</v>
      </c>
    </row>
    <row r="1441" spans="1:3" x14ac:dyDescent="0.25">
      <c r="A1441" s="1">
        <v>99668</v>
      </c>
      <c r="B1441" s="9" t="s">
        <v>2762</v>
      </c>
      <c r="C1441" s="2" t="s">
        <v>2206</v>
      </c>
    </row>
    <row r="1442" spans="1:3" x14ac:dyDescent="0.25">
      <c r="A1442" s="1">
        <v>99729</v>
      </c>
      <c r="B1442" s="9" t="s">
        <v>2763</v>
      </c>
      <c r="C1442" s="2" t="s">
        <v>2206</v>
      </c>
    </row>
    <row r="1443" spans="1:3" x14ac:dyDescent="0.25">
      <c r="A1443" s="1">
        <v>99732</v>
      </c>
      <c r="B1443" s="9" t="s">
        <v>2763</v>
      </c>
      <c r="C1443" s="2" t="s">
        <v>2207</v>
      </c>
    </row>
    <row r="1444" spans="1:3" x14ac:dyDescent="0.25">
      <c r="A1444" s="1">
        <v>99748</v>
      </c>
      <c r="B1444" s="9" t="s">
        <v>2763</v>
      </c>
      <c r="C1444" s="2" t="s">
        <v>2208</v>
      </c>
    </row>
    <row r="1445" spans="1:3" x14ac:dyDescent="0.25">
      <c r="A1445" s="1">
        <v>99773</v>
      </c>
      <c r="B1445" s="9" t="s">
        <v>2763</v>
      </c>
      <c r="C1445" s="2" t="s">
        <v>2208</v>
      </c>
    </row>
    <row r="1446" spans="1:3" x14ac:dyDescent="0.25">
      <c r="A1446" s="1">
        <v>99785</v>
      </c>
      <c r="B1446" s="9" t="s">
        <v>2763</v>
      </c>
      <c r="C1446" s="2" t="s">
        <v>2209</v>
      </c>
    </row>
    <row r="1447" spans="1:3" x14ac:dyDescent="0.25">
      <c r="A1447" s="1">
        <v>99850</v>
      </c>
      <c r="B1447" s="9" t="s">
        <v>2764</v>
      </c>
      <c r="C1447" s="2" t="s">
        <v>2210</v>
      </c>
    </row>
    <row r="1448" spans="1:3" x14ac:dyDescent="0.25">
      <c r="A1448" s="1">
        <v>99854</v>
      </c>
      <c r="B1448" s="9" t="s">
        <v>2764</v>
      </c>
      <c r="C1448" s="2" t="s">
        <v>2211</v>
      </c>
    </row>
    <row r="1449" spans="1:3" x14ac:dyDescent="0.25">
      <c r="A1449" s="1">
        <v>99882</v>
      </c>
      <c r="B1449" s="9" t="s">
        <v>2764</v>
      </c>
      <c r="C1449" s="2" t="s">
        <v>2211</v>
      </c>
    </row>
    <row r="1450" spans="1:3" x14ac:dyDescent="0.25">
      <c r="A1450" s="1">
        <v>99888</v>
      </c>
      <c r="B1450" s="9" t="s">
        <v>2764</v>
      </c>
      <c r="C1450" s="2" t="s">
        <v>2212</v>
      </c>
    </row>
    <row r="1451" spans="1:3" x14ac:dyDescent="0.25">
      <c r="A1451" s="1">
        <v>99890</v>
      </c>
      <c r="B1451" s="9" t="s">
        <v>2764</v>
      </c>
      <c r="C1451" s="2" t="s">
        <v>2213</v>
      </c>
    </row>
    <row r="1452" spans="1:3" x14ac:dyDescent="0.25">
      <c r="A1452" s="1">
        <v>99947</v>
      </c>
      <c r="B1452" s="9" t="s">
        <v>2765</v>
      </c>
      <c r="C1452" s="2" t="s">
        <v>2214</v>
      </c>
    </row>
    <row r="1453" spans="1:3" x14ac:dyDescent="0.25">
      <c r="A1453" s="1">
        <v>99954</v>
      </c>
      <c r="B1453" s="9" t="s">
        <v>2765</v>
      </c>
      <c r="C1453" s="2" t="s">
        <v>2215</v>
      </c>
    </row>
    <row r="1454" spans="1:3" x14ac:dyDescent="0.25">
      <c r="A1454" s="1">
        <v>99965</v>
      </c>
      <c r="B1454" s="9" t="s">
        <v>2765</v>
      </c>
      <c r="C1454" s="2" t="s">
        <v>2216</v>
      </c>
    </row>
    <row r="1455" spans="1:3" x14ac:dyDescent="0.25">
      <c r="A1455" s="1">
        <v>100012</v>
      </c>
      <c r="B1455" s="9" t="s">
        <v>2765</v>
      </c>
      <c r="C1455" s="2" t="s">
        <v>2213</v>
      </c>
    </row>
    <row r="1456" spans="1:3" x14ac:dyDescent="0.25">
      <c r="A1456" s="1">
        <v>100014</v>
      </c>
      <c r="B1456" s="9" t="s">
        <v>2765</v>
      </c>
      <c r="C1456" s="2" t="s">
        <v>2217</v>
      </c>
    </row>
    <row r="1457" spans="1:3" x14ac:dyDescent="0.25">
      <c r="A1457" s="1">
        <v>100083</v>
      </c>
      <c r="B1457" s="9" t="s">
        <v>2766</v>
      </c>
      <c r="C1457" s="2" t="s">
        <v>2217</v>
      </c>
    </row>
    <row r="1458" spans="1:3" x14ac:dyDescent="0.25">
      <c r="A1458" s="1">
        <v>100100</v>
      </c>
      <c r="B1458" s="9" t="s">
        <v>2766</v>
      </c>
      <c r="C1458" s="2" t="s">
        <v>2218</v>
      </c>
    </row>
    <row r="1459" spans="1:3" x14ac:dyDescent="0.25">
      <c r="A1459" s="1">
        <v>100101</v>
      </c>
      <c r="B1459" s="9" t="s">
        <v>2766</v>
      </c>
      <c r="C1459" s="2" t="s">
        <v>2219</v>
      </c>
    </row>
    <row r="1460" spans="1:3" x14ac:dyDescent="0.25">
      <c r="A1460" s="1">
        <v>100109</v>
      </c>
      <c r="B1460" s="9" t="s">
        <v>2766</v>
      </c>
      <c r="C1460" s="2" t="s">
        <v>2220</v>
      </c>
    </row>
    <row r="1461" spans="1:3" x14ac:dyDescent="0.25">
      <c r="A1461" s="1">
        <v>100117</v>
      </c>
      <c r="B1461" s="9" t="s">
        <v>2766</v>
      </c>
      <c r="C1461" s="2" t="s">
        <v>2221</v>
      </c>
    </row>
    <row r="1462" spans="1:3" x14ac:dyDescent="0.25">
      <c r="A1462" s="1">
        <v>100207</v>
      </c>
      <c r="B1462" s="9" t="s">
        <v>2767</v>
      </c>
      <c r="C1462" s="2" t="s">
        <v>2222</v>
      </c>
    </row>
    <row r="1463" spans="1:3" x14ac:dyDescent="0.25">
      <c r="A1463" s="1">
        <v>100234</v>
      </c>
      <c r="B1463" s="9" t="s">
        <v>2767</v>
      </c>
      <c r="C1463" s="2" t="s">
        <v>2223</v>
      </c>
    </row>
    <row r="1464" spans="1:3" x14ac:dyDescent="0.25">
      <c r="A1464" s="1">
        <v>100295</v>
      </c>
      <c r="B1464" s="9" t="s">
        <v>2767</v>
      </c>
      <c r="C1464" s="2" t="s">
        <v>2218</v>
      </c>
    </row>
    <row r="1465" spans="1:3" x14ac:dyDescent="0.25">
      <c r="A1465" s="1">
        <v>100296</v>
      </c>
      <c r="B1465" s="9" t="s">
        <v>2767</v>
      </c>
      <c r="C1465" s="2" t="s">
        <v>2224</v>
      </c>
    </row>
    <row r="1466" spans="1:3" x14ac:dyDescent="0.25">
      <c r="A1466" s="1">
        <v>100447</v>
      </c>
      <c r="B1466" s="9" t="s">
        <v>2768</v>
      </c>
      <c r="C1466" s="2" t="s">
        <v>2225</v>
      </c>
    </row>
    <row r="1467" spans="1:3" x14ac:dyDescent="0.25">
      <c r="A1467" s="1">
        <v>100454</v>
      </c>
      <c r="B1467" s="9" t="s">
        <v>2768</v>
      </c>
      <c r="C1467" s="2" t="s">
        <v>2226</v>
      </c>
    </row>
    <row r="1468" spans="1:3" x14ac:dyDescent="0.25">
      <c r="A1468" s="1">
        <v>100650</v>
      </c>
      <c r="B1468" s="9" t="s">
        <v>2769</v>
      </c>
      <c r="C1468" s="2" t="s">
        <v>2227</v>
      </c>
    </row>
    <row r="1469" spans="1:3" x14ac:dyDescent="0.25">
      <c r="A1469" s="1">
        <v>100653</v>
      </c>
      <c r="B1469" s="9" t="s">
        <v>2769</v>
      </c>
      <c r="C1469" s="2" t="s">
        <v>2228</v>
      </c>
    </row>
    <row r="1470" spans="1:3" x14ac:dyDescent="0.25">
      <c r="A1470" s="1">
        <v>100665</v>
      </c>
      <c r="B1470" s="9" t="s">
        <v>2769</v>
      </c>
      <c r="C1470" s="2" t="s">
        <v>2226</v>
      </c>
    </row>
    <row r="1471" spans="1:3" x14ac:dyDescent="0.25">
      <c r="A1471" s="1">
        <v>100672</v>
      </c>
      <c r="B1471" s="9" t="s">
        <v>2769</v>
      </c>
      <c r="C1471" s="2" t="s">
        <v>2229</v>
      </c>
    </row>
    <row r="1472" spans="1:3" x14ac:dyDescent="0.25">
      <c r="A1472" s="1">
        <v>100727</v>
      </c>
      <c r="B1472" s="9" t="s">
        <v>2770</v>
      </c>
      <c r="C1472" s="2" t="s">
        <v>2230</v>
      </c>
    </row>
    <row r="1473" spans="1:3" x14ac:dyDescent="0.25">
      <c r="A1473" s="1">
        <v>100747</v>
      </c>
      <c r="B1473" s="9" t="s">
        <v>2771</v>
      </c>
      <c r="C1473" s="2" t="s">
        <v>2231</v>
      </c>
    </row>
    <row r="1474" spans="1:3" x14ac:dyDescent="0.25">
      <c r="A1474" s="1">
        <v>100817</v>
      </c>
      <c r="B1474" s="9" t="s">
        <v>2772</v>
      </c>
      <c r="C1474" s="2" t="s">
        <v>2230</v>
      </c>
    </row>
    <row r="1475" spans="1:3" x14ac:dyDescent="0.25">
      <c r="A1475" s="1">
        <v>100894</v>
      </c>
      <c r="B1475" s="9" t="s">
        <v>2773</v>
      </c>
      <c r="C1475" s="2" t="s">
        <v>2232</v>
      </c>
    </row>
    <row r="1476" spans="1:3" x14ac:dyDescent="0.25">
      <c r="A1476" s="1">
        <v>101153</v>
      </c>
      <c r="B1476" s="9" t="s">
        <v>2774</v>
      </c>
      <c r="C1476" s="2" t="s">
        <v>2233</v>
      </c>
    </row>
    <row r="1477" spans="1:3" x14ac:dyDescent="0.25">
      <c r="A1477" s="1">
        <v>101187</v>
      </c>
      <c r="B1477" s="9" t="s">
        <v>2774</v>
      </c>
      <c r="C1477" s="2" t="s">
        <v>2234</v>
      </c>
    </row>
    <row r="1478" spans="1:3" x14ac:dyDescent="0.25">
      <c r="A1478" s="1">
        <v>101303</v>
      </c>
      <c r="B1478" s="9" t="s">
        <v>2775</v>
      </c>
      <c r="C1478" s="2" t="s">
        <v>2235</v>
      </c>
    </row>
    <row r="1479" spans="1:3" x14ac:dyDescent="0.25">
      <c r="A1479" s="1">
        <v>101324</v>
      </c>
      <c r="B1479" s="9" t="s">
        <v>2775</v>
      </c>
      <c r="C1479" s="2" t="s">
        <v>2236</v>
      </c>
    </row>
    <row r="1480" spans="1:3" x14ac:dyDescent="0.25">
      <c r="A1480" s="1">
        <v>101532</v>
      </c>
      <c r="B1480" s="9" t="s">
        <v>2776</v>
      </c>
      <c r="C1480" s="2" t="s">
        <v>2237</v>
      </c>
    </row>
    <row r="1481" spans="1:3" x14ac:dyDescent="0.25">
      <c r="A1481" s="1">
        <v>101599</v>
      </c>
      <c r="B1481" s="9" t="s">
        <v>2776</v>
      </c>
      <c r="C1481" s="2" t="s">
        <v>2238</v>
      </c>
    </row>
    <row r="1482" spans="1:3" x14ac:dyDescent="0.25">
      <c r="A1482" s="1">
        <v>101678</v>
      </c>
      <c r="B1482" s="9" t="s">
        <v>2777</v>
      </c>
      <c r="C1482" s="2" t="s">
        <v>2239</v>
      </c>
    </row>
    <row r="1483" spans="1:3" x14ac:dyDescent="0.25">
      <c r="A1483" s="1">
        <v>101839</v>
      </c>
      <c r="B1483" s="9" t="s">
        <v>2778</v>
      </c>
      <c r="C1483" s="2" t="s">
        <v>2240</v>
      </c>
    </row>
    <row r="1484" spans="1:3" x14ac:dyDescent="0.25">
      <c r="A1484" s="1">
        <v>101939</v>
      </c>
      <c r="B1484" s="9" t="s">
        <v>2779</v>
      </c>
      <c r="C1484" s="2" t="s">
        <v>2241</v>
      </c>
    </row>
    <row r="1485" spans="1:3" x14ac:dyDescent="0.25">
      <c r="A1485" s="1">
        <v>101986</v>
      </c>
      <c r="B1485" s="9" t="s">
        <v>2780</v>
      </c>
      <c r="C1485" s="2" t="s">
        <v>2242</v>
      </c>
    </row>
    <row r="1486" spans="1:3" x14ac:dyDescent="0.25">
      <c r="A1486" s="1">
        <v>101987</v>
      </c>
      <c r="B1486" s="9" t="s">
        <v>2780</v>
      </c>
      <c r="C1486" s="2" t="s">
        <v>2243</v>
      </c>
    </row>
    <row r="1487" spans="1:3" x14ac:dyDescent="0.25">
      <c r="A1487" s="1">
        <v>102082</v>
      </c>
      <c r="B1487" s="9" t="s">
        <v>2781</v>
      </c>
      <c r="C1487" s="2" t="s">
        <v>2240</v>
      </c>
    </row>
    <row r="1488" spans="1:3" x14ac:dyDescent="0.25">
      <c r="A1488" s="1">
        <v>102087</v>
      </c>
      <c r="B1488" s="9" t="s">
        <v>2781</v>
      </c>
      <c r="C1488" s="2" t="s">
        <v>2244</v>
      </c>
    </row>
    <row r="1489" spans="1:3" x14ac:dyDescent="0.25">
      <c r="A1489" s="1">
        <v>102103</v>
      </c>
      <c r="B1489" s="9" t="s">
        <v>2781</v>
      </c>
      <c r="C1489" s="2" t="s">
        <v>2244</v>
      </c>
    </row>
    <row r="1490" spans="1:3" x14ac:dyDescent="0.25">
      <c r="A1490" s="1">
        <v>102115</v>
      </c>
      <c r="B1490" s="9" t="s">
        <v>2781</v>
      </c>
      <c r="C1490" s="2" t="s">
        <v>2243</v>
      </c>
    </row>
    <row r="1491" spans="1:3" x14ac:dyDescent="0.25">
      <c r="A1491" s="1">
        <v>102117</v>
      </c>
      <c r="B1491" s="9" t="s">
        <v>2781</v>
      </c>
      <c r="C1491" s="2" t="s">
        <v>2245</v>
      </c>
    </row>
    <row r="1492" spans="1:3" x14ac:dyDescent="0.25">
      <c r="A1492" s="1">
        <v>102185</v>
      </c>
      <c r="B1492" s="9" t="s">
        <v>2782</v>
      </c>
      <c r="C1492" s="2" t="s">
        <v>2246</v>
      </c>
    </row>
    <row r="1493" spans="1:3" x14ac:dyDescent="0.25">
      <c r="A1493" s="1">
        <v>102263</v>
      </c>
      <c r="B1493" s="9" t="s">
        <v>2783</v>
      </c>
      <c r="C1493" s="2" t="s">
        <v>2247</v>
      </c>
    </row>
    <row r="1494" spans="1:3" x14ac:dyDescent="0.25">
      <c r="A1494" s="1">
        <v>102397</v>
      </c>
      <c r="B1494" s="9" t="s">
        <v>2784</v>
      </c>
      <c r="C1494" s="2" t="s">
        <v>2248</v>
      </c>
    </row>
    <row r="1495" spans="1:3" x14ac:dyDescent="0.25">
      <c r="A1495" s="1">
        <v>102399</v>
      </c>
      <c r="B1495" s="9" t="s">
        <v>2784</v>
      </c>
      <c r="C1495" s="2" t="s">
        <v>2249</v>
      </c>
    </row>
    <row r="1496" spans="1:3" x14ac:dyDescent="0.25">
      <c r="A1496" s="1">
        <v>102405</v>
      </c>
      <c r="B1496" s="9" t="s">
        <v>2784</v>
      </c>
      <c r="C1496" s="2" t="s">
        <v>2250</v>
      </c>
    </row>
    <row r="1497" spans="1:3" x14ac:dyDescent="0.25">
      <c r="A1497" s="1">
        <v>102410</v>
      </c>
      <c r="B1497" s="9" t="s">
        <v>2784</v>
      </c>
      <c r="C1497" s="2" t="s">
        <v>2247</v>
      </c>
    </row>
    <row r="1498" spans="1:3" x14ac:dyDescent="0.25">
      <c r="A1498" s="1">
        <v>102473</v>
      </c>
      <c r="B1498" s="9" t="s">
        <v>2785</v>
      </c>
      <c r="C1498" s="2" t="s">
        <v>2251</v>
      </c>
    </row>
    <row r="1499" spans="1:3" x14ac:dyDescent="0.25">
      <c r="A1499" s="1">
        <v>102474</v>
      </c>
      <c r="B1499" s="9" t="s">
        <v>2785</v>
      </c>
      <c r="C1499" s="2" t="s">
        <v>2252</v>
      </c>
    </row>
    <row r="1500" spans="1:3" x14ac:dyDescent="0.25">
      <c r="A1500" s="1">
        <v>102547</v>
      </c>
      <c r="B1500" s="9" t="s">
        <v>2786</v>
      </c>
      <c r="C1500" s="2" t="s">
        <v>2253</v>
      </c>
    </row>
    <row r="1501" spans="1:3" x14ac:dyDescent="0.25">
      <c r="A1501" s="1">
        <v>102745</v>
      </c>
      <c r="B1501" s="9" t="s">
        <v>2787</v>
      </c>
      <c r="C1501" s="2" t="s">
        <v>2254</v>
      </c>
    </row>
    <row r="1502" spans="1:3" x14ac:dyDescent="0.25">
      <c r="A1502" s="1">
        <v>102752</v>
      </c>
      <c r="B1502" s="9" t="s">
        <v>2787</v>
      </c>
      <c r="C1502" s="2" t="s">
        <v>2255</v>
      </c>
    </row>
    <row r="1503" spans="1:3" x14ac:dyDescent="0.25">
      <c r="A1503" s="1">
        <v>102824</v>
      </c>
      <c r="B1503" s="9" t="s">
        <v>2788</v>
      </c>
      <c r="C1503" s="2" t="s">
        <v>2255</v>
      </c>
    </row>
    <row r="1504" spans="1:3" x14ac:dyDescent="0.25">
      <c r="A1504" s="1">
        <v>102839</v>
      </c>
      <c r="B1504" s="9" t="s">
        <v>2788</v>
      </c>
      <c r="C1504" s="2" t="s">
        <v>2255</v>
      </c>
    </row>
    <row r="1505" spans="1:3" x14ac:dyDescent="0.25">
      <c r="A1505" s="1">
        <v>102883</v>
      </c>
      <c r="B1505" s="9" t="s">
        <v>2788</v>
      </c>
      <c r="C1505" s="2" t="s">
        <v>2256</v>
      </c>
    </row>
    <row r="1506" spans="1:3" x14ac:dyDescent="0.25">
      <c r="A1506" s="1">
        <v>102890</v>
      </c>
      <c r="B1506" s="9" t="s">
        <v>2788</v>
      </c>
      <c r="C1506" s="2" t="s">
        <v>2257</v>
      </c>
    </row>
    <row r="1507" spans="1:3" x14ac:dyDescent="0.25">
      <c r="A1507" s="1">
        <v>102899</v>
      </c>
      <c r="B1507" s="9" t="s">
        <v>2788</v>
      </c>
      <c r="C1507" s="2" t="s">
        <v>2258</v>
      </c>
    </row>
    <row r="1508" spans="1:3" x14ac:dyDescent="0.25">
      <c r="A1508" s="1">
        <v>102948</v>
      </c>
      <c r="B1508" s="9" t="s">
        <v>2789</v>
      </c>
      <c r="C1508" s="2" t="s">
        <v>2259</v>
      </c>
    </row>
    <row r="1509" spans="1:3" x14ac:dyDescent="0.25">
      <c r="A1509" s="1">
        <v>103003</v>
      </c>
      <c r="B1509" s="9" t="s">
        <v>2789</v>
      </c>
      <c r="C1509" s="2" t="s">
        <v>2255</v>
      </c>
    </row>
    <row r="1510" spans="1:3" x14ac:dyDescent="0.25">
      <c r="A1510" s="1">
        <v>103390</v>
      </c>
      <c r="B1510" s="9" t="s">
        <v>2790</v>
      </c>
      <c r="C1510" s="2" t="s">
        <v>2260</v>
      </c>
    </row>
    <row r="1511" spans="1:3" x14ac:dyDescent="0.25">
      <c r="A1511" s="1">
        <v>103397</v>
      </c>
      <c r="B1511" s="9" t="s">
        <v>2790</v>
      </c>
      <c r="C1511" s="2" t="s">
        <v>2261</v>
      </c>
    </row>
    <row r="1512" spans="1:3" x14ac:dyDescent="0.25">
      <c r="A1512" s="1">
        <v>103447</v>
      </c>
      <c r="B1512" s="9" t="s">
        <v>2790</v>
      </c>
      <c r="C1512" s="2" t="s">
        <v>2262</v>
      </c>
    </row>
    <row r="1513" spans="1:3" x14ac:dyDescent="0.25">
      <c r="A1513" s="1">
        <v>103560</v>
      </c>
      <c r="B1513" s="9" t="s">
        <v>2791</v>
      </c>
      <c r="C1513" s="2" t="s">
        <v>2263</v>
      </c>
    </row>
    <row r="1514" spans="1:3" x14ac:dyDescent="0.25">
      <c r="A1514" s="1">
        <v>103665</v>
      </c>
      <c r="B1514" s="9" t="s">
        <v>2792</v>
      </c>
      <c r="C1514" s="2" t="s">
        <v>2264</v>
      </c>
    </row>
    <row r="1515" spans="1:3" x14ac:dyDescent="0.25">
      <c r="A1515" s="1">
        <v>103734</v>
      </c>
      <c r="B1515" s="9" t="s">
        <v>2793</v>
      </c>
      <c r="C1515" s="2" t="s">
        <v>2265</v>
      </c>
    </row>
    <row r="1516" spans="1:3" x14ac:dyDescent="0.25">
      <c r="A1516" s="1">
        <v>103735</v>
      </c>
      <c r="B1516" s="9" t="s">
        <v>2793</v>
      </c>
      <c r="C1516" s="2" t="s">
        <v>2266</v>
      </c>
    </row>
    <row r="1517" spans="1:3" x14ac:dyDescent="0.25">
      <c r="A1517" s="1">
        <v>103742</v>
      </c>
      <c r="B1517" s="9" t="s">
        <v>2793</v>
      </c>
      <c r="C1517" s="2" t="s">
        <v>2267</v>
      </c>
    </row>
    <row r="1518" spans="1:3" x14ac:dyDescent="0.25">
      <c r="A1518" s="1">
        <v>103872</v>
      </c>
      <c r="B1518" s="9" t="s">
        <v>2794</v>
      </c>
      <c r="C1518" s="2" t="s">
        <v>2268</v>
      </c>
    </row>
    <row r="1519" spans="1:3" x14ac:dyDescent="0.25">
      <c r="A1519" s="1">
        <v>103956</v>
      </c>
      <c r="B1519" s="9" t="s">
        <v>2795</v>
      </c>
      <c r="C1519" s="2" t="s">
        <v>2268</v>
      </c>
    </row>
    <row r="1520" spans="1:3" x14ac:dyDescent="0.25">
      <c r="A1520" s="1">
        <v>103959</v>
      </c>
      <c r="B1520" s="9" t="s">
        <v>2795</v>
      </c>
      <c r="C1520" s="2" t="s">
        <v>2268</v>
      </c>
    </row>
    <row r="1521" spans="1:3" x14ac:dyDescent="0.25">
      <c r="A1521" s="1">
        <v>103992</v>
      </c>
      <c r="B1521" s="9" t="s">
        <v>2795</v>
      </c>
      <c r="C1521" s="2" t="s">
        <v>2266</v>
      </c>
    </row>
    <row r="1522" spans="1:3" x14ac:dyDescent="0.25">
      <c r="A1522" s="1">
        <v>104534</v>
      </c>
      <c r="B1522" s="9" t="s">
        <v>2796</v>
      </c>
      <c r="C1522" s="2" t="s">
        <v>2269</v>
      </c>
    </row>
    <row r="1523" spans="1:3" x14ac:dyDescent="0.25">
      <c r="A1523" s="1">
        <v>104542</v>
      </c>
      <c r="B1523" s="9" t="s">
        <v>2796</v>
      </c>
      <c r="C1523" s="2" t="s">
        <v>2269</v>
      </c>
    </row>
    <row r="1524" spans="1:3" x14ac:dyDescent="0.25">
      <c r="A1524" s="1">
        <v>104576</v>
      </c>
      <c r="B1524" s="9" t="s">
        <v>2797</v>
      </c>
      <c r="C1524" s="2" t="s">
        <v>2269</v>
      </c>
    </row>
    <row r="1525" spans="1:3" x14ac:dyDescent="0.25">
      <c r="A1525" s="1">
        <v>104599</v>
      </c>
      <c r="B1525" s="9" t="s">
        <v>2797</v>
      </c>
      <c r="C1525" s="2" t="s">
        <v>2270</v>
      </c>
    </row>
    <row r="1526" spans="1:3" x14ac:dyDescent="0.25">
      <c r="A1526" s="1">
        <v>104647</v>
      </c>
      <c r="B1526" s="9" t="s">
        <v>2797</v>
      </c>
      <c r="C1526" s="2" t="s">
        <v>2271</v>
      </c>
    </row>
    <row r="1527" spans="1:3" x14ac:dyDescent="0.25">
      <c r="A1527" s="1">
        <v>104689</v>
      </c>
      <c r="B1527" s="9" t="s">
        <v>2797</v>
      </c>
      <c r="C1527" s="2" t="s">
        <v>2272</v>
      </c>
    </row>
    <row r="1528" spans="1:3" x14ac:dyDescent="0.25">
      <c r="A1528" s="1">
        <v>104757</v>
      </c>
      <c r="B1528" s="9" t="s">
        <v>2798</v>
      </c>
      <c r="C1528" s="2" t="s">
        <v>2273</v>
      </c>
    </row>
    <row r="1529" spans="1:3" x14ac:dyDescent="0.25">
      <c r="A1529" s="1">
        <v>104979</v>
      </c>
      <c r="B1529" s="9" t="s">
        <v>2799</v>
      </c>
      <c r="C1529" s="2" t="s">
        <v>2274</v>
      </c>
    </row>
    <row r="1530" spans="1:3" x14ac:dyDescent="0.25">
      <c r="A1530" s="1">
        <v>105037</v>
      </c>
      <c r="B1530" s="9" t="s">
        <v>2799</v>
      </c>
      <c r="C1530" s="2" t="s">
        <v>2275</v>
      </c>
    </row>
    <row r="1531" spans="1:3" x14ac:dyDescent="0.25">
      <c r="A1531" s="1">
        <v>105049</v>
      </c>
      <c r="B1531" s="9" t="s">
        <v>2799</v>
      </c>
      <c r="C1531" s="2" t="s">
        <v>2276</v>
      </c>
    </row>
    <row r="1532" spans="1:3" x14ac:dyDescent="0.25">
      <c r="A1532" s="1">
        <v>105064</v>
      </c>
      <c r="B1532" s="9" t="s">
        <v>2799</v>
      </c>
      <c r="C1532" s="2" t="s">
        <v>2277</v>
      </c>
    </row>
    <row r="1533" spans="1:3" x14ac:dyDescent="0.25">
      <c r="A1533" s="1">
        <v>105143</v>
      </c>
      <c r="B1533" s="9" t="s">
        <v>2800</v>
      </c>
      <c r="C1533" s="2" t="s">
        <v>2276</v>
      </c>
    </row>
    <row r="1534" spans="1:3" x14ac:dyDescent="0.25">
      <c r="A1534" s="1">
        <v>105145</v>
      </c>
      <c r="B1534" s="9" t="s">
        <v>2800</v>
      </c>
      <c r="C1534" s="2" t="s">
        <v>2278</v>
      </c>
    </row>
    <row r="1535" spans="1:3" x14ac:dyDescent="0.25">
      <c r="A1535" s="1">
        <v>105153</v>
      </c>
      <c r="B1535" s="9" t="s">
        <v>2800</v>
      </c>
      <c r="C1535" s="2" t="s">
        <v>2279</v>
      </c>
    </row>
    <row r="1536" spans="1:3" x14ac:dyDescent="0.25">
      <c r="A1536" s="1">
        <v>105155</v>
      </c>
      <c r="B1536" s="9" t="s">
        <v>2800</v>
      </c>
      <c r="C1536" s="2" t="s">
        <v>2280</v>
      </c>
    </row>
    <row r="1537" spans="1:3" x14ac:dyDescent="0.25">
      <c r="A1537" s="1">
        <v>105157</v>
      </c>
      <c r="B1537" s="9" t="s">
        <v>2800</v>
      </c>
      <c r="C1537" s="2" t="s">
        <v>2281</v>
      </c>
    </row>
    <row r="1538" spans="1:3" x14ac:dyDescent="0.25">
      <c r="A1538" s="1">
        <v>105158</v>
      </c>
      <c r="B1538" s="9" t="s">
        <v>2800</v>
      </c>
      <c r="C1538" s="2" t="s">
        <v>2282</v>
      </c>
    </row>
    <row r="1539" spans="1:3" x14ac:dyDescent="0.25">
      <c r="A1539" s="1">
        <v>105170</v>
      </c>
      <c r="B1539" s="9" t="s">
        <v>2800</v>
      </c>
      <c r="C1539" s="2" t="s">
        <v>2283</v>
      </c>
    </row>
    <row r="1540" spans="1:3" x14ac:dyDescent="0.25">
      <c r="A1540" s="1">
        <v>105180</v>
      </c>
      <c r="B1540" s="9" t="s">
        <v>2800</v>
      </c>
      <c r="C1540" s="2" t="s">
        <v>2276</v>
      </c>
    </row>
    <row r="1541" spans="1:3" x14ac:dyDescent="0.25">
      <c r="A1541" s="1">
        <v>105244</v>
      </c>
      <c r="B1541" s="9" t="s">
        <v>2801</v>
      </c>
      <c r="C1541" s="2" t="s">
        <v>2276</v>
      </c>
    </row>
    <row r="1542" spans="1:3" x14ac:dyDescent="0.25">
      <c r="A1542" s="1">
        <v>105259</v>
      </c>
      <c r="B1542" s="9" t="s">
        <v>2801</v>
      </c>
      <c r="C1542" s="2" t="s">
        <v>2283</v>
      </c>
    </row>
    <row r="1543" spans="1:3" x14ac:dyDescent="0.25">
      <c r="A1543" s="1">
        <v>105294</v>
      </c>
      <c r="B1543" s="9" t="s">
        <v>2801</v>
      </c>
      <c r="C1543" s="2" t="s">
        <v>2284</v>
      </c>
    </row>
    <row r="1544" spans="1:3" x14ac:dyDescent="0.25">
      <c r="A1544" s="1">
        <v>105314</v>
      </c>
      <c r="B1544" s="9" t="s">
        <v>2801</v>
      </c>
      <c r="C1544" s="2" t="s">
        <v>2285</v>
      </c>
    </row>
    <row r="1545" spans="1:3" x14ac:dyDescent="0.25">
      <c r="A1545" s="1">
        <v>105401</v>
      </c>
      <c r="B1545" s="9" t="s">
        <v>2803</v>
      </c>
      <c r="C1545" s="2" t="s">
        <v>2287</v>
      </c>
    </row>
    <row r="1546" spans="1:3" x14ac:dyDescent="0.25">
      <c r="A1546" s="1">
        <v>105402</v>
      </c>
      <c r="B1546" s="9" t="s">
        <v>2803</v>
      </c>
      <c r="C1546" s="2" t="s">
        <v>2285</v>
      </c>
    </row>
    <row r="1547" spans="1:3" x14ac:dyDescent="0.25">
      <c r="A1547" s="1">
        <v>105407</v>
      </c>
      <c r="B1547" s="9" t="s">
        <v>2803</v>
      </c>
      <c r="C1547" s="2" t="s">
        <v>2288</v>
      </c>
    </row>
    <row r="1548" spans="1:3" x14ac:dyDescent="0.25">
      <c r="A1548" s="1">
        <v>105342</v>
      </c>
      <c r="B1548" s="9" t="s">
        <v>2802</v>
      </c>
      <c r="C1548" s="2" t="s">
        <v>2286</v>
      </c>
    </row>
    <row r="1549" spans="1:3" x14ac:dyDescent="0.25">
      <c r="A1549" s="1">
        <v>105564</v>
      </c>
      <c r="B1549" s="9" t="s">
        <v>2804</v>
      </c>
      <c r="C1549" s="2" t="s">
        <v>2289</v>
      </c>
    </row>
    <row r="1550" spans="1:3" x14ac:dyDescent="0.25">
      <c r="A1550" s="1">
        <v>105691</v>
      </c>
      <c r="B1550" s="9" t="s">
        <v>2805</v>
      </c>
      <c r="C1550" s="2" t="s">
        <v>2290</v>
      </c>
    </row>
    <row r="1551" spans="1:3" x14ac:dyDescent="0.25">
      <c r="A1551" s="1">
        <v>105712</v>
      </c>
      <c r="B1551" s="9" t="s">
        <v>2805</v>
      </c>
      <c r="C1551" s="2" t="s">
        <v>2291</v>
      </c>
    </row>
    <row r="1552" spans="1:3" x14ac:dyDescent="0.25">
      <c r="A1552" s="1">
        <v>105719</v>
      </c>
      <c r="B1552" s="9" t="s">
        <v>2805</v>
      </c>
      <c r="C1552" s="2" t="s">
        <v>2292</v>
      </c>
    </row>
    <row r="1553" spans="1:3" x14ac:dyDescent="0.25">
      <c r="A1553" s="1">
        <v>105747</v>
      </c>
      <c r="B1553" s="9" t="s">
        <v>2805</v>
      </c>
      <c r="C1553" s="2" t="s">
        <v>2293</v>
      </c>
    </row>
    <row r="1554" spans="1:3" x14ac:dyDescent="0.25">
      <c r="A1554" s="1">
        <v>105757</v>
      </c>
      <c r="B1554" s="9" t="s">
        <v>2805</v>
      </c>
      <c r="C1554" s="2" t="s">
        <v>2294</v>
      </c>
    </row>
    <row r="1555" spans="1:3" x14ac:dyDescent="0.25">
      <c r="A1555" s="1">
        <v>105796</v>
      </c>
      <c r="B1555" s="9" t="s">
        <v>2806</v>
      </c>
      <c r="C1555" s="2" t="s">
        <v>2295</v>
      </c>
    </row>
    <row r="1556" spans="1:3" x14ac:dyDescent="0.25">
      <c r="A1556" s="1">
        <v>105820</v>
      </c>
      <c r="B1556" s="9" t="s">
        <v>2807</v>
      </c>
      <c r="C1556" s="2" t="s">
        <v>2296</v>
      </c>
    </row>
    <row r="1557" spans="1:3" x14ac:dyDescent="0.25">
      <c r="A1557" s="1">
        <v>105840</v>
      </c>
      <c r="B1557" s="9" t="s">
        <v>2807</v>
      </c>
      <c r="C1557" s="2" t="s">
        <v>2297</v>
      </c>
    </row>
    <row r="1558" spans="1:3" x14ac:dyDescent="0.25">
      <c r="A1558" s="1">
        <v>105865</v>
      </c>
      <c r="B1558" s="9" t="s">
        <v>2807</v>
      </c>
      <c r="C1558" s="2" t="s">
        <v>2298</v>
      </c>
    </row>
    <row r="1559" spans="1:3" x14ac:dyDescent="0.25">
      <c r="A1559" s="1">
        <v>105888</v>
      </c>
      <c r="B1559" s="9" t="s">
        <v>2807</v>
      </c>
      <c r="C1559" s="2" t="s">
        <v>2299</v>
      </c>
    </row>
    <row r="1560" spans="1:3" x14ac:dyDescent="0.25">
      <c r="A1560" s="1">
        <v>105954</v>
      </c>
      <c r="B1560" s="9" t="s">
        <v>2808</v>
      </c>
      <c r="C1560" s="2" t="s">
        <v>2300</v>
      </c>
    </row>
    <row r="1561" spans="1:3" x14ac:dyDescent="0.25">
      <c r="A1561" s="1">
        <v>106507</v>
      </c>
      <c r="B1561" s="9" t="s">
        <v>2809</v>
      </c>
      <c r="C1561" s="2" t="s">
        <v>2301</v>
      </c>
    </row>
    <row r="1562" spans="1:3" x14ac:dyDescent="0.25">
      <c r="A1562" s="1">
        <v>106562</v>
      </c>
      <c r="B1562" s="9" t="s">
        <v>2810</v>
      </c>
      <c r="C1562" s="2" t="s">
        <v>2302</v>
      </c>
    </row>
    <row r="1563" spans="1:3" x14ac:dyDescent="0.25">
      <c r="A1563" s="1">
        <v>106631</v>
      </c>
      <c r="B1563" s="9" t="s">
        <v>2811</v>
      </c>
      <c r="C1563" s="2" t="s">
        <v>2303</v>
      </c>
    </row>
    <row r="1564" spans="1:3" x14ac:dyDescent="0.25">
      <c r="A1564" s="1">
        <v>106695</v>
      </c>
      <c r="B1564" s="9" t="s">
        <v>2811</v>
      </c>
      <c r="C1564" s="2" t="s">
        <v>2304</v>
      </c>
    </row>
    <row r="1565" spans="1:3" x14ac:dyDescent="0.25">
      <c r="A1565" s="1">
        <v>106746</v>
      </c>
      <c r="B1565" s="9" t="s">
        <v>2812</v>
      </c>
      <c r="C1565" s="2" t="s">
        <v>2304</v>
      </c>
    </row>
    <row r="1566" spans="1:3" x14ac:dyDescent="0.25">
      <c r="A1566" s="1">
        <v>106763</v>
      </c>
      <c r="B1566" s="9" t="s">
        <v>2812</v>
      </c>
      <c r="C1566" s="2" t="s">
        <v>2305</v>
      </c>
    </row>
    <row r="1567" spans="1:3" x14ac:dyDescent="0.25">
      <c r="A1567" s="1">
        <v>106773</v>
      </c>
      <c r="B1567" s="9" t="s">
        <v>2812</v>
      </c>
      <c r="C1567" s="2" t="s">
        <v>2306</v>
      </c>
    </row>
    <row r="1568" spans="1:3" x14ac:dyDescent="0.25">
      <c r="A1568" s="1">
        <v>106811</v>
      </c>
      <c r="B1568" s="9" t="s">
        <v>2812</v>
      </c>
      <c r="C1568" s="2" t="s">
        <v>2307</v>
      </c>
    </row>
    <row r="1569" spans="1:3" x14ac:dyDescent="0.25">
      <c r="A1569" s="1">
        <v>106813</v>
      </c>
      <c r="B1569" s="9" t="s">
        <v>2812</v>
      </c>
      <c r="C1569" s="2" t="s">
        <v>2308</v>
      </c>
    </row>
    <row r="1570" spans="1:3" x14ac:dyDescent="0.25">
      <c r="A1570" s="1">
        <v>106828</v>
      </c>
      <c r="B1570" s="9" t="s">
        <v>2812</v>
      </c>
      <c r="C1570" s="2" t="s">
        <v>2308</v>
      </c>
    </row>
    <row r="1571" spans="1:3" x14ac:dyDescent="0.25">
      <c r="A1571" s="1">
        <v>106835</v>
      </c>
      <c r="B1571" s="9" t="s">
        <v>2812</v>
      </c>
      <c r="C1571" s="2" t="s">
        <v>2308</v>
      </c>
    </row>
    <row r="1572" spans="1:3" x14ac:dyDescent="0.25">
      <c r="A1572" s="1">
        <v>106836</v>
      </c>
      <c r="B1572" s="9" t="s">
        <v>2812</v>
      </c>
      <c r="C1572" s="2" t="s">
        <v>2309</v>
      </c>
    </row>
    <row r="1573" spans="1:3" x14ac:dyDescent="0.25">
      <c r="A1573" s="1">
        <v>106879</v>
      </c>
      <c r="B1573" s="9" t="s">
        <v>2813</v>
      </c>
      <c r="C1573" s="2" t="s">
        <v>2308</v>
      </c>
    </row>
    <row r="1574" spans="1:3" x14ac:dyDescent="0.25">
      <c r="A1574" s="1">
        <v>106892</v>
      </c>
      <c r="B1574" s="9" t="s">
        <v>2813</v>
      </c>
      <c r="C1574" s="2" t="s">
        <v>2310</v>
      </c>
    </row>
    <row r="1575" spans="1:3" x14ac:dyDescent="0.25">
      <c r="A1575" s="1">
        <v>106903</v>
      </c>
      <c r="B1575" s="9" t="s">
        <v>2813</v>
      </c>
      <c r="C1575" s="2" t="s">
        <v>2309</v>
      </c>
    </row>
    <row r="1576" spans="1:3" x14ac:dyDescent="0.25">
      <c r="A1576" s="1">
        <v>106915</v>
      </c>
      <c r="B1576" s="9" t="s">
        <v>2813</v>
      </c>
      <c r="C1576" s="2" t="s">
        <v>2311</v>
      </c>
    </row>
    <row r="1577" spans="1:3" x14ac:dyDescent="0.25">
      <c r="A1577" s="1">
        <v>106926</v>
      </c>
      <c r="B1577" s="9" t="s">
        <v>2813</v>
      </c>
      <c r="C1577" s="2" t="s">
        <v>2309</v>
      </c>
    </row>
    <row r="1578" spans="1:3" x14ac:dyDescent="0.25">
      <c r="A1578" s="1">
        <v>106934</v>
      </c>
      <c r="B1578" s="9" t="s">
        <v>2813</v>
      </c>
      <c r="C1578" s="2" t="s">
        <v>2312</v>
      </c>
    </row>
    <row r="1579" spans="1:3" x14ac:dyDescent="0.25">
      <c r="A1579" s="1">
        <v>108058</v>
      </c>
      <c r="B1579" s="9" t="s">
        <v>2814</v>
      </c>
      <c r="C1579" s="2" t="s">
        <v>2313</v>
      </c>
    </row>
    <row r="1580" spans="1:3" x14ac:dyDescent="0.25">
      <c r="A1580" s="1">
        <v>108061</v>
      </c>
      <c r="B1580" s="9" t="s">
        <v>2814</v>
      </c>
      <c r="C1580" s="2" t="s">
        <v>2314</v>
      </c>
    </row>
    <row r="1581" spans="1:3" x14ac:dyDescent="0.25">
      <c r="A1581" s="1">
        <v>108137</v>
      </c>
      <c r="B1581" s="9" t="s">
        <v>2815</v>
      </c>
      <c r="C1581" s="2" t="s">
        <v>2316</v>
      </c>
    </row>
    <row r="1582" spans="1:3" x14ac:dyDescent="0.25">
      <c r="A1582" s="1">
        <v>108139</v>
      </c>
      <c r="B1582" s="9" t="s">
        <v>2815</v>
      </c>
      <c r="C1582" s="2" t="s">
        <v>2317</v>
      </c>
    </row>
    <row r="1583" spans="1:3" x14ac:dyDescent="0.25">
      <c r="A1583" s="1">
        <v>108150</v>
      </c>
      <c r="B1583" s="9" t="s">
        <v>2815</v>
      </c>
      <c r="C1583" s="2" t="s">
        <v>2315</v>
      </c>
    </row>
    <row r="1584" spans="1:3" x14ac:dyDescent="0.25">
      <c r="A1584" s="1">
        <v>108215</v>
      </c>
      <c r="B1584" s="9" t="s">
        <v>2815</v>
      </c>
      <c r="C1584" s="2" t="s">
        <v>2318</v>
      </c>
    </row>
    <row r="1585" spans="1:3" x14ac:dyDescent="0.25">
      <c r="A1585" s="1">
        <v>108216</v>
      </c>
      <c r="B1585" s="9" t="s">
        <v>2815</v>
      </c>
      <c r="C1585" s="2" t="s">
        <v>2319</v>
      </c>
    </row>
    <row r="1586" spans="1:3" x14ac:dyDescent="0.25">
      <c r="A1586" s="1">
        <v>108290</v>
      </c>
      <c r="B1586" s="9" t="s">
        <v>2816</v>
      </c>
      <c r="C1586" s="2" t="s">
        <v>2320</v>
      </c>
    </row>
    <row r="1587" spans="1:3" x14ac:dyDescent="0.25">
      <c r="A1587" s="1">
        <v>108371</v>
      </c>
      <c r="B1587" s="9" t="s">
        <v>2817</v>
      </c>
      <c r="C1587" s="2" t="s">
        <v>2321</v>
      </c>
    </row>
    <row r="1588" spans="1:3" x14ac:dyDescent="0.25">
      <c r="A1588" s="1">
        <v>108394</v>
      </c>
      <c r="B1588" s="9" t="s">
        <v>2817</v>
      </c>
      <c r="C1588" s="2" t="s">
        <v>2322</v>
      </c>
    </row>
    <row r="1589" spans="1:3" x14ac:dyDescent="0.25">
      <c r="A1589" s="1">
        <v>108617</v>
      </c>
      <c r="B1589" s="9" t="s">
        <v>2818</v>
      </c>
      <c r="C1589" s="2" t="s">
        <v>2323</v>
      </c>
    </row>
    <row r="1590" spans="1:3" x14ac:dyDescent="0.25">
      <c r="A1590" s="1">
        <v>108650</v>
      </c>
      <c r="B1590" s="9" t="s">
        <v>2818</v>
      </c>
      <c r="C1590" s="2" t="s">
        <v>2324</v>
      </c>
    </row>
    <row r="1591" spans="1:3" x14ac:dyDescent="0.25">
      <c r="A1591" s="1">
        <v>109044</v>
      </c>
      <c r="B1591" s="9" t="s">
        <v>2819</v>
      </c>
      <c r="C1591" s="2" t="s">
        <v>2325</v>
      </c>
    </row>
    <row r="1592" spans="1:3" x14ac:dyDescent="0.25">
      <c r="A1592" s="1">
        <v>109045</v>
      </c>
      <c r="B1592" s="9" t="s">
        <v>2819</v>
      </c>
      <c r="C1592" s="2" t="s">
        <v>2325</v>
      </c>
    </row>
    <row r="1593" spans="1:3" x14ac:dyDescent="0.25">
      <c r="A1593" s="1">
        <v>109225</v>
      </c>
      <c r="B1593" s="9" t="s">
        <v>2820</v>
      </c>
      <c r="C1593" s="2" t="s">
        <v>2326</v>
      </c>
    </row>
    <row r="1594" spans="1:3" x14ac:dyDescent="0.25">
      <c r="A1594" s="1">
        <v>109456</v>
      </c>
      <c r="B1594" s="9" t="s">
        <v>2821</v>
      </c>
      <c r="C1594" s="2" t="s">
        <v>2327</v>
      </c>
    </row>
    <row r="1595" spans="1:3" x14ac:dyDescent="0.25">
      <c r="A1595" s="1">
        <v>109466</v>
      </c>
      <c r="B1595" s="9" t="s">
        <v>2821</v>
      </c>
      <c r="C1595" s="2" t="s">
        <v>2327</v>
      </c>
    </row>
    <row r="1596" spans="1:3" x14ac:dyDescent="0.25">
      <c r="A1596" s="1">
        <v>109500</v>
      </c>
      <c r="B1596" s="9" t="s">
        <v>2821</v>
      </c>
      <c r="C1596" s="2" t="s">
        <v>2328</v>
      </c>
    </row>
    <row r="1597" spans="1:3" x14ac:dyDescent="0.25">
      <c r="A1597" s="1">
        <v>109564</v>
      </c>
      <c r="B1597" s="9" t="s">
        <v>2822</v>
      </c>
      <c r="C1597" s="2" t="s">
        <v>2329</v>
      </c>
    </row>
    <row r="1598" spans="1:3" x14ac:dyDescent="0.25">
      <c r="A1598" s="1">
        <v>109614</v>
      </c>
      <c r="B1598" s="9" t="s">
        <v>2823</v>
      </c>
      <c r="C1598" s="2" t="s">
        <v>2330</v>
      </c>
    </row>
    <row r="1599" spans="1:3" x14ac:dyDescent="0.25">
      <c r="A1599" s="1">
        <v>109637</v>
      </c>
      <c r="B1599" s="9" t="s">
        <v>2823</v>
      </c>
      <c r="C1599" s="2" t="s">
        <v>2331</v>
      </c>
    </row>
    <row r="1600" spans="1:3" x14ac:dyDescent="0.25">
      <c r="A1600" s="1">
        <v>109743</v>
      </c>
      <c r="B1600" s="9" t="s">
        <v>2824</v>
      </c>
      <c r="C1600" s="2" t="s">
        <v>2332</v>
      </c>
    </row>
    <row r="1601" spans="1:3" x14ac:dyDescent="0.25">
      <c r="A1601" s="1">
        <v>109776</v>
      </c>
      <c r="B1601" s="9" t="s">
        <v>2824</v>
      </c>
      <c r="C1601" s="2" t="s">
        <v>2333</v>
      </c>
    </row>
    <row r="1602" spans="1:3" x14ac:dyDescent="0.25">
      <c r="A1602" s="1">
        <v>109780</v>
      </c>
      <c r="B1602" s="9" t="s">
        <v>2824</v>
      </c>
      <c r="C1602" s="2" t="s">
        <v>2331</v>
      </c>
    </row>
    <row r="1603" spans="1:3" x14ac:dyDescent="0.25">
      <c r="A1603" s="1">
        <v>110097</v>
      </c>
      <c r="B1603" s="9" t="s">
        <v>2825</v>
      </c>
      <c r="C1603" s="2" t="s">
        <v>2334</v>
      </c>
    </row>
    <row r="1604" spans="1:3" x14ac:dyDescent="0.25">
      <c r="A1604" s="1">
        <v>110100</v>
      </c>
      <c r="B1604" s="9" t="s">
        <v>2825</v>
      </c>
      <c r="C1604" s="2" t="s">
        <v>2335</v>
      </c>
    </row>
    <row r="1605" spans="1:3" x14ac:dyDescent="0.25">
      <c r="A1605" s="1">
        <v>110104</v>
      </c>
      <c r="B1605" s="9" t="s">
        <v>2825</v>
      </c>
      <c r="C1605" s="2" t="s">
        <v>2336</v>
      </c>
    </row>
    <row r="1606" spans="1:3" x14ac:dyDescent="0.25">
      <c r="A1606" s="1">
        <v>110300</v>
      </c>
      <c r="B1606" s="9" t="s">
        <v>2826</v>
      </c>
      <c r="C1606" s="2" t="s">
        <v>2337</v>
      </c>
    </row>
    <row r="1607" spans="1:3" x14ac:dyDescent="0.25">
      <c r="A1607" s="1">
        <v>110346</v>
      </c>
      <c r="B1607" s="9" t="s">
        <v>2826</v>
      </c>
      <c r="C1607" s="2" t="s">
        <v>2338</v>
      </c>
    </row>
    <row r="1608" spans="1:3" x14ac:dyDescent="0.25">
      <c r="A1608" s="1">
        <v>110348</v>
      </c>
      <c r="B1608" s="9" t="s">
        <v>2826</v>
      </c>
      <c r="C1608" s="2" t="s">
        <v>2339</v>
      </c>
    </row>
    <row r="1609" spans="1:3" x14ac:dyDescent="0.25">
      <c r="A1609" s="1">
        <v>110351</v>
      </c>
      <c r="B1609" s="9" t="s">
        <v>2826</v>
      </c>
      <c r="C1609" s="2" t="s">
        <v>2340</v>
      </c>
    </row>
    <row r="1610" spans="1:3" x14ac:dyDescent="0.25">
      <c r="A1610" s="1">
        <v>110363</v>
      </c>
      <c r="B1610" s="9" t="s">
        <v>2826</v>
      </c>
      <c r="C1610" s="2" t="s">
        <v>2340</v>
      </c>
    </row>
    <row r="1611" spans="1:3" x14ac:dyDescent="0.25">
      <c r="A1611" s="1">
        <v>110416</v>
      </c>
      <c r="B1611" s="9" t="s">
        <v>2827</v>
      </c>
      <c r="C1611" s="2" t="s">
        <v>2341</v>
      </c>
    </row>
    <row r="1612" spans="1:3" x14ac:dyDescent="0.25">
      <c r="A1612" s="1">
        <v>110422</v>
      </c>
      <c r="B1612" s="9" t="s">
        <v>2827</v>
      </c>
      <c r="C1612" s="2" t="s">
        <v>2342</v>
      </c>
    </row>
    <row r="1613" spans="1:3" x14ac:dyDescent="0.25">
      <c r="A1613" s="1">
        <v>110424</v>
      </c>
      <c r="B1613" s="9" t="s">
        <v>2827</v>
      </c>
      <c r="C1613" s="2" t="s">
        <v>2343</v>
      </c>
    </row>
    <row r="1614" spans="1:3" x14ac:dyDescent="0.25">
      <c r="A1614" s="1">
        <v>110425</v>
      </c>
      <c r="B1614" s="9" t="s">
        <v>2827</v>
      </c>
      <c r="C1614" s="2" t="s">
        <v>2344</v>
      </c>
    </row>
    <row r="1615" spans="1:3" x14ac:dyDescent="0.25">
      <c r="A1615" s="1">
        <v>110442</v>
      </c>
      <c r="B1615" s="9" t="s">
        <v>2827</v>
      </c>
      <c r="C1615" s="2" t="s">
        <v>2342</v>
      </c>
    </row>
    <row r="1616" spans="1:3" x14ac:dyDescent="0.25">
      <c r="A1616" s="1">
        <v>110488</v>
      </c>
      <c r="B1616" s="9" t="s">
        <v>2827</v>
      </c>
      <c r="C1616" s="2" t="s">
        <v>2345</v>
      </c>
    </row>
    <row r="1617" spans="1:3" x14ac:dyDescent="0.25">
      <c r="A1617" s="1">
        <v>110493</v>
      </c>
      <c r="B1617" s="9" t="s">
        <v>2827</v>
      </c>
      <c r="C1617" s="2" t="s">
        <v>2346</v>
      </c>
    </row>
    <row r="1618" spans="1:3" x14ac:dyDescent="0.25">
      <c r="A1618" s="1">
        <v>110519</v>
      </c>
      <c r="B1618" s="9" t="s">
        <v>2828</v>
      </c>
      <c r="C1618" s="2" t="s">
        <v>2347</v>
      </c>
    </row>
    <row r="1619" spans="1:3" x14ac:dyDescent="0.25">
      <c r="A1619" s="1">
        <v>110521</v>
      </c>
      <c r="B1619" s="9" t="s">
        <v>2828</v>
      </c>
      <c r="C1619" s="2" t="s">
        <v>2348</v>
      </c>
    </row>
    <row r="1620" spans="1:3" x14ac:dyDescent="0.25">
      <c r="A1620" s="1">
        <v>110523</v>
      </c>
      <c r="B1620" s="9" t="s">
        <v>2828</v>
      </c>
      <c r="C1620" s="2" t="s">
        <v>2345</v>
      </c>
    </row>
    <row r="1621" spans="1:3" x14ac:dyDescent="0.25">
      <c r="A1621" s="1">
        <v>110542</v>
      </c>
      <c r="B1621" s="9" t="s">
        <v>2828</v>
      </c>
      <c r="C1621" s="2" t="s">
        <v>2349</v>
      </c>
    </row>
    <row r="1622" spans="1:3" x14ac:dyDescent="0.25">
      <c r="A1622" s="1">
        <v>110545</v>
      </c>
      <c r="B1622" s="9" t="s">
        <v>2828</v>
      </c>
      <c r="C1622" s="2" t="s">
        <v>2350</v>
      </c>
    </row>
    <row r="1623" spans="1:3" x14ac:dyDescent="0.25">
      <c r="A1623" s="1">
        <v>110546</v>
      </c>
      <c r="B1623" s="9" t="s">
        <v>2828</v>
      </c>
      <c r="C1623" s="2" t="s">
        <v>2351</v>
      </c>
    </row>
    <row r="1624" spans="1:3" x14ac:dyDescent="0.25">
      <c r="A1624" s="1">
        <v>110550</v>
      </c>
      <c r="B1624" s="9" t="s">
        <v>2828</v>
      </c>
      <c r="C1624" s="2" t="s">
        <v>2351</v>
      </c>
    </row>
    <row r="1625" spans="1:3" x14ac:dyDescent="0.25">
      <c r="A1625" s="1">
        <v>110679</v>
      </c>
      <c r="B1625" s="9" t="s">
        <v>2829</v>
      </c>
      <c r="C1625" s="2" t="s">
        <v>2352</v>
      </c>
    </row>
    <row r="1626" spans="1:3" x14ac:dyDescent="0.25">
      <c r="A1626" s="1">
        <v>110688</v>
      </c>
      <c r="B1626" s="9" t="s">
        <v>2829</v>
      </c>
      <c r="C1626" s="2" t="s">
        <v>2318</v>
      </c>
    </row>
    <row r="1627" spans="1:3" x14ac:dyDescent="0.25">
      <c r="A1627" s="1">
        <v>110942</v>
      </c>
      <c r="B1627" s="9" t="s">
        <v>2830</v>
      </c>
      <c r="C1627" s="2" t="s">
        <v>2353</v>
      </c>
    </row>
    <row r="1628" spans="1:3" x14ac:dyDescent="0.25">
      <c r="A1628" s="1">
        <v>110992</v>
      </c>
      <c r="B1628" s="9" t="s">
        <v>2831</v>
      </c>
      <c r="C1628" s="2" t="s">
        <v>2354</v>
      </c>
    </row>
    <row r="1629" spans="1:3" x14ac:dyDescent="0.25">
      <c r="A1629" s="1">
        <v>111017</v>
      </c>
      <c r="B1629" s="9" t="s">
        <v>2831</v>
      </c>
      <c r="C1629" s="2" t="s">
        <v>2355</v>
      </c>
    </row>
    <row r="1630" spans="1:3" x14ac:dyDescent="0.25">
      <c r="A1630" s="1">
        <v>111039</v>
      </c>
      <c r="B1630" s="9" t="s">
        <v>2831</v>
      </c>
      <c r="C1630" s="2" t="s">
        <v>2356</v>
      </c>
    </row>
    <row r="1631" spans="1:3" x14ac:dyDescent="0.25">
      <c r="A1631" s="1">
        <v>111070</v>
      </c>
      <c r="B1631" s="9" t="s">
        <v>2832</v>
      </c>
      <c r="C1631" s="2" t="s">
        <v>2357</v>
      </c>
    </row>
    <row r="1632" spans="1:3" x14ac:dyDescent="0.25">
      <c r="A1632" s="1">
        <v>111113</v>
      </c>
      <c r="B1632" s="9" t="s">
        <v>2832</v>
      </c>
      <c r="C1632" s="2" t="s">
        <v>2358</v>
      </c>
    </row>
    <row r="1633" spans="1:3" x14ac:dyDescent="0.25">
      <c r="A1633" s="1">
        <v>111116</v>
      </c>
      <c r="B1633" s="9" t="s">
        <v>2832</v>
      </c>
      <c r="C1633" s="2" t="s">
        <v>2359</v>
      </c>
    </row>
    <row r="1634" spans="1:3" x14ac:dyDescent="0.25">
      <c r="A1634" s="1">
        <v>111308</v>
      </c>
      <c r="B1634" s="9" t="s">
        <v>2833</v>
      </c>
      <c r="C1634" s="2" t="s">
        <v>2360</v>
      </c>
    </row>
    <row r="1635" spans="1:3" x14ac:dyDescent="0.25">
      <c r="A1635" s="1">
        <v>111618</v>
      </c>
      <c r="B1635" s="9" t="s">
        <v>2834</v>
      </c>
      <c r="C1635" s="2" t="s">
        <v>2361</v>
      </c>
    </row>
    <row r="1636" spans="1:3" x14ac:dyDescent="0.25">
      <c r="A1636" s="1">
        <v>111634</v>
      </c>
      <c r="B1636" s="9" t="s">
        <v>2834</v>
      </c>
      <c r="C1636" s="2" t="s">
        <v>2362</v>
      </c>
    </row>
    <row r="1637" spans="1:3" x14ac:dyDescent="0.25">
      <c r="A1637" s="1">
        <v>111662</v>
      </c>
      <c r="B1637" s="9" t="s">
        <v>2835</v>
      </c>
      <c r="C1637" s="2" t="s">
        <v>2363</v>
      </c>
    </row>
    <row r="1638" spans="1:3" x14ac:dyDescent="0.25">
      <c r="A1638" s="1">
        <v>111676</v>
      </c>
      <c r="B1638" s="9" t="s">
        <v>2835</v>
      </c>
      <c r="C1638" s="2" t="s">
        <v>2362</v>
      </c>
    </row>
    <row r="1639" spans="1:3" x14ac:dyDescent="0.25">
      <c r="A1639" s="1">
        <v>111695</v>
      </c>
      <c r="B1639" s="9" t="s">
        <v>2835</v>
      </c>
      <c r="C1639" s="2" t="s">
        <v>2364</v>
      </c>
    </row>
    <row r="1640" spans="1:3" x14ac:dyDescent="0.25">
      <c r="A1640" s="1">
        <v>111699</v>
      </c>
      <c r="B1640" s="9" t="s">
        <v>2835</v>
      </c>
      <c r="C1640" s="2" t="s">
        <v>2365</v>
      </c>
    </row>
    <row r="1641" spans="1:3" x14ac:dyDescent="0.25">
      <c r="A1641" s="1">
        <v>111725</v>
      </c>
      <c r="B1641" s="9" t="s">
        <v>2836</v>
      </c>
      <c r="C1641" s="2" t="s">
        <v>2366</v>
      </c>
    </row>
    <row r="1642" spans="1:3" x14ac:dyDescent="0.25">
      <c r="A1642" s="1">
        <v>111779</v>
      </c>
      <c r="B1642" s="9" t="s">
        <v>2837</v>
      </c>
      <c r="C1642" s="2" t="s">
        <v>2367</v>
      </c>
    </row>
    <row r="1643" spans="1:3" x14ac:dyDescent="0.25">
      <c r="A1643" s="1">
        <v>111799</v>
      </c>
      <c r="B1643" s="9" t="s">
        <v>2837</v>
      </c>
      <c r="C1643" s="2" t="s">
        <v>2368</v>
      </c>
    </row>
    <row r="1644" spans="1:3" x14ac:dyDescent="0.25">
      <c r="A1644" s="1">
        <v>111804</v>
      </c>
      <c r="B1644" s="9" t="s">
        <v>2837</v>
      </c>
      <c r="C1644" s="2" t="s">
        <v>2369</v>
      </c>
    </row>
    <row r="1645" spans="1:3" x14ac:dyDescent="0.25">
      <c r="A1645" s="1">
        <v>111878</v>
      </c>
      <c r="B1645" s="9" t="s">
        <v>2838</v>
      </c>
      <c r="C1645" s="2" t="s">
        <v>2370</v>
      </c>
    </row>
    <row r="1646" spans="1:3" x14ac:dyDescent="0.25">
      <c r="A1646" s="1">
        <v>112010</v>
      </c>
      <c r="B1646" s="9" t="s">
        <v>2839</v>
      </c>
      <c r="C1646" s="2" t="s">
        <v>2371</v>
      </c>
    </row>
    <row r="1647" spans="1:3" x14ac:dyDescent="0.25">
      <c r="A1647" s="1">
        <v>112025</v>
      </c>
      <c r="B1647" s="9" t="s">
        <v>2839</v>
      </c>
      <c r="C1647" s="2" t="s">
        <v>2372</v>
      </c>
    </row>
    <row r="1648" spans="1:3" x14ac:dyDescent="0.25">
      <c r="A1648" s="1">
        <v>112073</v>
      </c>
      <c r="B1648" s="9" t="s">
        <v>2840</v>
      </c>
      <c r="C1648" s="2" t="s">
        <v>2373</v>
      </c>
    </row>
    <row r="1649" spans="1:3" x14ac:dyDescent="0.25">
      <c r="A1649" s="1">
        <v>112105</v>
      </c>
      <c r="B1649" s="9" t="s">
        <v>2840</v>
      </c>
      <c r="C1649" s="2" t="s">
        <v>2374</v>
      </c>
    </row>
    <row r="1650" spans="1:3" x14ac:dyDescent="0.25">
      <c r="A1650" s="1">
        <v>112113</v>
      </c>
      <c r="B1650" s="9" t="s">
        <v>2840</v>
      </c>
      <c r="C1650" s="2" t="s">
        <v>2375</v>
      </c>
    </row>
    <row r="1651" spans="1:3" x14ac:dyDescent="0.25">
      <c r="A1651" s="1">
        <v>112114</v>
      </c>
      <c r="B1651" s="9" t="s">
        <v>2840</v>
      </c>
      <c r="C1651" s="2" t="s">
        <v>2376</v>
      </c>
    </row>
    <row r="1652" spans="1:3" x14ac:dyDescent="0.25">
      <c r="A1652" s="1">
        <v>112183</v>
      </c>
      <c r="B1652" s="9" t="s">
        <v>2841</v>
      </c>
      <c r="C1652" s="2" t="s">
        <v>2377</v>
      </c>
    </row>
    <row r="1653" spans="1:3" x14ac:dyDescent="0.25">
      <c r="A1653" s="1">
        <v>112190</v>
      </c>
      <c r="B1653" s="9" t="s">
        <v>2841</v>
      </c>
      <c r="C1653" s="2" t="s">
        <v>2378</v>
      </c>
    </row>
    <row r="1654" spans="1:3" x14ac:dyDescent="0.25">
      <c r="A1654" s="1">
        <v>112207</v>
      </c>
      <c r="B1654" s="9" t="s">
        <v>2841</v>
      </c>
      <c r="C1654" s="2" t="s">
        <v>2379</v>
      </c>
    </row>
    <row r="1655" spans="1:3" x14ac:dyDescent="0.25">
      <c r="A1655" s="1">
        <v>112466</v>
      </c>
      <c r="B1655" s="9" t="s">
        <v>2842</v>
      </c>
      <c r="C1655" s="2" t="s">
        <v>2380</v>
      </c>
    </row>
    <row r="1656" spans="1:3" x14ac:dyDescent="0.25">
      <c r="A1656" s="1">
        <v>112540</v>
      </c>
      <c r="B1656" s="9" t="s">
        <v>2842</v>
      </c>
      <c r="C1656" s="2" t="s">
        <v>2381</v>
      </c>
    </row>
    <row r="1657" spans="1:3" x14ac:dyDescent="0.25">
      <c r="A1657" s="1">
        <v>112671</v>
      </c>
      <c r="B1657" s="9" t="s">
        <v>2843</v>
      </c>
      <c r="C1657" s="2" t="s">
        <v>2382</v>
      </c>
    </row>
    <row r="1658" spans="1:3" x14ac:dyDescent="0.25">
      <c r="A1658" s="1">
        <v>112711</v>
      </c>
      <c r="B1658" s="9" t="s">
        <v>2843</v>
      </c>
      <c r="C1658" s="2" t="s">
        <v>2383</v>
      </c>
    </row>
    <row r="1659" spans="1:3" x14ac:dyDescent="0.25">
      <c r="A1659" s="1">
        <v>112790</v>
      </c>
      <c r="B1659" s="9" t="s">
        <v>2844</v>
      </c>
      <c r="C1659" s="2" t="s">
        <v>2382</v>
      </c>
    </row>
    <row r="1660" spans="1:3" x14ac:dyDescent="0.25">
      <c r="A1660" s="1">
        <v>112860</v>
      </c>
      <c r="B1660" s="9" t="s">
        <v>2845</v>
      </c>
      <c r="C1660" s="2" t="s">
        <v>2384</v>
      </c>
    </row>
    <row r="1661" spans="1:3" x14ac:dyDescent="0.25">
      <c r="A1661" s="1">
        <v>112867</v>
      </c>
      <c r="B1661" s="9" t="s">
        <v>2845</v>
      </c>
      <c r="C1661" s="2" t="s">
        <v>2385</v>
      </c>
    </row>
    <row r="1662" spans="1:3" x14ac:dyDescent="0.25">
      <c r="A1662" s="1">
        <v>112982</v>
      </c>
      <c r="B1662" s="9" t="s">
        <v>2846</v>
      </c>
      <c r="C1662" s="2" t="s">
        <v>2386</v>
      </c>
    </row>
    <row r="1663" spans="1:3" x14ac:dyDescent="0.25">
      <c r="A1663" s="1">
        <v>112994</v>
      </c>
      <c r="B1663" s="9" t="s">
        <v>2846</v>
      </c>
      <c r="C1663" s="2" t="s">
        <v>2387</v>
      </c>
    </row>
    <row r="1664" spans="1:3" x14ac:dyDescent="0.25">
      <c r="A1664" s="1">
        <v>112998</v>
      </c>
      <c r="B1664" s="9" t="s">
        <v>2846</v>
      </c>
      <c r="C1664" s="2" t="s">
        <v>2384</v>
      </c>
    </row>
    <row r="1665" spans="1:3" x14ac:dyDescent="0.25">
      <c r="A1665" s="1">
        <v>113062</v>
      </c>
      <c r="B1665" s="9" t="s">
        <v>2847</v>
      </c>
      <c r="C1665" s="2" t="s">
        <v>2388</v>
      </c>
    </row>
    <row r="1666" spans="1:3" x14ac:dyDescent="0.25">
      <c r="A1666" s="1">
        <v>113064</v>
      </c>
      <c r="B1666" s="9" t="s">
        <v>2847</v>
      </c>
      <c r="C1666" s="2" t="s">
        <v>2389</v>
      </c>
    </row>
    <row r="1667" spans="1:3" x14ac:dyDescent="0.25">
      <c r="A1667" s="1">
        <v>113076</v>
      </c>
      <c r="B1667" s="9" t="s">
        <v>2847</v>
      </c>
      <c r="C1667" s="2" t="s">
        <v>2390</v>
      </c>
    </row>
    <row r="1668" spans="1:3" x14ac:dyDescent="0.25">
      <c r="A1668" s="1">
        <v>113081</v>
      </c>
      <c r="B1668" s="9" t="s">
        <v>2847</v>
      </c>
      <c r="C1668" s="2" t="s">
        <v>2388</v>
      </c>
    </row>
    <row r="1669" spans="1:3" x14ac:dyDescent="0.25">
      <c r="A1669" s="1">
        <v>113097</v>
      </c>
      <c r="B1669" s="9" t="s">
        <v>2847</v>
      </c>
      <c r="C1669" s="2" t="s">
        <v>2391</v>
      </c>
    </row>
    <row r="1670" spans="1:3" x14ac:dyDescent="0.25">
      <c r="A1670" s="1">
        <v>113159</v>
      </c>
      <c r="B1670" s="9" t="s">
        <v>2848</v>
      </c>
      <c r="C1670" s="2" t="s">
        <v>2392</v>
      </c>
    </row>
    <row r="1671" spans="1:3" x14ac:dyDescent="0.25">
      <c r="A1671" s="1">
        <v>113174</v>
      </c>
      <c r="B1671" s="9" t="s">
        <v>2848</v>
      </c>
      <c r="C1671" s="2" t="s">
        <v>2393</v>
      </c>
    </row>
    <row r="1672" spans="1:3" x14ac:dyDescent="0.25">
      <c r="A1672" s="1">
        <v>113176</v>
      </c>
      <c r="B1672" s="9" t="s">
        <v>2848</v>
      </c>
      <c r="C1672" s="2" t="s">
        <v>2392</v>
      </c>
    </row>
    <row r="1673" spans="1:3" x14ac:dyDescent="0.25">
      <c r="A1673" s="1">
        <v>113193</v>
      </c>
      <c r="B1673" s="9" t="s">
        <v>2848</v>
      </c>
      <c r="C1673" s="2" t="s">
        <v>2392</v>
      </c>
    </row>
    <row r="1674" spans="1:3" x14ac:dyDescent="0.25">
      <c r="A1674" s="1">
        <v>113296</v>
      </c>
      <c r="B1674" s="9" t="s">
        <v>2849</v>
      </c>
      <c r="C1674" s="2" t="s">
        <v>2392</v>
      </c>
    </row>
    <row r="1675" spans="1:3" x14ac:dyDescent="0.25">
      <c r="A1675" s="1">
        <v>113597</v>
      </c>
      <c r="B1675" s="9" t="s">
        <v>2850</v>
      </c>
      <c r="C1675" s="2" t="s">
        <v>2394</v>
      </c>
    </row>
    <row r="1676" spans="1:3" x14ac:dyDescent="0.25">
      <c r="A1676" s="1">
        <v>113610</v>
      </c>
      <c r="B1676" s="9" t="s">
        <v>2850</v>
      </c>
      <c r="C1676" s="2" t="s">
        <v>2394</v>
      </c>
    </row>
    <row r="1677" spans="1:3" x14ac:dyDescent="0.25">
      <c r="A1677" s="1">
        <v>113620</v>
      </c>
      <c r="B1677" s="9" t="s">
        <v>2850</v>
      </c>
      <c r="C1677" s="2" t="s">
        <v>2395</v>
      </c>
    </row>
    <row r="1678" spans="1:3" x14ac:dyDescent="0.25">
      <c r="A1678" s="1">
        <v>113627</v>
      </c>
      <c r="B1678" s="9" t="s">
        <v>2850</v>
      </c>
      <c r="C1678" s="2" t="s">
        <v>2396</v>
      </c>
    </row>
    <row r="1679" spans="1:3" x14ac:dyDescent="0.25">
      <c r="A1679" s="1">
        <v>113681</v>
      </c>
      <c r="B1679" s="9" t="s">
        <v>2851</v>
      </c>
      <c r="C1679" s="2" t="s">
        <v>2396</v>
      </c>
    </row>
    <row r="1680" spans="1:3" x14ac:dyDescent="0.25">
      <c r="A1680" s="1">
        <v>113691</v>
      </c>
      <c r="B1680" s="9" t="s">
        <v>2851</v>
      </c>
      <c r="C1680" s="2" t="s">
        <v>2397</v>
      </c>
    </row>
    <row r="1681" spans="1:3" x14ac:dyDescent="0.25">
      <c r="A1681" s="1">
        <v>113698</v>
      </c>
      <c r="B1681" s="9" t="s">
        <v>2851</v>
      </c>
      <c r="C1681" s="2" t="s">
        <v>2398</v>
      </c>
    </row>
    <row r="1682" spans="1:3" x14ac:dyDescent="0.25">
      <c r="A1682" s="1">
        <v>113704</v>
      </c>
      <c r="B1682" s="9" t="s">
        <v>2851</v>
      </c>
      <c r="C1682" s="2" t="s">
        <v>2399</v>
      </c>
    </row>
    <row r="1683" spans="1:3" x14ac:dyDescent="0.25">
      <c r="A1683" s="1">
        <v>113708</v>
      </c>
      <c r="B1683" s="9" t="s">
        <v>2851</v>
      </c>
      <c r="C1683" s="2" t="s">
        <v>2400</v>
      </c>
    </row>
    <row r="1684" spans="1:3" x14ac:dyDescent="0.25">
      <c r="A1684" s="1">
        <v>113730</v>
      </c>
      <c r="B1684" s="9" t="s">
        <v>2851</v>
      </c>
      <c r="C1684" s="2" t="s">
        <v>2399</v>
      </c>
    </row>
    <row r="1685" spans="1:3" x14ac:dyDescent="0.25">
      <c r="A1685" s="1">
        <v>113768</v>
      </c>
      <c r="B1685" s="9" t="s">
        <v>2852</v>
      </c>
      <c r="C1685" s="2" t="s">
        <v>2399</v>
      </c>
    </row>
    <row r="1686" spans="1:3" x14ac:dyDescent="0.25">
      <c r="A1686" s="1">
        <v>113769</v>
      </c>
      <c r="B1686" s="9" t="s">
        <v>2852</v>
      </c>
      <c r="C1686" s="2" t="s">
        <v>2401</v>
      </c>
    </row>
    <row r="1687" spans="1:3" x14ac:dyDescent="0.25">
      <c r="A1687" s="1">
        <v>113804</v>
      </c>
      <c r="B1687" s="9" t="s">
        <v>2852</v>
      </c>
      <c r="C1687" s="2" t="s">
        <v>2400</v>
      </c>
    </row>
    <row r="1688" spans="1:3" x14ac:dyDescent="0.25">
      <c r="A1688" s="1">
        <v>113815</v>
      </c>
      <c r="B1688" s="9" t="s">
        <v>2852</v>
      </c>
      <c r="C1688" s="2" t="s">
        <v>2402</v>
      </c>
    </row>
    <row r="1689" spans="1:3" x14ac:dyDescent="0.25">
      <c r="A1689" s="1">
        <v>113846</v>
      </c>
      <c r="B1689" s="9" t="s">
        <v>2853</v>
      </c>
      <c r="C1689" s="2" t="s">
        <v>2400</v>
      </c>
    </row>
    <row r="1690" spans="1:3" x14ac:dyDescent="0.25">
      <c r="A1690" s="1">
        <v>113851</v>
      </c>
      <c r="B1690" s="9" t="s">
        <v>2853</v>
      </c>
      <c r="C1690" s="2" t="s">
        <v>2397</v>
      </c>
    </row>
    <row r="1691" spans="1:3" x14ac:dyDescent="0.25">
      <c r="A1691" s="1">
        <v>113867</v>
      </c>
      <c r="B1691" s="9" t="s">
        <v>2853</v>
      </c>
      <c r="C1691" s="2" t="s">
        <v>2403</v>
      </c>
    </row>
    <row r="1692" spans="1:3" x14ac:dyDescent="0.25">
      <c r="A1692" s="1">
        <v>113869</v>
      </c>
      <c r="B1692" s="9" t="s">
        <v>2853</v>
      </c>
      <c r="C1692" s="2" t="s">
        <v>2404</v>
      </c>
    </row>
    <row r="1693" spans="1:3" x14ac:dyDescent="0.25">
      <c r="A1693" s="1">
        <v>113979</v>
      </c>
      <c r="B1693" s="9" t="s">
        <v>2854</v>
      </c>
      <c r="C1693" s="2" t="s">
        <v>2405</v>
      </c>
    </row>
    <row r="1694" spans="1:3" x14ac:dyDescent="0.25">
      <c r="A1694" s="1">
        <v>113981</v>
      </c>
      <c r="B1694" s="9" t="s">
        <v>2854</v>
      </c>
      <c r="C1694" s="2" t="s">
        <v>2406</v>
      </c>
    </row>
    <row r="1695" spans="1:3" x14ac:dyDescent="0.25">
      <c r="A1695" s="1">
        <v>114004</v>
      </c>
      <c r="B1695" s="9" t="s">
        <v>2854</v>
      </c>
      <c r="C1695" s="2" t="s">
        <v>2400</v>
      </c>
    </row>
    <row r="1696" spans="1:3" x14ac:dyDescent="0.25">
      <c r="A1696" s="1">
        <v>114040</v>
      </c>
      <c r="B1696" s="9" t="s">
        <v>2855</v>
      </c>
      <c r="C1696" s="2" t="s">
        <v>2407</v>
      </c>
    </row>
    <row r="1697" spans="1:3" x14ac:dyDescent="0.25">
      <c r="A1697" s="1">
        <v>114140</v>
      </c>
      <c r="B1697" s="9" t="s">
        <v>2856</v>
      </c>
      <c r="C1697" s="2" t="s">
        <v>2400</v>
      </c>
    </row>
    <row r="1698" spans="1:3" x14ac:dyDescent="0.25">
      <c r="A1698" s="1">
        <v>114143</v>
      </c>
      <c r="B1698" s="9" t="s">
        <v>2856</v>
      </c>
      <c r="C1698" s="2" t="s">
        <v>2408</v>
      </c>
    </row>
    <row r="1699" spans="1:3" x14ac:dyDescent="0.25">
      <c r="A1699" s="1">
        <v>114159</v>
      </c>
      <c r="B1699" s="9" t="s">
        <v>2856</v>
      </c>
      <c r="C1699" s="2" t="s">
        <v>2409</v>
      </c>
    </row>
    <row r="1700" spans="1:3" x14ac:dyDescent="0.25">
      <c r="A1700" s="1">
        <v>114163</v>
      </c>
      <c r="B1700" s="9" t="s">
        <v>2856</v>
      </c>
      <c r="C1700" s="2" t="s">
        <v>2410</v>
      </c>
    </row>
    <row r="1701" spans="1:3" x14ac:dyDescent="0.25">
      <c r="A1701" s="1">
        <v>114165</v>
      </c>
      <c r="B1701" s="9" t="s">
        <v>2856</v>
      </c>
      <c r="C1701" s="2" t="s">
        <v>2408</v>
      </c>
    </row>
    <row r="1702" spans="1:3" x14ac:dyDescent="0.25">
      <c r="A1702" s="1">
        <v>114199</v>
      </c>
      <c r="B1702" s="9" t="s">
        <v>2857</v>
      </c>
      <c r="C1702" s="2" t="s">
        <v>2411</v>
      </c>
    </row>
    <row r="1703" spans="1:3" x14ac:dyDescent="0.25">
      <c r="A1703" s="1">
        <v>114249</v>
      </c>
      <c r="B1703" s="9" t="s">
        <v>2857</v>
      </c>
      <c r="C1703" s="2" t="s">
        <v>2412</v>
      </c>
    </row>
    <row r="1704" spans="1:3" x14ac:dyDescent="0.25">
      <c r="A1704" s="1">
        <v>114262</v>
      </c>
      <c r="B1704" s="9" t="s">
        <v>2857</v>
      </c>
      <c r="C1704" s="2" t="s">
        <v>2412</v>
      </c>
    </row>
    <row r="1705" spans="1:3" x14ac:dyDescent="0.25">
      <c r="A1705" s="1">
        <v>114268</v>
      </c>
      <c r="B1705" s="9" t="s">
        <v>2857</v>
      </c>
      <c r="C1705" s="2" t="s">
        <v>2413</v>
      </c>
    </row>
    <row r="1706" spans="1:3" x14ac:dyDescent="0.25">
      <c r="A1706" s="1">
        <v>114324</v>
      </c>
      <c r="B1706" s="9" t="s">
        <v>2858</v>
      </c>
      <c r="C1706" s="2" t="s">
        <v>2413</v>
      </c>
    </row>
    <row r="1707" spans="1:3" x14ac:dyDescent="0.25">
      <c r="A1707" s="1">
        <v>114329</v>
      </c>
      <c r="B1707" s="9" t="s">
        <v>2858</v>
      </c>
      <c r="C1707" s="2" t="s">
        <v>2414</v>
      </c>
    </row>
    <row r="1708" spans="1:3" x14ac:dyDescent="0.25">
      <c r="A1708" s="1">
        <v>114357</v>
      </c>
      <c r="B1708" s="9" t="s">
        <v>2858</v>
      </c>
      <c r="C1708" s="2" t="s">
        <v>2415</v>
      </c>
    </row>
    <row r="1709" spans="1:3" x14ac:dyDescent="0.25">
      <c r="A1709" s="1">
        <v>114520</v>
      </c>
      <c r="B1709" s="9" t="s">
        <v>2859</v>
      </c>
      <c r="C1709" s="2" t="s">
        <v>2416</v>
      </c>
    </row>
    <row r="1710" spans="1:3" x14ac:dyDescent="0.25">
      <c r="A1710" s="1">
        <v>114573</v>
      </c>
      <c r="B1710" s="9" t="s">
        <v>2860</v>
      </c>
      <c r="C1710" s="2" t="s">
        <v>2417</v>
      </c>
    </row>
    <row r="1711" spans="1:3" x14ac:dyDescent="0.25">
      <c r="A1711" s="1">
        <v>114599</v>
      </c>
      <c r="B1711" s="9" t="s">
        <v>2860</v>
      </c>
      <c r="C1711" s="2" t="s">
        <v>2418</v>
      </c>
    </row>
    <row r="1712" spans="1:3" x14ac:dyDescent="0.25">
      <c r="A1712" s="1">
        <v>114629</v>
      </c>
      <c r="B1712" s="9" t="s">
        <v>2861</v>
      </c>
      <c r="C1712" s="2" t="s">
        <v>2419</v>
      </c>
    </row>
    <row r="1713" spans="1:3" x14ac:dyDescent="0.25">
      <c r="A1713" s="1">
        <v>114688</v>
      </c>
      <c r="B1713" s="9" t="s">
        <v>2862</v>
      </c>
      <c r="C1713" s="2" t="s">
        <v>2420</v>
      </c>
    </row>
    <row r="1714" spans="1:3" x14ac:dyDescent="0.25">
      <c r="A1714" s="1">
        <v>114723</v>
      </c>
      <c r="B1714" s="9" t="s">
        <v>2862</v>
      </c>
      <c r="C1714" s="2" t="s">
        <v>2421</v>
      </c>
    </row>
    <row r="1715" spans="1:3" x14ac:dyDescent="0.25">
      <c r="A1715" s="1">
        <v>114808</v>
      </c>
      <c r="B1715" s="9" t="s">
        <v>2863</v>
      </c>
      <c r="C1715" s="2" t="s">
        <v>2422</v>
      </c>
    </row>
    <row r="1716" spans="1:3" x14ac:dyDescent="0.25">
      <c r="A1716" s="1">
        <v>114887</v>
      </c>
      <c r="B1716" s="9" t="s">
        <v>2864</v>
      </c>
      <c r="C1716" s="2" t="s">
        <v>2423</v>
      </c>
    </row>
    <row r="1717" spans="1:3" x14ac:dyDescent="0.25">
      <c r="A1717" s="1">
        <v>114898</v>
      </c>
      <c r="B1717" s="9" t="s">
        <v>2864</v>
      </c>
      <c r="C1717" s="2" t="s">
        <v>2424</v>
      </c>
    </row>
    <row r="1718" spans="1:3" x14ac:dyDescent="0.25">
      <c r="A1718" s="1">
        <v>114924</v>
      </c>
      <c r="B1718" s="9" t="s">
        <v>2864</v>
      </c>
      <c r="C1718" s="2" t="s">
        <v>2421</v>
      </c>
    </row>
    <row r="1719" spans="1:3" x14ac:dyDescent="0.25">
      <c r="A1719" s="1">
        <v>114928</v>
      </c>
      <c r="B1719" s="9" t="s">
        <v>2864</v>
      </c>
      <c r="C1719" s="2" t="s">
        <v>2424</v>
      </c>
    </row>
    <row r="1720" spans="1:3" x14ac:dyDescent="0.25">
      <c r="A1720" s="1">
        <v>115069</v>
      </c>
      <c r="B1720" s="9" t="s">
        <v>2865</v>
      </c>
      <c r="C1720" s="2" t="s">
        <v>2425</v>
      </c>
    </row>
    <row r="1721" spans="1:3" x14ac:dyDescent="0.25">
      <c r="A1721" s="1">
        <v>115080</v>
      </c>
      <c r="B1721" s="9" t="s">
        <v>2865</v>
      </c>
      <c r="C1721" s="2" t="s">
        <v>2426</v>
      </c>
    </row>
    <row r="1722" spans="1:3" x14ac:dyDescent="0.25">
      <c r="A1722" s="1">
        <v>115118</v>
      </c>
      <c r="B1722" s="9" t="s">
        <v>2865</v>
      </c>
      <c r="C1722" s="2" t="s">
        <v>2423</v>
      </c>
    </row>
    <row r="1723" spans="1:3" x14ac:dyDescent="0.25">
      <c r="A1723" s="1">
        <v>115119</v>
      </c>
      <c r="B1723" s="9" t="s">
        <v>2865</v>
      </c>
      <c r="C1723" s="2" t="s">
        <v>2425</v>
      </c>
    </row>
    <row r="1724" spans="1:3" x14ac:dyDescent="0.25">
      <c r="A1724" s="1">
        <v>115187</v>
      </c>
      <c r="B1724" s="9" t="s">
        <v>2866</v>
      </c>
      <c r="C1724" s="2" t="s">
        <v>2425</v>
      </c>
    </row>
    <row r="1725" spans="1:3" x14ac:dyDescent="0.25">
      <c r="A1725" s="1">
        <v>115197</v>
      </c>
      <c r="B1725" s="9" t="s">
        <v>2866</v>
      </c>
      <c r="C1725" s="2" t="s">
        <v>2425</v>
      </c>
    </row>
    <row r="1726" spans="1:3" x14ac:dyDescent="0.25">
      <c r="A1726" s="1">
        <v>115208</v>
      </c>
      <c r="B1726" s="9" t="s">
        <v>2866</v>
      </c>
      <c r="C1726" s="2" t="s">
        <v>2425</v>
      </c>
    </row>
    <row r="1727" spans="1:3" x14ac:dyDescent="0.25">
      <c r="A1727" s="1">
        <v>115288</v>
      </c>
      <c r="B1727" s="9" t="s">
        <v>2867</v>
      </c>
      <c r="C1727" s="2" t="s">
        <v>2427</v>
      </c>
    </row>
    <row r="1728" spans="1:3" x14ac:dyDescent="0.25">
      <c r="A1728" s="1">
        <v>115305</v>
      </c>
      <c r="B1728" s="9" t="s">
        <v>2867</v>
      </c>
      <c r="C1728" s="2" t="s">
        <v>2425</v>
      </c>
    </row>
    <row r="1729" spans="1:3" x14ac:dyDescent="0.25">
      <c r="A1729" s="1">
        <v>115458</v>
      </c>
      <c r="B1729" s="9" t="s">
        <v>2867</v>
      </c>
      <c r="C1729" s="2" t="s">
        <v>2425</v>
      </c>
    </row>
    <row r="1730" spans="1:3" x14ac:dyDescent="0.25">
      <c r="A1730" s="1">
        <v>115472</v>
      </c>
      <c r="B1730" s="9" t="s">
        <v>2867</v>
      </c>
      <c r="C1730" s="2" t="s">
        <v>2427</v>
      </c>
    </row>
    <row r="1731" spans="1:3" x14ac:dyDescent="0.25">
      <c r="A1731" s="1">
        <v>115345</v>
      </c>
      <c r="B1731" s="9" t="s">
        <v>2868</v>
      </c>
      <c r="C1731" s="2" t="s">
        <v>2428</v>
      </c>
    </row>
    <row r="1732" spans="1:3" x14ac:dyDescent="0.25">
      <c r="A1732" s="1">
        <v>115348</v>
      </c>
      <c r="B1732" s="9" t="s">
        <v>2868</v>
      </c>
      <c r="C1732" s="2" t="s">
        <v>2429</v>
      </c>
    </row>
    <row r="1733" spans="1:3" x14ac:dyDescent="0.25">
      <c r="A1733" s="1">
        <v>115362</v>
      </c>
      <c r="B1733" s="9" t="s">
        <v>2868</v>
      </c>
      <c r="C1733" s="2" t="s">
        <v>2425</v>
      </c>
    </row>
    <row r="1734" spans="1:3" x14ac:dyDescent="0.25">
      <c r="A1734" s="1">
        <v>115370</v>
      </c>
      <c r="B1734" s="9" t="s">
        <v>2868</v>
      </c>
      <c r="C1734" s="2" t="s">
        <v>2430</v>
      </c>
    </row>
    <row r="1735" spans="1:3" x14ac:dyDescent="0.25">
      <c r="A1735" s="1">
        <v>115387</v>
      </c>
      <c r="B1735" s="9" t="s">
        <v>2868</v>
      </c>
      <c r="C1735" s="2" t="s">
        <v>2431</v>
      </c>
    </row>
    <row r="1736" spans="1:3" x14ac:dyDescent="0.25">
      <c r="A1736" s="1">
        <v>115398</v>
      </c>
      <c r="B1736" s="9" t="s">
        <v>2868</v>
      </c>
      <c r="C1736" s="2" t="s">
        <v>2431</v>
      </c>
    </row>
    <row r="1737" spans="1:3" x14ac:dyDescent="0.25">
      <c r="A1737" s="1">
        <v>115517</v>
      </c>
      <c r="B1737" s="9" t="s">
        <v>2869</v>
      </c>
      <c r="C1737" s="2" t="s">
        <v>2431</v>
      </c>
    </row>
    <row r="1738" spans="1:3" x14ac:dyDescent="0.25">
      <c r="A1738" s="1">
        <v>115546</v>
      </c>
      <c r="B1738" s="9" t="s">
        <v>2869</v>
      </c>
      <c r="C1738" s="2" t="s">
        <v>2427</v>
      </c>
    </row>
    <row r="1739" spans="1:3" x14ac:dyDescent="0.25">
      <c r="A1739" s="1">
        <v>115562</v>
      </c>
      <c r="B1739" s="9" t="s">
        <v>2869</v>
      </c>
      <c r="C1739" s="2" t="s">
        <v>2432</v>
      </c>
    </row>
    <row r="1740" spans="1:3" x14ac:dyDescent="0.25">
      <c r="A1740" s="1">
        <v>115824</v>
      </c>
      <c r="B1740" s="9" t="s">
        <v>2870</v>
      </c>
      <c r="C1740" s="2" t="s">
        <v>2433</v>
      </c>
    </row>
    <row r="1741" spans="1:3" x14ac:dyDescent="0.25">
      <c r="A1741" s="1">
        <v>115835</v>
      </c>
      <c r="B1741" s="9" t="s">
        <v>2870</v>
      </c>
      <c r="C1741" s="2" t="s">
        <v>2434</v>
      </c>
    </row>
    <row r="1742" spans="1:3" x14ac:dyDescent="0.25">
      <c r="A1742" s="1">
        <v>115837</v>
      </c>
      <c r="B1742" s="9" t="s">
        <v>2870</v>
      </c>
      <c r="C1742" s="2" t="s">
        <v>2435</v>
      </c>
    </row>
    <row r="1743" spans="1:3" x14ac:dyDescent="0.25">
      <c r="A1743" s="1">
        <v>115900</v>
      </c>
      <c r="B1743" s="9" t="s">
        <v>2871</v>
      </c>
      <c r="C1743" s="2" t="s">
        <v>2433</v>
      </c>
    </row>
    <row r="1744" spans="1:3" x14ac:dyDescent="0.25">
      <c r="A1744" s="1">
        <v>115936</v>
      </c>
      <c r="B1744" s="9" t="s">
        <v>2872</v>
      </c>
      <c r="C1744" s="2" t="s">
        <v>2436</v>
      </c>
    </row>
    <row r="1745" spans="1:3" x14ac:dyDescent="0.25">
      <c r="A1745" s="1">
        <v>115943</v>
      </c>
      <c r="B1745" s="9" t="s">
        <v>2872</v>
      </c>
      <c r="C1745" s="2" t="s">
        <v>2429</v>
      </c>
    </row>
    <row r="1746" spans="1:3" x14ac:dyDescent="0.25">
      <c r="A1746" s="1">
        <v>115948</v>
      </c>
      <c r="B1746" s="9" t="s">
        <v>2872</v>
      </c>
      <c r="C1746" s="2" t="s">
        <v>2429</v>
      </c>
    </row>
    <row r="1747" spans="1:3" x14ac:dyDescent="0.25">
      <c r="A1747" s="1">
        <v>115972</v>
      </c>
      <c r="B1747" s="9" t="s">
        <v>2872</v>
      </c>
      <c r="C1747" s="2" t="s">
        <v>2437</v>
      </c>
    </row>
    <row r="1748" spans="1:3" x14ac:dyDescent="0.25">
      <c r="A1748" s="1">
        <v>116041</v>
      </c>
      <c r="B1748" s="9" t="s">
        <v>2873</v>
      </c>
      <c r="C1748" s="2" t="s">
        <v>2437</v>
      </c>
    </row>
    <row r="1749" spans="1:3" x14ac:dyDescent="0.25">
      <c r="A1749" s="1">
        <v>116052</v>
      </c>
      <c r="B1749" s="9" t="s">
        <v>2873</v>
      </c>
      <c r="C1749" s="2" t="s">
        <v>2438</v>
      </c>
    </row>
    <row r="1750" spans="1:3" x14ac:dyDescent="0.25">
      <c r="A1750" s="1">
        <v>116102</v>
      </c>
      <c r="B1750" s="9" t="s">
        <v>2874</v>
      </c>
      <c r="C1750" s="2" t="s">
        <v>2439</v>
      </c>
    </row>
    <row r="1751" spans="1:3" x14ac:dyDescent="0.25">
      <c r="A1751" s="1">
        <v>116103</v>
      </c>
      <c r="B1751" s="9" t="s">
        <v>2874</v>
      </c>
      <c r="C1751" s="2" t="s">
        <v>2440</v>
      </c>
    </row>
    <row r="1752" spans="1:3" x14ac:dyDescent="0.25">
      <c r="A1752" s="1">
        <v>116104</v>
      </c>
      <c r="B1752" s="9" t="s">
        <v>2874</v>
      </c>
      <c r="C1752" s="2" t="s">
        <v>2441</v>
      </c>
    </row>
    <row r="1753" spans="1:3" x14ac:dyDescent="0.25">
      <c r="A1753" s="1">
        <v>116107</v>
      </c>
      <c r="B1753" s="9" t="s">
        <v>2874</v>
      </c>
      <c r="C1753" s="2" t="s">
        <v>2440</v>
      </c>
    </row>
    <row r="1754" spans="1:3" x14ac:dyDescent="0.25">
      <c r="A1754" s="1">
        <v>116113</v>
      </c>
      <c r="B1754" s="9" t="s">
        <v>2874</v>
      </c>
      <c r="C1754" s="2" t="s">
        <v>2442</v>
      </c>
    </row>
    <row r="1755" spans="1:3" x14ac:dyDescent="0.25">
      <c r="A1755" s="1">
        <v>116134</v>
      </c>
      <c r="B1755" s="9" t="s">
        <v>2874</v>
      </c>
      <c r="C1755" s="2" t="s">
        <v>2443</v>
      </c>
    </row>
    <row r="1756" spans="1:3" x14ac:dyDescent="0.25">
      <c r="A1756" s="1">
        <v>116139</v>
      </c>
      <c r="B1756" s="9" t="s">
        <v>2874</v>
      </c>
      <c r="C1756" s="2" t="s">
        <v>2444</v>
      </c>
    </row>
    <row r="1757" spans="1:3" x14ac:dyDescent="0.25">
      <c r="A1757" s="1">
        <v>116166</v>
      </c>
      <c r="B1757" s="9" t="s">
        <v>2875</v>
      </c>
      <c r="C1757" s="2" t="s">
        <v>2443</v>
      </c>
    </row>
    <row r="1758" spans="1:3" x14ac:dyDescent="0.25">
      <c r="A1758" s="1">
        <v>116199</v>
      </c>
      <c r="B1758" s="9" t="s">
        <v>2875</v>
      </c>
      <c r="C1758" s="2" t="s">
        <v>2445</v>
      </c>
    </row>
    <row r="1759" spans="1:3" x14ac:dyDescent="0.25">
      <c r="A1759" s="1">
        <v>116203</v>
      </c>
      <c r="B1759" s="9" t="s">
        <v>2875</v>
      </c>
      <c r="C1759" s="2" t="s">
        <v>2443</v>
      </c>
    </row>
    <row r="1760" spans="1:3" x14ac:dyDescent="0.25">
      <c r="A1760" s="1">
        <v>116214</v>
      </c>
      <c r="B1760" s="9" t="s">
        <v>2875</v>
      </c>
      <c r="C1760" s="2" t="s">
        <v>2445</v>
      </c>
    </row>
    <row r="1761" spans="1:3" x14ac:dyDescent="0.25">
      <c r="A1761" s="1">
        <v>116279</v>
      </c>
      <c r="B1761" s="9" t="s">
        <v>2876</v>
      </c>
      <c r="C1761" s="2" t="s">
        <v>2446</v>
      </c>
    </row>
    <row r="1762" spans="1:3" x14ac:dyDescent="0.25">
      <c r="A1762" s="1">
        <v>116283</v>
      </c>
      <c r="B1762" s="9" t="s">
        <v>2876</v>
      </c>
      <c r="C1762" s="2" t="s">
        <v>2447</v>
      </c>
    </row>
    <row r="1763" spans="1:3" x14ac:dyDescent="0.25">
      <c r="A1763" s="1">
        <v>116284</v>
      </c>
      <c r="B1763" s="9" t="s">
        <v>2876</v>
      </c>
      <c r="C1763" s="2" t="s">
        <v>2445</v>
      </c>
    </row>
    <row r="1764" spans="1:3" x14ac:dyDescent="0.25">
      <c r="A1764" s="1">
        <v>116308</v>
      </c>
      <c r="B1764" s="9" t="s">
        <v>2876</v>
      </c>
      <c r="C1764" s="2" t="s">
        <v>2445</v>
      </c>
    </row>
    <row r="1765" spans="1:3" x14ac:dyDescent="0.25">
      <c r="A1765" s="1">
        <v>116311</v>
      </c>
      <c r="B1765" s="9" t="s">
        <v>2876</v>
      </c>
      <c r="C1765" s="2" t="s">
        <v>2445</v>
      </c>
    </row>
    <row r="1766" spans="1:3" x14ac:dyDescent="0.25">
      <c r="A1766" s="1">
        <v>116322</v>
      </c>
      <c r="B1766" s="9" t="s">
        <v>2876</v>
      </c>
      <c r="C1766" s="2" t="s">
        <v>2448</v>
      </c>
    </row>
    <row r="1767" spans="1:3" x14ac:dyDescent="0.25">
      <c r="A1767" s="1">
        <v>116324</v>
      </c>
      <c r="B1767" s="9" t="s">
        <v>2876</v>
      </c>
      <c r="C1767" s="2" t="s">
        <v>2449</v>
      </c>
    </row>
    <row r="1768" spans="1:3" x14ac:dyDescent="0.25">
      <c r="A1768" s="1">
        <v>116352</v>
      </c>
      <c r="B1768" s="9" t="s">
        <v>2877</v>
      </c>
      <c r="C1768" s="2" t="s">
        <v>2450</v>
      </c>
    </row>
    <row r="1769" spans="1:3" x14ac:dyDescent="0.25">
      <c r="A1769" s="1">
        <v>116362</v>
      </c>
      <c r="B1769" s="9" t="s">
        <v>2877</v>
      </c>
      <c r="C1769" s="2" t="s">
        <v>2445</v>
      </c>
    </row>
    <row r="1770" spans="1:3" x14ac:dyDescent="0.25">
      <c r="A1770" s="1">
        <v>116383</v>
      </c>
      <c r="B1770" s="9" t="s">
        <v>2877</v>
      </c>
      <c r="C1770" s="2" t="s">
        <v>2450</v>
      </c>
    </row>
    <row r="1771" spans="1:3" x14ac:dyDescent="0.25">
      <c r="A1771" s="1">
        <v>116395</v>
      </c>
      <c r="B1771" s="9" t="s">
        <v>2877</v>
      </c>
      <c r="C1771" s="2" t="s">
        <v>2451</v>
      </c>
    </row>
    <row r="1772" spans="1:3" x14ac:dyDescent="0.25">
      <c r="A1772" s="1">
        <v>116407</v>
      </c>
      <c r="B1772" s="9" t="s">
        <v>2877</v>
      </c>
      <c r="C1772" s="2" t="s">
        <v>2452</v>
      </c>
    </row>
    <row r="1773" spans="1:3" x14ac:dyDescent="0.25">
      <c r="A1773" s="1">
        <v>116441</v>
      </c>
      <c r="B1773" s="9" t="s">
        <v>2878</v>
      </c>
      <c r="C1773" s="2" t="s">
        <v>2445</v>
      </c>
    </row>
    <row r="1774" spans="1:3" x14ac:dyDescent="0.25">
      <c r="A1774" s="1">
        <v>116443</v>
      </c>
      <c r="B1774" s="9" t="s">
        <v>2878</v>
      </c>
      <c r="C1774" s="2" t="s">
        <v>2453</v>
      </c>
    </row>
    <row r="1775" spans="1:3" x14ac:dyDescent="0.25">
      <c r="A1775" s="1">
        <v>116466</v>
      </c>
      <c r="B1775" s="9" t="s">
        <v>2878</v>
      </c>
      <c r="C1775" s="2" t="s">
        <v>2454</v>
      </c>
    </row>
    <row r="1776" spans="1:3" x14ac:dyDescent="0.25">
      <c r="A1776" s="1">
        <v>116501</v>
      </c>
      <c r="B1776" s="9" t="s">
        <v>2878</v>
      </c>
      <c r="C1776" s="2" t="s">
        <v>2445</v>
      </c>
    </row>
    <row r="1777" spans="1:3" x14ac:dyDescent="0.25">
      <c r="A1777" s="1">
        <v>116560</v>
      </c>
      <c r="B1777" s="9" t="s">
        <v>2879</v>
      </c>
      <c r="C1777" s="2" t="s">
        <v>2445</v>
      </c>
    </row>
    <row r="1778" spans="1:3" x14ac:dyDescent="0.25">
      <c r="A1778" s="1">
        <v>116584</v>
      </c>
      <c r="B1778" s="9" t="s">
        <v>2879</v>
      </c>
      <c r="C1778" s="2" t="s">
        <v>2455</v>
      </c>
    </row>
    <row r="1779" spans="1:3" x14ac:dyDescent="0.25">
      <c r="A1779" s="1">
        <v>116586</v>
      </c>
      <c r="B1779" s="9" t="s">
        <v>2879</v>
      </c>
      <c r="C1779" s="2" t="s">
        <v>2455</v>
      </c>
    </row>
    <row r="1780" spans="1:3" x14ac:dyDescent="0.25">
      <c r="A1780" s="1">
        <v>116636</v>
      </c>
      <c r="B1780" s="9" t="s">
        <v>2880</v>
      </c>
      <c r="C1780" s="2"/>
    </row>
    <row r="1781" spans="1:3" x14ac:dyDescent="0.25">
      <c r="A1781" s="1">
        <v>116637</v>
      </c>
      <c r="B1781" s="9" t="s">
        <v>2880</v>
      </c>
      <c r="C1781" s="2" t="s">
        <v>2456</v>
      </c>
    </row>
    <row r="1782" spans="1:3" x14ac:dyDescent="0.25">
      <c r="A1782" s="1">
        <v>116638</v>
      </c>
      <c r="B1782" s="9" t="s">
        <v>2880</v>
      </c>
      <c r="C1782" s="2" t="s">
        <v>2457</v>
      </c>
    </row>
    <row r="1783" spans="1:3" x14ac:dyDescent="0.25">
      <c r="A1783" s="1">
        <v>116654</v>
      </c>
      <c r="B1783" s="9" t="s">
        <v>2880</v>
      </c>
      <c r="C1783" s="2" t="s">
        <v>2458</v>
      </c>
    </row>
    <row r="1784" spans="1:3" x14ac:dyDescent="0.25">
      <c r="A1784" s="1">
        <v>116655</v>
      </c>
      <c r="B1784" s="9" t="s">
        <v>2880</v>
      </c>
      <c r="C1784" s="2" t="s">
        <v>2459</v>
      </c>
    </row>
    <row r="1785" spans="1:3" x14ac:dyDescent="0.25">
      <c r="A1785" s="1">
        <v>116662</v>
      </c>
      <c r="B1785" s="9" t="s">
        <v>2880</v>
      </c>
      <c r="C1785" s="2" t="s">
        <v>2460</v>
      </c>
    </row>
    <row r="1786" spans="1:3" x14ac:dyDescent="0.25">
      <c r="A1786" s="1">
        <v>116663</v>
      </c>
      <c r="B1786" s="9" t="s">
        <v>2880</v>
      </c>
      <c r="C1786" s="2" t="s">
        <v>2458</v>
      </c>
    </row>
    <row r="1787" spans="1:3" x14ac:dyDescent="0.25">
      <c r="A1787" s="1">
        <v>116671</v>
      </c>
      <c r="B1787" s="9" t="s">
        <v>2880</v>
      </c>
      <c r="C1787" s="2" t="s">
        <v>2460</v>
      </c>
    </row>
    <row r="1788" spans="1:3" x14ac:dyDescent="0.25">
      <c r="A1788" s="1">
        <v>116680</v>
      </c>
      <c r="B1788" s="9" t="s">
        <v>2880</v>
      </c>
      <c r="C1788" s="2" t="s">
        <v>2461</v>
      </c>
    </row>
    <row r="1789" spans="1:3" x14ac:dyDescent="0.25">
      <c r="A1789" s="1">
        <v>116684</v>
      </c>
      <c r="B1789" s="9" t="s">
        <v>2880</v>
      </c>
      <c r="C1789" s="2" t="s">
        <v>2454</v>
      </c>
    </row>
    <row r="1790" spans="1:3" x14ac:dyDescent="0.25">
      <c r="A1790" s="1">
        <v>116692</v>
      </c>
      <c r="B1790" s="9" t="s">
        <v>2880</v>
      </c>
      <c r="C1790" s="2" t="s">
        <v>2454</v>
      </c>
    </row>
    <row r="1791" spans="1:3" x14ac:dyDescent="0.25">
      <c r="A1791" s="1">
        <v>116706</v>
      </c>
      <c r="B1791" s="9" t="s">
        <v>2880</v>
      </c>
      <c r="C1791" s="2" t="s">
        <v>2454</v>
      </c>
    </row>
    <row r="1792" spans="1:3" x14ac:dyDescent="0.25">
      <c r="A1792" s="1">
        <v>116757</v>
      </c>
      <c r="B1792" s="9" t="s">
        <v>2881</v>
      </c>
      <c r="C1792" s="2" t="s">
        <v>2460</v>
      </c>
    </row>
    <row r="1793" spans="1:3" x14ac:dyDescent="0.25">
      <c r="A1793" s="1">
        <v>116761</v>
      </c>
      <c r="B1793" s="9" t="s">
        <v>2881</v>
      </c>
      <c r="C1793" s="2" t="s">
        <v>2462</v>
      </c>
    </row>
    <row r="1794" spans="1:3" x14ac:dyDescent="0.25">
      <c r="A1794" s="1">
        <v>116764</v>
      </c>
      <c r="B1794" s="9" t="s">
        <v>2881</v>
      </c>
      <c r="C1794" s="2" t="s">
        <v>2454</v>
      </c>
    </row>
    <row r="1795" spans="1:3" x14ac:dyDescent="0.25">
      <c r="A1795" s="1">
        <v>116776</v>
      </c>
      <c r="B1795" s="9" t="s">
        <v>2881</v>
      </c>
      <c r="C1795" s="2" t="s">
        <v>2463</v>
      </c>
    </row>
    <row r="1796" spans="1:3" x14ac:dyDescent="0.25">
      <c r="A1796" s="1">
        <v>116784</v>
      </c>
      <c r="B1796" s="9" t="s">
        <v>2881</v>
      </c>
      <c r="C1796" s="2" t="s">
        <v>2464</v>
      </c>
    </row>
    <row r="1797" spans="1:3" x14ac:dyDescent="0.25">
      <c r="A1797" s="1">
        <v>116789</v>
      </c>
      <c r="B1797" s="9" t="s">
        <v>2881</v>
      </c>
      <c r="C1797" s="2" t="s">
        <v>2463</v>
      </c>
    </row>
    <row r="1798" spans="1:3" x14ac:dyDescent="0.25">
      <c r="A1798" s="1">
        <v>116838</v>
      </c>
      <c r="B1798" s="9" t="s">
        <v>2882</v>
      </c>
      <c r="C1798" s="2" t="s">
        <v>2465</v>
      </c>
    </row>
    <row r="1799" spans="1:3" x14ac:dyDescent="0.25">
      <c r="A1799" s="1">
        <v>116845</v>
      </c>
      <c r="B1799" s="9" t="s">
        <v>2882</v>
      </c>
      <c r="C1799" s="2" t="s">
        <v>2461</v>
      </c>
    </row>
    <row r="1800" spans="1:3" x14ac:dyDescent="0.25">
      <c r="A1800" s="1">
        <v>116864</v>
      </c>
      <c r="B1800" s="9" t="s">
        <v>2882</v>
      </c>
      <c r="C1800" s="2" t="s">
        <v>2461</v>
      </c>
    </row>
    <row r="1801" spans="1:3" x14ac:dyDescent="0.25">
      <c r="A1801" s="1">
        <v>116868</v>
      </c>
      <c r="B1801" s="9" t="s">
        <v>2882</v>
      </c>
      <c r="C1801" s="2" t="s">
        <v>2466</v>
      </c>
    </row>
    <row r="1802" spans="1:3" x14ac:dyDescent="0.25">
      <c r="A1802" s="1">
        <v>116869</v>
      </c>
      <c r="B1802" s="9" t="s">
        <v>2882</v>
      </c>
      <c r="C1802" s="2" t="s">
        <v>2467</v>
      </c>
    </row>
    <row r="1803" spans="1:3" x14ac:dyDescent="0.25">
      <c r="A1803" s="1">
        <v>116930</v>
      </c>
      <c r="B1803" s="9" t="s">
        <v>2883</v>
      </c>
      <c r="C1803" s="2" t="s">
        <v>2468</v>
      </c>
    </row>
    <row r="1804" spans="1:3" x14ac:dyDescent="0.25">
      <c r="A1804" s="1">
        <v>116939</v>
      </c>
      <c r="B1804" s="9" t="s">
        <v>2883</v>
      </c>
      <c r="C1804" s="2" t="s">
        <v>2469</v>
      </c>
    </row>
    <row r="1805" spans="1:3" x14ac:dyDescent="0.25">
      <c r="A1805" s="1">
        <v>116952</v>
      </c>
      <c r="B1805" s="9" t="s">
        <v>2883</v>
      </c>
      <c r="C1805" s="2" t="s">
        <v>2470</v>
      </c>
    </row>
    <row r="1806" spans="1:3" x14ac:dyDescent="0.25">
      <c r="A1806" s="1">
        <v>116959</v>
      </c>
      <c r="B1806" s="9" t="s">
        <v>2883</v>
      </c>
      <c r="C1806" s="2" t="s">
        <v>2471</v>
      </c>
    </row>
    <row r="1807" spans="1:3" x14ac:dyDescent="0.25">
      <c r="A1807" s="1">
        <v>116960</v>
      </c>
      <c r="B1807" s="9" t="s">
        <v>2883</v>
      </c>
      <c r="C1807" s="2" t="s">
        <v>2472</v>
      </c>
    </row>
    <row r="1808" spans="1:3" x14ac:dyDescent="0.25">
      <c r="A1808" s="1">
        <v>117045</v>
      </c>
      <c r="B1808" s="9" t="s">
        <v>2884</v>
      </c>
      <c r="C1808" s="2" t="s">
        <v>2473</v>
      </c>
    </row>
    <row r="1809" spans="1:3" x14ac:dyDescent="0.25">
      <c r="A1809" s="1">
        <v>117048</v>
      </c>
      <c r="B1809" s="9" t="s">
        <v>2884</v>
      </c>
      <c r="C1809" s="2" t="s">
        <v>2474</v>
      </c>
    </row>
    <row r="1810" spans="1:3" x14ac:dyDescent="0.25">
      <c r="A1810" s="1">
        <v>117057</v>
      </c>
      <c r="B1810" s="9" t="s">
        <v>2884</v>
      </c>
      <c r="C1810" s="2" t="s">
        <v>2469</v>
      </c>
    </row>
    <row r="1811" spans="1:3" x14ac:dyDescent="0.25">
      <c r="A1811" s="1">
        <v>117105</v>
      </c>
      <c r="B1811" s="9" t="s">
        <v>2885</v>
      </c>
      <c r="C1811" s="2" t="s">
        <v>2475</v>
      </c>
    </row>
    <row r="1812" spans="1:3" x14ac:dyDescent="0.25">
      <c r="A1812" s="1">
        <v>117139</v>
      </c>
      <c r="B1812" s="9" t="s">
        <v>2886</v>
      </c>
      <c r="C1812" s="2" t="s">
        <v>2476</v>
      </c>
    </row>
    <row r="1813" spans="1:3" x14ac:dyDescent="0.25">
      <c r="A1813" s="1">
        <v>117171</v>
      </c>
      <c r="B1813" s="9" t="s">
        <v>2887</v>
      </c>
      <c r="C1813" s="2" t="s">
        <v>2477</v>
      </c>
    </row>
    <row r="1814" spans="1:3" x14ac:dyDescent="0.25">
      <c r="A1814" s="1">
        <v>117175</v>
      </c>
      <c r="B1814" s="9" t="s">
        <v>2887</v>
      </c>
      <c r="C1814" s="2" t="s">
        <v>2478</v>
      </c>
    </row>
    <row r="1815" spans="1:3" x14ac:dyDescent="0.25">
      <c r="A1815" s="1">
        <v>117199</v>
      </c>
      <c r="B1815" s="9" t="s">
        <v>2887</v>
      </c>
      <c r="C1815" s="2" t="s">
        <v>2479</v>
      </c>
    </row>
    <row r="1816" spans="1:3" x14ac:dyDescent="0.25">
      <c r="A1816" s="1">
        <v>117210</v>
      </c>
      <c r="B1816" s="9" t="s">
        <v>2887</v>
      </c>
      <c r="C1816" s="2" t="s">
        <v>2477</v>
      </c>
    </row>
    <row r="1817" spans="1:3" x14ac:dyDescent="0.25">
      <c r="A1817" s="1">
        <v>117239</v>
      </c>
      <c r="B1817" s="9" t="s">
        <v>2888</v>
      </c>
      <c r="C1817" s="2" t="s">
        <v>2477</v>
      </c>
    </row>
    <row r="1818" spans="1:3" x14ac:dyDescent="0.25">
      <c r="A1818" s="1">
        <v>117273</v>
      </c>
      <c r="B1818" s="9" t="s">
        <v>2889</v>
      </c>
      <c r="C1818" s="2" t="s">
        <v>2480</v>
      </c>
    </row>
    <row r="1819" spans="1:3" x14ac:dyDescent="0.25">
      <c r="A1819" s="1">
        <v>117283</v>
      </c>
      <c r="B1819" s="9" t="s">
        <v>2889</v>
      </c>
      <c r="C1819" s="2" t="s">
        <v>2481</v>
      </c>
    </row>
    <row r="1820" spans="1:3" x14ac:dyDescent="0.25">
      <c r="A1820" s="1">
        <v>117326</v>
      </c>
      <c r="B1820" s="9" t="s">
        <v>2890</v>
      </c>
      <c r="C1820" s="2" t="s">
        <v>2482</v>
      </c>
    </row>
    <row r="1821" spans="1:3" x14ac:dyDescent="0.25">
      <c r="A1821" s="1">
        <v>117368</v>
      </c>
      <c r="B1821" s="9" t="s">
        <v>2891</v>
      </c>
      <c r="C1821" s="2" t="s">
        <v>2483</v>
      </c>
    </row>
    <row r="1822" spans="1:3" x14ac:dyDescent="0.25">
      <c r="A1822" s="1">
        <v>117382</v>
      </c>
      <c r="B1822" s="9" t="s">
        <v>2891</v>
      </c>
      <c r="C1822" s="2" t="s">
        <v>2483</v>
      </c>
    </row>
    <row r="1823" spans="1:3" x14ac:dyDescent="0.25">
      <c r="A1823" s="1">
        <v>117393</v>
      </c>
      <c r="B1823" s="9" t="s">
        <v>2891</v>
      </c>
      <c r="C1823" s="2" t="s">
        <v>2484</v>
      </c>
    </row>
    <row r="1824" spans="1:3" x14ac:dyDescent="0.25">
      <c r="A1824" s="1">
        <v>117425</v>
      </c>
      <c r="B1824" s="9" t="s">
        <v>2892</v>
      </c>
      <c r="C1824" s="2" t="s">
        <v>2485</v>
      </c>
    </row>
    <row r="1825" spans="1:3" x14ac:dyDescent="0.25">
      <c r="A1825" s="1">
        <v>117439</v>
      </c>
      <c r="B1825" s="9" t="s">
        <v>2892</v>
      </c>
      <c r="C1825" s="2" t="s">
        <v>2486</v>
      </c>
    </row>
    <row r="1826" spans="1:3" x14ac:dyDescent="0.25">
      <c r="A1826" s="1">
        <v>117555</v>
      </c>
      <c r="B1826" s="9" t="s">
        <v>2893</v>
      </c>
      <c r="C1826" s="2" t="s">
        <v>2487</v>
      </c>
    </row>
    <row r="1827" spans="1:3" x14ac:dyDescent="0.25">
      <c r="A1827" s="1">
        <v>117625</v>
      </c>
      <c r="B1827" s="9" t="s">
        <v>2894</v>
      </c>
      <c r="C1827" s="2" t="s">
        <v>2488</v>
      </c>
    </row>
    <row r="1828" spans="1:3" x14ac:dyDescent="0.25">
      <c r="A1828" s="1">
        <v>117725</v>
      </c>
      <c r="B1828" s="9" t="s">
        <v>2895</v>
      </c>
      <c r="C1828" s="2" t="s">
        <v>2489</v>
      </c>
    </row>
    <row r="1829" spans="1:3" x14ac:dyDescent="0.25">
      <c r="A1829" s="1">
        <v>117750</v>
      </c>
      <c r="B1829" s="9" t="s">
        <v>2895</v>
      </c>
      <c r="C1829" s="2" t="s">
        <v>2489</v>
      </c>
    </row>
    <row r="1830" spans="1:3" x14ac:dyDescent="0.25">
      <c r="A1830" s="1">
        <v>117777</v>
      </c>
      <c r="B1830" s="9" t="s">
        <v>2896</v>
      </c>
      <c r="C1830" s="2" t="s">
        <v>2490</v>
      </c>
    </row>
    <row r="1831" spans="1:3" x14ac:dyDescent="0.25">
      <c r="A1831" s="1">
        <v>117868</v>
      </c>
      <c r="B1831" s="9" t="s">
        <v>2897</v>
      </c>
      <c r="C1831" s="2" t="s">
        <v>2490</v>
      </c>
    </row>
    <row r="1832" spans="1:3" x14ac:dyDescent="0.25">
      <c r="A1832" s="1">
        <v>117875</v>
      </c>
      <c r="B1832" s="9" t="s">
        <v>2897</v>
      </c>
      <c r="C1832" s="2" t="s">
        <v>2491</v>
      </c>
    </row>
    <row r="1833" spans="1:3" x14ac:dyDescent="0.25">
      <c r="A1833" s="1">
        <v>117877</v>
      </c>
      <c r="B1833" s="9" t="s">
        <v>2897</v>
      </c>
      <c r="C1833" s="2" t="s">
        <v>2492</v>
      </c>
    </row>
    <row r="1834" spans="1:3" x14ac:dyDescent="0.25">
      <c r="A1834" s="1">
        <v>117993</v>
      </c>
      <c r="B1834" s="9" t="s">
        <v>2898</v>
      </c>
      <c r="C1834" s="2" t="s">
        <v>2493</v>
      </c>
    </row>
    <row r="1835" spans="1:3" x14ac:dyDescent="0.25">
      <c r="A1835" s="1">
        <v>117998</v>
      </c>
      <c r="B1835" s="9" t="s">
        <v>2898</v>
      </c>
      <c r="C1835" s="2" t="s">
        <v>2494</v>
      </c>
    </row>
    <row r="1836" spans="1:3" x14ac:dyDescent="0.25">
      <c r="A1836" s="1">
        <v>118001</v>
      </c>
      <c r="B1836" s="9" t="s">
        <v>2898</v>
      </c>
      <c r="C1836" s="2" t="s">
        <v>2495</v>
      </c>
    </row>
    <row r="1837" spans="1:3" x14ac:dyDescent="0.25">
      <c r="A1837" s="1">
        <v>118019</v>
      </c>
      <c r="B1837" s="9" t="s">
        <v>2898</v>
      </c>
      <c r="C1837" s="2" t="s">
        <v>2496</v>
      </c>
    </row>
    <row r="1838" spans="1:3" x14ac:dyDescent="0.25">
      <c r="A1838" s="1">
        <v>118020</v>
      </c>
      <c r="B1838" s="9" t="s">
        <v>2898</v>
      </c>
      <c r="C1838" s="2" t="s">
        <v>2497</v>
      </c>
    </row>
    <row r="1839" spans="1:3" x14ac:dyDescent="0.25">
      <c r="A1839" s="1">
        <v>118061</v>
      </c>
      <c r="B1839" s="9" t="s">
        <v>2899</v>
      </c>
      <c r="C1839" s="2" t="s">
        <v>2498</v>
      </c>
    </row>
    <row r="1840" spans="1:3" x14ac:dyDescent="0.25">
      <c r="A1840" s="1">
        <v>118066</v>
      </c>
      <c r="B1840" s="9" t="s">
        <v>2899</v>
      </c>
      <c r="C1840" s="2" t="s">
        <v>2499</v>
      </c>
    </row>
    <row r="1841" spans="1:3" x14ac:dyDescent="0.25">
      <c r="A1841" s="1">
        <v>118254</v>
      </c>
      <c r="B1841" s="9" t="s">
        <v>2900</v>
      </c>
      <c r="C1841" s="2" t="s">
        <v>2500</v>
      </c>
    </row>
    <row r="1842" spans="1:3" x14ac:dyDescent="0.25">
      <c r="A1842" s="1">
        <v>118262</v>
      </c>
      <c r="B1842" s="9" t="s">
        <v>2900</v>
      </c>
      <c r="C1842" s="2" t="s">
        <v>2501</v>
      </c>
    </row>
    <row r="1843" spans="1:3" x14ac:dyDescent="0.25">
      <c r="A1843" s="1">
        <v>118499</v>
      </c>
      <c r="B1843" s="9" t="s">
        <v>2901</v>
      </c>
      <c r="C1843" s="2" t="s">
        <v>2502</v>
      </c>
    </row>
    <row r="1844" spans="1:3" x14ac:dyDescent="0.25">
      <c r="A1844" s="1">
        <v>118500</v>
      </c>
      <c r="B1844" s="9" t="s">
        <v>2901</v>
      </c>
      <c r="C1844" s="2" t="s">
        <v>2503</v>
      </c>
    </row>
    <row r="1845" spans="1:3" x14ac:dyDescent="0.25">
      <c r="A1845" s="1">
        <v>118516</v>
      </c>
      <c r="B1845" s="9" t="s">
        <v>2901</v>
      </c>
      <c r="C1845" s="2" t="s">
        <v>2504</v>
      </c>
    </row>
    <row r="1846" spans="1:3" x14ac:dyDescent="0.25">
      <c r="A1846" s="1">
        <v>118532</v>
      </c>
      <c r="B1846" s="9" t="s">
        <v>2901</v>
      </c>
      <c r="C1846" s="2" t="s">
        <v>2505</v>
      </c>
    </row>
    <row r="1847" spans="1:3" x14ac:dyDescent="0.25">
      <c r="A1847" s="1">
        <v>118553</v>
      </c>
      <c r="B1847" s="9" t="s">
        <v>2901</v>
      </c>
      <c r="C1847" s="2" t="s">
        <v>2506</v>
      </c>
    </row>
    <row r="1848" spans="1:3" x14ac:dyDescent="0.25">
      <c r="A1848" s="1">
        <v>118611</v>
      </c>
      <c r="B1848" s="9" t="s">
        <v>2902</v>
      </c>
      <c r="C1848" s="2" t="s">
        <v>2506</v>
      </c>
    </row>
    <row r="1849" spans="1:3" x14ac:dyDescent="0.25">
      <c r="A1849" s="1">
        <v>118622</v>
      </c>
      <c r="B1849" s="9" t="s">
        <v>2902</v>
      </c>
      <c r="C1849" s="2" t="s">
        <v>2507</v>
      </c>
    </row>
    <row r="1850" spans="1:3" x14ac:dyDescent="0.25">
      <c r="A1850" s="1">
        <v>118719</v>
      </c>
      <c r="B1850" s="9" t="s">
        <v>2903</v>
      </c>
      <c r="C1850" s="2" t="s">
        <v>2508</v>
      </c>
    </row>
    <row r="1851" spans="1:3" x14ac:dyDescent="0.25">
      <c r="A1851" s="1">
        <v>118729</v>
      </c>
      <c r="B1851" s="9" t="s">
        <v>2903</v>
      </c>
      <c r="C1851" s="2" t="s">
        <v>2509</v>
      </c>
    </row>
    <row r="1852" spans="1:3" x14ac:dyDescent="0.25">
      <c r="A1852" s="1">
        <v>118826</v>
      </c>
      <c r="B1852" s="9" t="s">
        <v>2904</v>
      </c>
      <c r="C1852" s="2" t="s">
        <v>2509</v>
      </c>
    </row>
    <row r="1853" spans="1:3" x14ac:dyDescent="0.25">
      <c r="A1853" s="1">
        <v>118827</v>
      </c>
      <c r="B1853" s="9" t="s">
        <v>2904</v>
      </c>
      <c r="C1853" s="2" t="s">
        <v>2510</v>
      </c>
    </row>
    <row r="1854" spans="1:3" x14ac:dyDescent="0.25">
      <c r="A1854" s="1">
        <v>118926</v>
      </c>
      <c r="B1854" s="9" t="s">
        <v>2905</v>
      </c>
      <c r="C1854" s="2" t="s">
        <v>2511</v>
      </c>
    </row>
    <row r="1855" spans="1:3" x14ac:dyDescent="0.25">
      <c r="A1855" s="1">
        <v>118949</v>
      </c>
      <c r="B1855" s="9" t="s">
        <v>2905</v>
      </c>
      <c r="C1855" s="2" t="s">
        <v>2511</v>
      </c>
    </row>
    <row r="1856" spans="1:3" x14ac:dyDescent="0.25">
      <c r="A1856" s="1">
        <v>118980</v>
      </c>
      <c r="B1856" s="9" t="s">
        <v>2906</v>
      </c>
      <c r="C1856" s="2" t="s">
        <v>2512</v>
      </c>
    </row>
    <row r="1857" spans="1:3" x14ac:dyDescent="0.25">
      <c r="A1857" s="1">
        <v>118984</v>
      </c>
      <c r="B1857" s="9" t="s">
        <v>2906</v>
      </c>
      <c r="C1857" s="2" t="s">
        <v>2513</v>
      </c>
    </row>
    <row r="1858" spans="1:3" x14ac:dyDescent="0.25">
      <c r="A1858" s="1">
        <v>119077</v>
      </c>
      <c r="B1858" s="9" t="s">
        <v>2907</v>
      </c>
      <c r="C1858" s="2" t="s">
        <v>2514</v>
      </c>
    </row>
    <row r="1859" spans="1:3" x14ac:dyDescent="0.25">
      <c r="A1859" s="1">
        <v>119096</v>
      </c>
      <c r="B1859" s="9" t="s">
        <v>2907</v>
      </c>
      <c r="C1859" s="2" t="s">
        <v>2515</v>
      </c>
    </row>
    <row r="1860" spans="1:3" x14ac:dyDescent="0.25">
      <c r="A1860" s="1">
        <v>119099</v>
      </c>
      <c r="B1860" s="9" t="s">
        <v>2907</v>
      </c>
      <c r="C1860" s="2" t="s">
        <v>2516</v>
      </c>
    </row>
    <row r="1861" spans="1:3" x14ac:dyDescent="0.25">
      <c r="A1861" s="1">
        <v>119137</v>
      </c>
      <c r="B1861" s="9" t="s">
        <v>2907</v>
      </c>
      <c r="C1861" s="2" t="s">
        <v>2517</v>
      </c>
    </row>
    <row r="1862" spans="1:3" x14ac:dyDescent="0.25">
      <c r="A1862" s="1">
        <v>119185</v>
      </c>
      <c r="B1862" s="9" t="s">
        <v>2908</v>
      </c>
      <c r="C1862" s="2" t="s">
        <v>2518</v>
      </c>
    </row>
    <row r="1863" spans="1:3" x14ac:dyDescent="0.25">
      <c r="A1863" s="1">
        <v>119196</v>
      </c>
      <c r="B1863" s="9" t="s">
        <v>2908</v>
      </c>
      <c r="C1863" s="2" t="s">
        <v>2519</v>
      </c>
    </row>
    <row r="1864" spans="1:3" x14ac:dyDescent="0.25">
      <c r="A1864" s="1">
        <v>119202</v>
      </c>
      <c r="B1864" s="9" t="s">
        <v>2908</v>
      </c>
      <c r="C1864" s="2" t="s">
        <v>2520</v>
      </c>
    </row>
    <row r="1865" spans="1:3" x14ac:dyDescent="0.25">
      <c r="A1865" s="1">
        <v>119205</v>
      </c>
      <c r="B1865" s="9" t="s">
        <v>2908</v>
      </c>
      <c r="C1865" s="2" t="s">
        <v>2514</v>
      </c>
    </row>
    <row r="1866" spans="1:3" x14ac:dyDescent="0.25">
      <c r="A1866" s="1">
        <v>119215</v>
      </c>
      <c r="B1866" s="9" t="s">
        <v>2908</v>
      </c>
      <c r="C1866" s="2" t="s">
        <v>2519</v>
      </c>
    </row>
    <row r="1867" spans="1:3" x14ac:dyDescent="0.25">
      <c r="A1867" s="1">
        <v>119424</v>
      </c>
      <c r="B1867" s="9" t="s">
        <v>2909</v>
      </c>
      <c r="C1867" s="2" t="s">
        <v>2521</v>
      </c>
    </row>
    <row r="1868" spans="1:3" x14ac:dyDescent="0.25">
      <c r="A1868" s="1">
        <v>119437</v>
      </c>
      <c r="B1868" s="9" t="s">
        <v>2909</v>
      </c>
      <c r="C1868" s="2" t="s">
        <v>2522</v>
      </c>
    </row>
    <row r="1869" spans="1:3" x14ac:dyDescent="0.25">
      <c r="A1869" s="1">
        <v>119488</v>
      </c>
      <c r="B1869" s="9" t="s">
        <v>2910</v>
      </c>
      <c r="C1869" s="2" t="s">
        <v>2523</v>
      </c>
    </row>
    <row r="1870" spans="1:3" x14ac:dyDescent="0.25">
      <c r="A1870" s="1">
        <v>119508</v>
      </c>
      <c r="B1870" s="9" t="s">
        <v>2910</v>
      </c>
      <c r="C1870" s="2" t="s">
        <v>2524</v>
      </c>
    </row>
    <row r="1871" spans="1:3" x14ac:dyDescent="0.25">
      <c r="A1871" s="1">
        <v>119688</v>
      </c>
      <c r="B1871" s="9" t="s">
        <v>2911</v>
      </c>
      <c r="C1871" s="2" t="s">
        <v>2525</v>
      </c>
    </row>
    <row r="1872" spans="1:3" x14ac:dyDescent="0.25">
      <c r="A1872" s="1">
        <v>119709</v>
      </c>
      <c r="B1872" s="9" t="s">
        <v>2911</v>
      </c>
      <c r="C1872" s="2" t="s">
        <v>2526</v>
      </c>
    </row>
    <row r="1873" spans="1:3" x14ac:dyDescent="0.25">
      <c r="A1873" s="1">
        <v>119761</v>
      </c>
      <c r="B1873" s="9" t="s">
        <v>2912</v>
      </c>
      <c r="C1873" s="2" t="s">
        <v>2526</v>
      </c>
    </row>
    <row r="1874" spans="1:3" x14ac:dyDescent="0.25">
      <c r="A1874" s="1">
        <v>119840</v>
      </c>
      <c r="B1874" s="9" t="s">
        <v>2913</v>
      </c>
      <c r="C1874" s="2" t="s">
        <v>2527</v>
      </c>
    </row>
    <row r="1875" spans="1:3" x14ac:dyDescent="0.25">
      <c r="A1875" s="1">
        <v>119916</v>
      </c>
      <c r="B1875" s="9" t="s">
        <v>2914</v>
      </c>
      <c r="C1875" s="2" t="s">
        <v>2528</v>
      </c>
    </row>
    <row r="1876" spans="1:3" x14ac:dyDescent="0.25">
      <c r="A1876" s="1">
        <v>119926</v>
      </c>
      <c r="B1876" s="9" t="s">
        <v>2914</v>
      </c>
      <c r="C1876" s="2" t="s">
        <v>2529</v>
      </c>
    </row>
    <row r="1877" spans="1:3" x14ac:dyDescent="0.25">
      <c r="A1877" s="1">
        <v>119979</v>
      </c>
      <c r="B1877" s="9" t="s">
        <v>2915</v>
      </c>
      <c r="C1877" s="2" t="s">
        <v>2530</v>
      </c>
    </row>
    <row r="1878" spans="1:3" x14ac:dyDescent="0.25">
      <c r="A1878" s="1">
        <v>119994</v>
      </c>
      <c r="B1878" s="9" t="s">
        <v>2915</v>
      </c>
      <c r="C1878" s="2" t="s">
        <v>2531</v>
      </c>
    </row>
    <row r="1879" spans="1:3" x14ac:dyDescent="0.25">
      <c r="A1879" s="1">
        <v>120092</v>
      </c>
      <c r="B1879" s="9" t="s">
        <v>2916</v>
      </c>
      <c r="C1879" s="2" t="s">
        <v>2532</v>
      </c>
    </row>
    <row r="1880" spans="1:3" x14ac:dyDescent="0.25">
      <c r="A1880" s="1">
        <v>120110</v>
      </c>
      <c r="B1880" s="9" t="s">
        <v>2916</v>
      </c>
      <c r="C1880" s="2" t="s">
        <v>2533</v>
      </c>
    </row>
    <row r="1881" spans="1:3" x14ac:dyDescent="0.25">
      <c r="A1881" s="1">
        <v>120149</v>
      </c>
      <c r="B1881" s="9" t="s">
        <v>2916</v>
      </c>
      <c r="C1881" s="2" t="s">
        <v>2534</v>
      </c>
    </row>
    <row r="1882" spans="1:3" x14ac:dyDescent="0.25">
      <c r="A1882" s="1">
        <v>120185</v>
      </c>
      <c r="B1882" s="9" t="s">
        <v>2917</v>
      </c>
      <c r="C1882" s="2" t="s">
        <v>2534</v>
      </c>
    </row>
    <row r="1883" spans="1:3" x14ac:dyDescent="0.25">
      <c r="A1883" s="1">
        <v>120195</v>
      </c>
      <c r="B1883" s="9" t="s">
        <v>2917</v>
      </c>
      <c r="C1883" s="2" t="s">
        <v>2534</v>
      </c>
    </row>
    <row r="1884" spans="1:3" x14ac:dyDescent="0.25">
      <c r="A1884" s="1">
        <v>120214</v>
      </c>
      <c r="B1884" s="9" t="s">
        <v>2917</v>
      </c>
      <c r="C1884" s="2" t="s">
        <v>2535</v>
      </c>
    </row>
    <row r="1885" spans="1:3" x14ac:dyDescent="0.25">
      <c r="A1885" s="1">
        <v>120218</v>
      </c>
      <c r="B1885" s="9" t="s">
        <v>2917</v>
      </c>
      <c r="C1885" s="2" t="s">
        <v>2534</v>
      </c>
    </row>
    <row r="1886" spans="1:3" x14ac:dyDescent="0.25">
      <c r="A1886" s="1">
        <v>120303</v>
      </c>
      <c r="B1886" s="9" t="s">
        <v>2918</v>
      </c>
      <c r="C1886" s="2" t="s">
        <v>2536</v>
      </c>
    </row>
    <row r="1887" spans="1:3" x14ac:dyDescent="0.25">
      <c r="A1887" s="1">
        <v>120476</v>
      </c>
      <c r="B1887" s="9" t="s">
        <v>2919</v>
      </c>
      <c r="C1887" s="2" t="s">
        <v>2537</v>
      </c>
    </row>
    <row r="1888" spans="1:3" x14ac:dyDescent="0.25">
      <c r="A1888" s="1">
        <v>120483</v>
      </c>
      <c r="B1888" s="9" t="s">
        <v>2919</v>
      </c>
      <c r="C1888" s="2" t="s">
        <v>2538</v>
      </c>
    </row>
    <row r="1889" spans="1:3" x14ac:dyDescent="0.25">
      <c r="A1889" s="1">
        <v>120514</v>
      </c>
      <c r="B1889" s="9" t="s">
        <v>2919</v>
      </c>
      <c r="C1889" s="2" t="s">
        <v>2539</v>
      </c>
    </row>
    <row r="1890" spans="1:3" x14ac:dyDescent="0.25">
      <c r="A1890" s="1">
        <v>120556</v>
      </c>
      <c r="B1890" s="9" t="s">
        <v>2920</v>
      </c>
      <c r="C1890" s="2" t="s">
        <v>2540</v>
      </c>
    </row>
    <row r="1891" spans="1:3" x14ac:dyDescent="0.25">
      <c r="A1891" s="1">
        <v>120560</v>
      </c>
      <c r="B1891" s="9" t="s">
        <v>2920</v>
      </c>
      <c r="C1891" s="2" t="s">
        <v>2541</v>
      </c>
    </row>
    <row r="1892" spans="1:3" x14ac:dyDescent="0.25">
      <c r="A1892" s="1">
        <v>120568</v>
      </c>
      <c r="B1892" s="9" t="s">
        <v>2920</v>
      </c>
      <c r="C1892" s="2" t="s">
        <v>2542</v>
      </c>
    </row>
    <row r="1893" spans="1:3" x14ac:dyDescent="0.25">
      <c r="A1893" s="1">
        <v>120575</v>
      </c>
      <c r="B1893" s="9" t="s">
        <v>2920</v>
      </c>
      <c r="C1893" s="2" t="s">
        <v>2543</v>
      </c>
    </row>
    <row r="1894" spans="1:3" x14ac:dyDescent="0.25">
      <c r="A1894" s="1">
        <v>120593</v>
      </c>
      <c r="B1894" s="9" t="s">
        <v>2920</v>
      </c>
      <c r="C1894" s="2" t="s">
        <v>2543</v>
      </c>
    </row>
    <row r="1895" spans="1:3" x14ac:dyDescent="0.25">
      <c r="A1895" s="1">
        <v>120635</v>
      </c>
      <c r="B1895" s="9" t="s">
        <v>2921</v>
      </c>
      <c r="C1895" s="2" t="s">
        <v>2542</v>
      </c>
    </row>
    <row r="1896" spans="1:3" x14ac:dyDescent="0.25">
      <c r="A1896" s="1">
        <v>120638</v>
      </c>
      <c r="B1896" s="9" t="s">
        <v>2921</v>
      </c>
      <c r="C1896" s="2" t="s">
        <v>2544</v>
      </c>
    </row>
    <row r="1897" spans="1:3" x14ac:dyDescent="0.25">
      <c r="A1897" s="1">
        <v>120657</v>
      </c>
      <c r="B1897" s="9" t="s">
        <v>2921</v>
      </c>
      <c r="C1897" s="2" t="s">
        <v>2545</v>
      </c>
    </row>
    <row r="1898" spans="1:3" x14ac:dyDescent="0.25">
      <c r="A1898" s="1">
        <v>120665</v>
      </c>
      <c r="B1898" s="9" t="s">
        <v>2921</v>
      </c>
      <c r="C1898" s="2" t="s">
        <v>2546</v>
      </c>
    </row>
    <row r="1899" spans="1:3" x14ac:dyDescent="0.25">
      <c r="A1899" s="1">
        <v>120668</v>
      </c>
      <c r="B1899" s="9" t="s">
        <v>2921</v>
      </c>
      <c r="C1899" s="2" t="s">
        <v>2546</v>
      </c>
    </row>
    <row r="1900" spans="1:3" x14ac:dyDescent="0.25">
      <c r="A1900" s="1">
        <v>120713</v>
      </c>
      <c r="B1900" s="9" t="s">
        <v>2922</v>
      </c>
      <c r="C1900" s="2" t="s">
        <v>2546</v>
      </c>
    </row>
    <row r="1901" spans="1:3" x14ac:dyDescent="0.25">
      <c r="A1901" s="1">
        <v>120722</v>
      </c>
      <c r="B1901" s="9" t="s">
        <v>2922</v>
      </c>
      <c r="C1901" s="2" t="s">
        <v>2547</v>
      </c>
    </row>
    <row r="1902" spans="1:3" x14ac:dyDescent="0.25">
      <c r="A1902" s="1">
        <v>120747</v>
      </c>
      <c r="B1902" s="9" t="s">
        <v>2922</v>
      </c>
      <c r="C1902" s="2" t="s">
        <v>2545</v>
      </c>
    </row>
    <row r="1903" spans="1:3" x14ac:dyDescent="0.25">
      <c r="A1903" s="1">
        <v>120758</v>
      </c>
      <c r="B1903" s="9" t="s">
        <v>2922</v>
      </c>
      <c r="C1903" s="2" t="s">
        <v>2548</v>
      </c>
    </row>
    <row r="1904" spans="1:3" x14ac:dyDescent="0.25">
      <c r="A1904" s="1">
        <v>120761</v>
      </c>
      <c r="B1904" s="9" t="s">
        <v>2922</v>
      </c>
      <c r="C1904" s="2" t="s">
        <v>2546</v>
      </c>
    </row>
    <row r="1905" spans="1:3" x14ac:dyDescent="0.25">
      <c r="A1905" s="1">
        <v>120814</v>
      </c>
      <c r="B1905" s="9" t="s">
        <v>2923</v>
      </c>
      <c r="C1905" s="2" t="s">
        <v>2549</v>
      </c>
    </row>
    <row r="1906" spans="1:3" x14ac:dyDescent="0.25">
      <c r="A1906" s="1">
        <v>120856</v>
      </c>
      <c r="B1906" s="9" t="s">
        <v>2924</v>
      </c>
      <c r="C1906" s="2" t="s">
        <v>2550</v>
      </c>
    </row>
    <row r="1907" spans="1:3" x14ac:dyDescent="0.25">
      <c r="A1907" s="1">
        <v>120860</v>
      </c>
      <c r="B1907" s="9" t="s">
        <v>2924</v>
      </c>
      <c r="C1907" s="2" t="s">
        <v>2551</v>
      </c>
    </row>
    <row r="1908" spans="1:3" x14ac:dyDescent="0.25">
      <c r="A1908" s="1">
        <v>120867</v>
      </c>
      <c r="B1908" s="9" t="s">
        <v>2924</v>
      </c>
      <c r="C1908" s="2" t="s">
        <v>2552</v>
      </c>
    </row>
    <row r="1909" spans="1:3" x14ac:dyDescent="0.25">
      <c r="A1909" s="1">
        <v>120872</v>
      </c>
      <c r="B1909" s="9" t="s">
        <v>2924</v>
      </c>
      <c r="C1909" s="2" t="s">
        <v>2553</v>
      </c>
    </row>
    <row r="1910" spans="1:3" x14ac:dyDescent="0.25">
      <c r="A1910" s="1">
        <v>120981</v>
      </c>
      <c r="B1910" s="9" t="s">
        <v>2925</v>
      </c>
      <c r="C1910" s="2" t="s">
        <v>2554</v>
      </c>
    </row>
    <row r="1911" spans="1:3" x14ac:dyDescent="0.25">
      <c r="A1911" s="1">
        <v>120984</v>
      </c>
      <c r="B1911" s="9" t="s">
        <v>2925</v>
      </c>
      <c r="C1911" s="2" t="s">
        <v>2555</v>
      </c>
    </row>
    <row r="1912" spans="1:3" x14ac:dyDescent="0.25">
      <c r="A1912" s="1">
        <v>121093</v>
      </c>
      <c r="B1912" s="9" t="s">
        <v>2926</v>
      </c>
      <c r="C1912" s="2" t="s">
        <v>2556</v>
      </c>
    </row>
    <row r="1913" spans="1:3" x14ac:dyDescent="0.25">
      <c r="A1913" s="1">
        <v>121095</v>
      </c>
      <c r="B1913" s="9" t="s">
        <v>2926</v>
      </c>
      <c r="C1913" s="2" t="s">
        <v>2557</v>
      </c>
    </row>
    <row r="1914" spans="1:3" x14ac:dyDescent="0.25">
      <c r="A1914" s="1">
        <v>121100</v>
      </c>
      <c r="B1914" s="9" t="s">
        <v>2926</v>
      </c>
      <c r="C1914" s="2" t="s">
        <v>2558</v>
      </c>
    </row>
    <row r="1915" spans="1:3" x14ac:dyDescent="0.25">
      <c r="A1915" s="1">
        <v>121294</v>
      </c>
      <c r="B1915" s="9" t="s">
        <v>2927</v>
      </c>
      <c r="C1915" s="2" t="s">
        <v>2559</v>
      </c>
    </row>
    <row r="1916" spans="1:3" x14ac:dyDescent="0.25">
      <c r="A1916" s="1">
        <v>121758</v>
      </c>
      <c r="B1916" s="9" t="s">
        <v>2928</v>
      </c>
      <c r="C1916" s="2" t="s">
        <v>2560</v>
      </c>
    </row>
    <row r="1917" spans="1:3" x14ac:dyDescent="0.25">
      <c r="A1917" s="1">
        <v>121891</v>
      </c>
      <c r="B1917" s="9" t="s">
        <v>2929</v>
      </c>
      <c r="C1917" s="2" t="s">
        <v>2561</v>
      </c>
    </row>
    <row r="1918" spans="1:3" x14ac:dyDescent="0.25">
      <c r="A1918" s="1">
        <v>121895</v>
      </c>
      <c r="B1918" s="9" t="s">
        <v>2929</v>
      </c>
      <c r="C1918" s="2" t="s">
        <v>2562</v>
      </c>
    </row>
    <row r="1919" spans="1:3" x14ac:dyDescent="0.25">
      <c r="A1919" s="1">
        <v>122103</v>
      </c>
      <c r="B1919" s="9" t="s">
        <v>2930</v>
      </c>
      <c r="C1919" s="2" t="s">
        <v>2563</v>
      </c>
    </row>
    <row r="1920" spans="1:3" x14ac:dyDescent="0.25">
      <c r="A1920" s="1">
        <v>122122</v>
      </c>
      <c r="B1920" s="9" t="s">
        <v>2930</v>
      </c>
      <c r="C1920" s="2" t="s">
        <v>2564</v>
      </c>
    </row>
    <row r="1921" spans="1:3" x14ac:dyDescent="0.25">
      <c r="A1921" s="1">
        <v>122201</v>
      </c>
      <c r="B1921" s="9" t="s">
        <v>2931</v>
      </c>
      <c r="C1921" s="2" t="s">
        <v>2565</v>
      </c>
    </row>
    <row r="1922" spans="1:3" x14ac:dyDescent="0.25">
      <c r="A1922" s="1">
        <v>122483</v>
      </c>
      <c r="B1922" s="9" t="s">
        <v>2932</v>
      </c>
      <c r="C1922" s="2" t="s">
        <v>2566</v>
      </c>
    </row>
    <row r="1923" spans="1:3" x14ac:dyDescent="0.25">
      <c r="A1923" s="1">
        <v>122484</v>
      </c>
      <c r="B1923" s="9" t="s">
        <v>2932</v>
      </c>
      <c r="C1923" s="2" t="s">
        <v>2566</v>
      </c>
    </row>
    <row r="1924" spans="1:3" x14ac:dyDescent="0.25">
      <c r="A1924" s="1">
        <v>122579</v>
      </c>
      <c r="B1924" s="9" t="s">
        <v>2933</v>
      </c>
      <c r="C1924" s="2" t="s">
        <v>2567</v>
      </c>
    </row>
    <row r="1925" spans="1:3" x14ac:dyDescent="0.25">
      <c r="A1925" s="1">
        <v>122692</v>
      </c>
      <c r="B1925" s="9" t="s">
        <v>2934</v>
      </c>
      <c r="C1925" s="2" t="s">
        <v>2568</v>
      </c>
    </row>
    <row r="1926" spans="1:3" x14ac:dyDescent="0.25">
      <c r="A1926" s="1">
        <v>122694</v>
      </c>
      <c r="B1926" s="9" t="s">
        <v>2934</v>
      </c>
      <c r="C1926" s="2" t="s">
        <v>2569</v>
      </c>
    </row>
    <row r="1927" spans="1:3" x14ac:dyDescent="0.25">
      <c r="A1927" s="1">
        <v>122748</v>
      </c>
      <c r="B1927" s="9" t="s">
        <v>2935</v>
      </c>
      <c r="C1927" s="2" t="s">
        <v>2570</v>
      </c>
    </row>
    <row r="1928" spans="1:3" x14ac:dyDescent="0.25">
      <c r="A1928" s="1">
        <v>122823</v>
      </c>
      <c r="B1928" s="9" t="s">
        <v>2936</v>
      </c>
      <c r="C1928" s="2" t="s">
        <v>2571</v>
      </c>
    </row>
    <row r="1929" spans="1:3" x14ac:dyDescent="0.25">
      <c r="A1929" s="1">
        <v>122836</v>
      </c>
      <c r="B1929" s="9" t="s">
        <v>2936</v>
      </c>
      <c r="C1929" s="2" t="s">
        <v>2572</v>
      </c>
    </row>
    <row r="1930" spans="1:3" x14ac:dyDescent="0.25">
      <c r="A1930" s="1">
        <v>122875</v>
      </c>
      <c r="B1930" s="9" t="s">
        <v>2937</v>
      </c>
      <c r="C1930" s="2" t="s">
        <v>2573</v>
      </c>
    </row>
    <row r="1931" spans="1:3" x14ac:dyDescent="0.25">
      <c r="A1931" s="1">
        <v>122877</v>
      </c>
      <c r="B1931" s="9" t="s">
        <v>2937</v>
      </c>
      <c r="C1931" s="2" t="s">
        <v>2574</v>
      </c>
    </row>
    <row r="1932" spans="1:3" x14ac:dyDescent="0.25">
      <c r="A1932" s="1">
        <v>122882</v>
      </c>
      <c r="B1932" s="9" t="s">
        <v>2937</v>
      </c>
      <c r="C1932" s="2" t="s">
        <v>2575</v>
      </c>
    </row>
    <row r="1933" spans="1:3" x14ac:dyDescent="0.25">
      <c r="A1933" s="1">
        <v>122908</v>
      </c>
      <c r="B1933" s="9" t="s">
        <v>2937</v>
      </c>
      <c r="C1933" s="2" t="s">
        <v>2575</v>
      </c>
    </row>
    <row r="1934" spans="1:3" x14ac:dyDescent="0.25">
      <c r="A1934" s="1">
        <v>122946</v>
      </c>
      <c r="B1934" s="9" t="s">
        <v>2937</v>
      </c>
      <c r="C1934" s="2" t="s">
        <v>2576</v>
      </c>
    </row>
    <row r="1935" spans="1:3" x14ac:dyDescent="0.25">
      <c r="A1935" s="1">
        <v>123025</v>
      </c>
      <c r="B1935" s="9" t="s">
        <v>2938</v>
      </c>
      <c r="C1935" s="2" t="s">
        <v>2577</v>
      </c>
    </row>
    <row r="1936" spans="1:3" x14ac:dyDescent="0.25">
      <c r="A1936" s="1">
        <v>123033</v>
      </c>
      <c r="B1936" s="9" t="s">
        <v>2938</v>
      </c>
      <c r="C1936" s="2" t="s">
        <v>2576</v>
      </c>
    </row>
    <row r="1937" spans="1:3" x14ac:dyDescent="0.25">
      <c r="A1937" s="1">
        <v>123091</v>
      </c>
      <c r="B1937" s="9" t="s">
        <v>2939</v>
      </c>
      <c r="C1937" s="2" t="s">
        <v>2578</v>
      </c>
    </row>
    <row r="1938" spans="1:3" x14ac:dyDescent="0.25">
      <c r="A1938" s="1">
        <v>123095</v>
      </c>
      <c r="B1938" s="9" t="s">
        <v>2939</v>
      </c>
      <c r="C1938" s="2" t="s">
        <v>2579</v>
      </c>
    </row>
    <row r="1939" spans="1:3" x14ac:dyDescent="0.25">
      <c r="A1939" s="1">
        <v>123114</v>
      </c>
      <c r="B1939" s="9" t="s">
        <v>2939</v>
      </c>
      <c r="C1939" s="2" t="s">
        <v>2580</v>
      </c>
    </row>
    <row r="1940" spans="1:3" x14ac:dyDescent="0.25">
      <c r="A1940" s="1">
        <v>123115</v>
      </c>
      <c r="B1940" s="9" t="s">
        <v>2939</v>
      </c>
      <c r="C1940" s="2" t="s">
        <v>2581</v>
      </c>
    </row>
    <row r="1941" spans="1:3" x14ac:dyDescent="0.25">
      <c r="A1941" s="1">
        <v>123121</v>
      </c>
      <c r="B1941" s="9" t="s">
        <v>2939</v>
      </c>
      <c r="C1941" s="2" t="s">
        <v>2576</v>
      </c>
    </row>
    <row r="1942" spans="1:3" x14ac:dyDescent="0.25">
      <c r="A1942" s="1">
        <v>123430</v>
      </c>
      <c r="B1942" s="9" t="s">
        <v>2940</v>
      </c>
      <c r="C1942" s="2" t="s">
        <v>2582</v>
      </c>
    </row>
    <row r="1943" spans="1:3" x14ac:dyDescent="0.25">
      <c r="A1943" s="1">
        <v>123432</v>
      </c>
      <c r="B1943" s="9" t="s">
        <v>2940</v>
      </c>
      <c r="C1943" s="2" t="s">
        <v>2583</v>
      </c>
    </row>
    <row r="1944" spans="1:3" x14ac:dyDescent="0.25">
      <c r="A1944" s="1">
        <v>124167</v>
      </c>
      <c r="B1944" s="9" t="s">
        <v>2941</v>
      </c>
      <c r="C1944" s="2" t="s">
        <v>2584</v>
      </c>
    </row>
    <row r="1945" spans="1:3" x14ac:dyDescent="0.25">
      <c r="A1945" s="1">
        <v>124181</v>
      </c>
      <c r="B1945" s="9" t="s">
        <v>2941</v>
      </c>
      <c r="C1945" s="2" t="s">
        <v>2585</v>
      </c>
    </row>
    <row r="1946" spans="1:3" x14ac:dyDescent="0.25">
      <c r="A1946" s="1">
        <v>124195</v>
      </c>
      <c r="B1946" s="9" t="s">
        <v>2941</v>
      </c>
      <c r="C1946" s="2" t="s">
        <v>2586</v>
      </c>
    </row>
    <row r="1947" spans="1:3" x14ac:dyDescent="0.25">
      <c r="A1947" s="1">
        <v>124267</v>
      </c>
      <c r="B1947" s="9" t="s">
        <v>2942</v>
      </c>
      <c r="C1947" s="2" t="s">
        <v>2587</v>
      </c>
    </row>
    <row r="1948" spans="1:3" x14ac:dyDescent="0.25">
      <c r="A1948" s="1">
        <v>124280</v>
      </c>
      <c r="B1948" s="9" t="s">
        <v>2942</v>
      </c>
      <c r="C1948" s="2" t="s">
        <v>2588</v>
      </c>
    </row>
    <row r="1949" spans="1:3" x14ac:dyDescent="0.25">
      <c r="A1949" s="1">
        <v>124312</v>
      </c>
      <c r="B1949" s="9" t="s">
        <v>2942</v>
      </c>
      <c r="C1949" s="2" t="s">
        <v>2589</v>
      </c>
    </row>
    <row r="1950" spans="1:3" x14ac:dyDescent="0.25">
      <c r="A1950" s="1">
        <v>124449</v>
      </c>
      <c r="B1950" s="9" t="s">
        <v>2943</v>
      </c>
      <c r="C1950" s="2" t="s">
        <v>2590</v>
      </c>
    </row>
    <row r="1951" spans="1:3" x14ac:dyDescent="0.25">
      <c r="A1951" s="1">
        <v>124568</v>
      </c>
      <c r="B1951" s="9" t="s">
        <v>2944</v>
      </c>
      <c r="C1951" s="2" t="s">
        <v>2591</v>
      </c>
    </row>
    <row r="1952" spans="1:3" x14ac:dyDescent="0.25">
      <c r="A1952" s="1">
        <v>124584</v>
      </c>
      <c r="B1952" s="9" t="s">
        <v>2944</v>
      </c>
      <c r="C1952" s="2" t="s">
        <v>2592</v>
      </c>
    </row>
    <row r="1953" spans="1:3" x14ac:dyDescent="0.25">
      <c r="A1953" s="1">
        <v>124642</v>
      </c>
      <c r="B1953" s="9" t="s">
        <v>2945</v>
      </c>
      <c r="C1953" s="2" t="s">
        <v>2593</v>
      </c>
    </row>
    <row r="1954" spans="1:3" x14ac:dyDescent="0.25">
      <c r="A1954" s="1">
        <v>124710</v>
      </c>
      <c r="B1954" s="9" t="s">
        <v>2946</v>
      </c>
      <c r="C1954" s="2" t="s">
        <v>2594</v>
      </c>
    </row>
    <row r="1955" spans="1:3" x14ac:dyDescent="0.25">
      <c r="A1955" s="1">
        <v>124791</v>
      </c>
      <c r="B1955" s="9" t="s">
        <v>2947</v>
      </c>
      <c r="C1955" s="2" t="s">
        <v>2595</v>
      </c>
    </row>
    <row r="1956" spans="1:3" x14ac:dyDescent="0.25">
      <c r="A1956" s="1">
        <v>124792</v>
      </c>
      <c r="B1956" s="9" t="s">
        <v>2947</v>
      </c>
      <c r="C1956" s="2" t="s">
        <v>2596</v>
      </c>
    </row>
    <row r="1957" spans="1:3" x14ac:dyDescent="0.25">
      <c r="A1957" s="1">
        <v>124798</v>
      </c>
      <c r="B1957" s="9" t="s">
        <v>2947</v>
      </c>
      <c r="C1957" s="2" t="s">
        <v>2595</v>
      </c>
    </row>
    <row r="1958" spans="1:3" x14ac:dyDescent="0.25">
      <c r="A1958" s="1">
        <v>124824</v>
      </c>
      <c r="B1958" s="9" t="s">
        <v>2947</v>
      </c>
      <c r="C1958" s="2" t="s">
        <v>2597</v>
      </c>
    </row>
    <row r="1959" spans="1:3" x14ac:dyDescent="0.25">
      <c r="A1959" s="1">
        <v>124831</v>
      </c>
      <c r="B1959" s="9" t="s">
        <v>2947</v>
      </c>
      <c r="C1959" s="2" t="s">
        <v>2598</v>
      </c>
    </row>
    <row r="1960" spans="1:3" x14ac:dyDescent="0.25">
      <c r="A1960" s="1">
        <v>124832</v>
      </c>
      <c r="B1960" s="9" t="s">
        <v>2947</v>
      </c>
      <c r="C1960" s="2" t="s">
        <v>2598</v>
      </c>
    </row>
    <row r="1961" spans="1:3" x14ac:dyDescent="0.25">
      <c r="A1961" s="1">
        <v>124872</v>
      </c>
      <c r="B1961" s="9" t="s">
        <v>2948</v>
      </c>
      <c r="C1961" s="2" t="s">
        <v>2599</v>
      </c>
    </row>
    <row r="1962" spans="1:3" x14ac:dyDescent="0.25">
      <c r="A1962" s="1">
        <v>124907</v>
      </c>
      <c r="B1962" s="9" t="s">
        <v>2948</v>
      </c>
      <c r="C1962" s="2" t="s">
        <v>2600</v>
      </c>
    </row>
    <row r="1963" spans="1:3" x14ac:dyDescent="0.25">
      <c r="A1963" s="1">
        <v>124963</v>
      </c>
      <c r="B1963" s="9" t="s">
        <v>2949</v>
      </c>
      <c r="C1963" s="2" t="s">
        <v>2599</v>
      </c>
    </row>
    <row r="1964" spans="1:3" x14ac:dyDescent="0.25">
      <c r="A1964" s="1">
        <v>124991</v>
      </c>
      <c r="B1964" s="9" t="s">
        <v>2949</v>
      </c>
      <c r="C1964" s="2" t="s">
        <v>2601</v>
      </c>
    </row>
    <row r="1965" spans="1:3" x14ac:dyDescent="0.25">
      <c r="A1965" s="1">
        <v>125072</v>
      </c>
      <c r="B1965" s="9" t="s">
        <v>2949</v>
      </c>
      <c r="C1965" s="2" t="s">
        <v>2602</v>
      </c>
    </row>
    <row r="1966" spans="1:3" x14ac:dyDescent="0.25">
      <c r="A1966" s="1">
        <v>125138</v>
      </c>
      <c r="B1966" s="9" t="s">
        <v>2950</v>
      </c>
      <c r="C1966" s="2" t="s">
        <v>2603</v>
      </c>
    </row>
    <row r="1967" spans="1:3" x14ac:dyDescent="0.25">
      <c r="A1967" s="1">
        <v>125141</v>
      </c>
      <c r="B1967" s="9" t="s">
        <v>2950</v>
      </c>
      <c r="C1967" s="2" t="s">
        <v>2595</v>
      </c>
    </row>
    <row r="1968" spans="1:3" x14ac:dyDescent="0.25">
      <c r="A1968" s="1">
        <v>125156</v>
      </c>
      <c r="B1968" s="9" t="s">
        <v>2950</v>
      </c>
      <c r="C1968" s="2" t="s">
        <v>2604</v>
      </c>
    </row>
    <row r="1969" spans="1:3" x14ac:dyDescent="0.25">
      <c r="A1969" s="1">
        <v>125336</v>
      </c>
      <c r="B1969" s="9" t="s">
        <v>2951</v>
      </c>
      <c r="C1969" s="2" t="s">
        <v>2605</v>
      </c>
    </row>
    <row r="1970" spans="1:3" x14ac:dyDescent="0.25">
      <c r="A1970" s="1">
        <v>125478</v>
      </c>
      <c r="B1970" s="9" t="s">
        <v>2952</v>
      </c>
      <c r="C1970" s="2" t="s">
        <v>3636</v>
      </c>
    </row>
    <row r="1971" spans="1:3" x14ac:dyDescent="0.25">
      <c r="A1971" s="1">
        <v>125483</v>
      </c>
      <c r="B1971" s="9" t="s">
        <v>2952</v>
      </c>
      <c r="C1971" s="2" t="s">
        <v>2606</v>
      </c>
    </row>
    <row r="1972" spans="1:3" x14ac:dyDescent="0.25">
      <c r="A1972" s="1">
        <v>125593</v>
      </c>
      <c r="B1972" s="9" t="s">
        <v>2953</v>
      </c>
      <c r="C1972" s="2" t="s">
        <v>2607</v>
      </c>
    </row>
    <row r="1973" spans="1:3" x14ac:dyDescent="0.25">
      <c r="A1973" s="1">
        <v>125596</v>
      </c>
      <c r="B1973" s="9" t="s">
        <v>2953</v>
      </c>
      <c r="C1973" s="2" t="s">
        <v>2607</v>
      </c>
    </row>
    <row r="1974" spans="1:3" x14ac:dyDescent="0.25">
      <c r="A1974" s="1">
        <v>125693</v>
      </c>
      <c r="B1974" s="9" t="s">
        <v>2954</v>
      </c>
      <c r="C1974" s="2" t="s">
        <v>2608</v>
      </c>
    </row>
    <row r="1975" spans="1:3" x14ac:dyDescent="0.25">
      <c r="A1975" s="1">
        <v>125750</v>
      </c>
      <c r="B1975" s="9" t="s">
        <v>2954</v>
      </c>
      <c r="C1975" s="2" t="s">
        <v>2609</v>
      </c>
    </row>
    <row r="1976" spans="1:3" x14ac:dyDescent="0.25">
      <c r="A1976" s="1">
        <v>125801</v>
      </c>
      <c r="B1976" s="9" t="s">
        <v>2955</v>
      </c>
      <c r="C1976" s="2" t="s">
        <v>2610</v>
      </c>
    </row>
    <row r="1977" spans="1:3" x14ac:dyDescent="0.25">
      <c r="A1977" s="1">
        <v>125841</v>
      </c>
      <c r="B1977" s="9" t="s">
        <v>2955</v>
      </c>
      <c r="C1977" s="2" t="s">
        <v>2611</v>
      </c>
    </row>
    <row r="1978" spans="1:3" x14ac:dyDescent="0.25">
      <c r="A1978" s="1">
        <v>126251</v>
      </c>
      <c r="B1978" s="9" t="s">
        <v>2956</v>
      </c>
      <c r="C1978" s="2" t="s">
        <v>2612</v>
      </c>
    </row>
    <row r="1979" spans="1:3" x14ac:dyDescent="0.25">
      <c r="A1979" s="1">
        <v>126259</v>
      </c>
      <c r="B1979" s="9" t="s">
        <v>2956</v>
      </c>
      <c r="C1979" s="2" t="s">
        <v>2613</v>
      </c>
    </row>
    <row r="1980" spans="1:3" x14ac:dyDescent="0.25">
      <c r="A1980" s="1">
        <v>126284</v>
      </c>
      <c r="B1980" s="9" t="s">
        <v>2956</v>
      </c>
      <c r="C1980" s="2" t="s">
        <v>2614</v>
      </c>
    </row>
    <row r="1981" spans="1:3" x14ac:dyDescent="0.25">
      <c r="A1981" s="1">
        <v>126297</v>
      </c>
      <c r="B1981" s="9" t="s">
        <v>2956</v>
      </c>
      <c r="C1981" s="2" t="s">
        <v>2615</v>
      </c>
    </row>
    <row r="1982" spans="1:3" x14ac:dyDescent="0.25">
      <c r="A1982" s="1">
        <v>126380</v>
      </c>
      <c r="B1982" s="9" t="s">
        <v>2957</v>
      </c>
      <c r="C1982" s="2" t="s">
        <v>2616</v>
      </c>
    </row>
    <row r="1983" spans="1:3" x14ac:dyDescent="0.25">
      <c r="A1983" s="1">
        <v>126483</v>
      </c>
      <c r="B1983" s="9" t="s">
        <v>2958</v>
      </c>
      <c r="C1983" s="2" t="s">
        <v>2617</v>
      </c>
    </row>
    <row r="1984" spans="1:3" x14ac:dyDescent="0.25">
      <c r="A1984" s="1">
        <v>126487</v>
      </c>
      <c r="B1984" s="9" t="s">
        <v>2958</v>
      </c>
      <c r="C1984" s="2" t="s">
        <v>2618</v>
      </c>
    </row>
    <row r="1985" spans="1:3" x14ac:dyDescent="0.25">
      <c r="A1985" s="1">
        <v>126522</v>
      </c>
      <c r="B1985" s="9" t="s">
        <v>2958</v>
      </c>
      <c r="C1985" s="2" t="s">
        <v>2619</v>
      </c>
    </row>
    <row r="1986" spans="1:3" x14ac:dyDescent="0.25">
      <c r="A1986" s="1">
        <v>126565</v>
      </c>
      <c r="B1986" s="9" t="s">
        <v>2959</v>
      </c>
      <c r="C1986" s="2" t="s">
        <v>2619</v>
      </c>
    </row>
    <row r="1987" spans="1:3" x14ac:dyDescent="0.25">
      <c r="A1987" s="1">
        <v>126569</v>
      </c>
      <c r="B1987" s="9" t="s">
        <v>2959</v>
      </c>
      <c r="C1987" s="2" t="s">
        <v>2620</v>
      </c>
    </row>
    <row r="1988" spans="1:3" x14ac:dyDescent="0.25">
      <c r="A1988" s="1">
        <v>126585</v>
      </c>
      <c r="B1988" s="9" t="s">
        <v>2959</v>
      </c>
      <c r="C1988" s="2" t="s">
        <v>2621</v>
      </c>
    </row>
    <row r="1989" spans="1:3" x14ac:dyDescent="0.25">
      <c r="A1989" s="1">
        <v>126669</v>
      </c>
      <c r="B1989" s="9" t="s">
        <v>2960</v>
      </c>
      <c r="C1989" s="2" t="s">
        <v>2622</v>
      </c>
    </row>
    <row r="1990" spans="1:3" x14ac:dyDescent="0.25">
      <c r="A1990" s="1">
        <v>126684</v>
      </c>
      <c r="B1990" s="9" t="s">
        <v>2960</v>
      </c>
      <c r="C1990" s="2" t="s">
        <v>2623</v>
      </c>
    </row>
    <row r="1991" spans="1:3" x14ac:dyDescent="0.25">
      <c r="A1991" s="1">
        <v>126756</v>
      </c>
      <c r="B1991" s="9" t="s">
        <v>2961</v>
      </c>
      <c r="C1991" s="2" t="s">
        <v>2624</v>
      </c>
    </row>
    <row r="1992" spans="1:3" x14ac:dyDescent="0.25">
      <c r="A1992" s="1">
        <v>126937</v>
      </c>
      <c r="B1992" s="9" t="s">
        <v>2962</v>
      </c>
      <c r="C1992" s="2" t="s">
        <v>2625</v>
      </c>
    </row>
    <row r="1993" spans="1:3" x14ac:dyDescent="0.25">
      <c r="A1993" s="1">
        <v>126999</v>
      </c>
      <c r="B1993" s="9" t="s">
        <v>2963</v>
      </c>
      <c r="C1993" s="2" t="s">
        <v>2626</v>
      </c>
    </row>
    <row r="1994" spans="1:3" x14ac:dyDescent="0.25">
      <c r="A1994" s="1">
        <v>127006</v>
      </c>
      <c r="B1994" s="9" t="s">
        <v>2963</v>
      </c>
      <c r="C1994" s="2" t="s">
        <v>2627</v>
      </c>
    </row>
    <row r="1995" spans="1:3" x14ac:dyDescent="0.25">
      <c r="A1995" s="1">
        <v>127013</v>
      </c>
      <c r="B1995" s="9" t="s">
        <v>2963</v>
      </c>
      <c r="C1995" s="2" t="s">
        <v>2628</v>
      </c>
    </row>
    <row r="1996" spans="1:3" x14ac:dyDescent="0.25">
      <c r="A1996" s="1">
        <v>127057</v>
      </c>
      <c r="B1996" s="9" t="s">
        <v>2964</v>
      </c>
      <c r="C1996" s="2" t="s">
        <v>2629</v>
      </c>
    </row>
    <row r="1997" spans="1:3" x14ac:dyDescent="0.25">
      <c r="A1997" s="1">
        <v>127059</v>
      </c>
      <c r="B1997" s="9" t="s">
        <v>2964</v>
      </c>
      <c r="C1997" s="2" t="s">
        <v>2630</v>
      </c>
    </row>
    <row r="1998" spans="1:3" x14ac:dyDescent="0.25">
      <c r="A1998" s="1">
        <v>127080</v>
      </c>
      <c r="B1998" s="9" t="s">
        <v>2964</v>
      </c>
      <c r="C1998" s="2" t="s">
        <v>2631</v>
      </c>
    </row>
    <row r="1999" spans="1:3" x14ac:dyDescent="0.25">
      <c r="A1999" s="1">
        <v>127179</v>
      </c>
      <c r="B1999" s="9" t="s">
        <v>2965</v>
      </c>
      <c r="C1999" s="2" t="s">
        <v>2632</v>
      </c>
    </row>
    <row r="2000" spans="1:3" x14ac:dyDescent="0.25">
      <c r="A2000" s="1">
        <v>127181</v>
      </c>
      <c r="B2000" s="9" t="s">
        <v>2965</v>
      </c>
      <c r="C2000" s="2" t="s">
        <v>2633</v>
      </c>
    </row>
    <row r="2001" spans="1:3" x14ac:dyDescent="0.25">
      <c r="A2001" s="1">
        <v>127193</v>
      </c>
      <c r="B2001" s="9" t="s">
        <v>2965</v>
      </c>
      <c r="C2001" s="2" t="s">
        <v>2634</v>
      </c>
    </row>
    <row r="2002" spans="1:3" x14ac:dyDescent="0.25">
      <c r="A2002" s="1">
        <v>127283</v>
      </c>
      <c r="B2002" s="9" t="s">
        <v>2966</v>
      </c>
      <c r="C2002" s="2" t="s">
        <v>2635</v>
      </c>
    </row>
    <row r="2003" spans="1:3" x14ac:dyDescent="0.25">
      <c r="A2003" s="1">
        <v>127284</v>
      </c>
      <c r="B2003" s="9" t="s">
        <v>2966</v>
      </c>
      <c r="C2003" s="2" t="s">
        <v>2636</v>
      </c>
    </row>
    <row r="2004" spans="1:3" x14ac:dyDescent="0.25">
      <c r="A2004" s="1">
        <v>127287</v>
      </c>
      <c r="B2004" s="9" t="s">
        <v>2966</v>
      </c>
      <c r="C2004" s="2" t="s">
        <v>2637</v>
      </c>
    </row>
    <row r="2005" spans="1:3" x14ac:dyDescent="0.25">
      <c r="A2005" s="1">
        <v>127309</v>
      </c>
      <c r="B2005" s="9" t="s">
        <v>2966</v>
      </c>
      <c r="C2005" s="2" t="s">
        <v>2638</v>
      </c>
    </row>
    <row r="2006" spans="1:3" x14ac:dyDescent="0.25">
      <c r="A2006" s="1">
        <v>127345</v>
      </c>
      <c r="B2006" s="9" t="s">
        <v>2966</v>
      </c>
      <c r="C2006" s="2" t="s">
        <v>2639</v>
      </c>
    </row>
    <row r="2007" spans="1:3" x14ac:dyDescent="0.25">
      <c r="A2007" s="1">
        <v>127483</v>
      </c>
      <c r="B2007" s="9" t="s">
        <v>2967</v>
      </c>
      <c r="C2007" s="2" t="s">
        <v>2640</v>
      </c>
    </row>
    <row r="2008" spans="1:3" x14ac:dyDescent="0.25">
      <c r="A2008" s="1">
        <v>127626</v>
      </c>
      <c r="B2008" s="9" t="s">
        <v>2968</v>
      </c>
      <c r="C2008" s="2" t="s">
        <v>2641</v>
      </c>
    </row>
    <row r="2009" spans="1:3" x14ac:dyDescent="0.25">
      <c r="A2009" s="1">
        <v>127629</v>
      </c>
      <c r="B2009" s="9" t="s">
        <v>2968</v>
      </c>
      <c r="C2009" s="2" t="s">
        <v>2642</v>
      </c>
    </row>
    <row r="2010" spans="1:3" x14ac:dyDescent="0.25">
      <c r="A2010" s="1">
        <v>127655</v>
      </c>
      <c r="B2010" s="9" t="s">
        <v>2969</v>
      </c>
      <c r="C2010" s="2" t="s">
        <v>2643</v>
      </c>
    </row>
    <row r="2011" spans="1:3" x14ac:dyDescent="0.25">
      <c r="A2011" s="1">
        <v>127659</v>
      </c>
      <c r="B2011" s="9" t="s">
        <v>2969</v>
      </c>
      <c r="C2011" s="2" t="s">
        <v>2644</v>
      </c>
    </row>
    <row r="2012" spans="1:3" x14ac:dyDescent="0.25">
      <c r="A2012" s="1">
        <v>127666</v>
      </c>
      <c r="B2012" s="9" t="s">
        <v>2969</v>
      </c>
      <c r="C2012" s="2" t="s">
        <v>2644</v>
      </c>
    </row>
    <row r="2013" spans="1:3" x14ac:dyDescent="0.25">
      <c r="A2013" s="1">
        <v>127839</v>
      </c>
      <c r="B2013" s="9" t="s">
        <v>2970</v>
      </c>
      <c r="C2013" s="2" t="s">
        <v>2645</v>
      </c>
    </row>
    <row r="2014" spans="1:3" x14ac:dyDescent="0.25">
      <c r="A2014" s="1">
        <v>128024</v>
      </c>
      <c r="B2014" s="9" t="s">
        <v>2971</v>
      </c>
      <c r="C2014" s="2" t="s">
        <v>2646</v>
      </c>
    </row>
    <row r="2015" spans="1:3" x14ac:dyDescent="0.25">
      <c r="A2015" s="1">
        <v>128025</v>
      </c>
      <c r="B2015" s="9" t="s">
        <v>2971</v>
      </c>
      <c r="C2015" s="2" t="s">
        <v>2647</v>
      </c>
    </row>
    <row r="2016" spans="1:3" x14ac:dyDescent="0.25">
      <c r="A2016" s="1">
        <v>128082</v>
      </c>
      <c r="B2016" s="9" t="s">
        <v>2971</v>
      </c>
      <c r="C2016" s="2" t="s">
        <v>2648</v>
      </c>
    </row>
    <row r="2017" spans="1:3" x14ac:dyDescent="0.25">
      <c r="A2017" s="1">
        <v>128284</v>
      </c>
      <c r="B2017" s="9" t="s">
        <v>2972</v>
      </c>
      <c r="C2017" s="2" t="s">
        <v>2649</v>
      </c>
    </row>
    <row r="2018" spans="1:3" x14ac:dyDescent="0.25">
      <c r="A2018" s="1">
        <v>128460</v>
      </c>
      <c r="B2018" s="9" t="s">
        <v>2973</v>
      </c>
      <c r="C2018" s="2" t="s">
        <v>4807</v>
      </c>
    </row>
    <row r="2019" spans="1:3" x14ac:dyDescent="0.25">
      <c r="A2019" s="1">
        <v>128487</v>
      </c>
      <c r="B2019" s="9" t="s">
        <v>2973</v>
      </c>
      <c r="C2019" s="2" t="s">
        <v>4808</v>
      </c>
    </row>
    <row r="2020" spans="1:3" x14ac:dyDescent="0.25">
      <c r="A2020" s="1">
        <v>128548</v>
      </c>
      <c r="B2020" s="9" t="s">
        <v>2974</v>
      </c>
      <c r="C2020" s="2" t="s">
        <v>4809</v>
      </c>
    </row>
    <row r="2021" spans="1:3" x14ac:dyDescent="0.25">
      <c r="A2021" s="1">
        <v>128551</v>
      </c>
      <c r="B2021" s="9" t="s">
        <v>2974</v>
      </c>
      <c r="C2021" s="2" t="s">
        <v>4808</v>
      </c>
    </row>
    <row r="2022" spans="1:3" x14ac:dyDescent="0.25">
      <c r="A2022" s="1">
        <v>129578</v>
      </c>
      <c r="B2022" s="9" t="s">
        <v>2975</v>
      </c>
      <c r="C2022" s="2" t="s">
        <v>4810</v>
      </c>
    </row>
    <row r="2023" spans="1:3" x14ac:dyDescent="0.25">
      <c r="A2023" s="1">
        <v>129584</v>
      </c>
      <c r="B2023" s="9" t="s">
        <v>2975</v>
      </c>
      <c r="C2023" s="2" t="s">
        <v>4811</v>
      </c>
    </row>
    <row r="2024" spans="1:3" x14ac:dyDescent="0.25">
      <c r="A2024" s="1">
        <v>129598</v>
      </c>
      <c r="B2024" s="9" t="s">
        <v>2975</v>
      </c>
      <c r="C2024" s="2" t="s">
        <v>4810</v>
      </c>
    </row>
    <row r="2025" spans="1:3" x14ac:dyDescent="0.25">
      <c r="A2025" s="1">
        <v>129604</v>
      </c>
      <c r="B2025" s="9" t="s">
        <v>2975</v>
      </c>
      <c r="C2025" s="2" t="s">
        <v>4810</v>
      </c>
    </row>
    <row r="2026" spans="1:3" x14ac:dyDescent="0.25">
      <c r="A2026" s="1">
        <v>129705</v>
      </c>
      <c r="B2026" s="9" t="s">
        <v>2976</v>
      </c>
      <c r="C2026" s="2" t="s">
        <v>4812</v>
      </c>
    </row>
    <row r="2027" spans="1:3" x14ac:dyDescent="0.25">
      <c r="A2027" s="1">
        <v>129819</v>
      </c>
      <c r="B2027" s="9" t="s">
        <v>2977</v>
      </c>
      <c r="C2027" s="2" t="s">
        <v>4813</v>
      </c>
    </row>
    <row r="2028" spans="1:3" x14ac:dyDescent="0.25">
      <c r="A2028" s="1">
        <v>129829</v>
      </c>
      <c r="B2028" s="9" t="s">
        <v>2977</v>
      </c>
      <c r="C2028" s="2" t="s">
        <v>4814</v>
      </c>
    </row>
    <row r="2029" spans="1:3" x14ac:dyDescent="0.25">
      <c r="A2029" s="1">
        <v>130006</v>
      </c>
      <c r="B2029" s="9" t="s">
        <v>2978</v>
      </c>
      <c r="C2029" s="2" t="s">
        <v>4815</v>
      </c>
    </row>
    <row r="2030" spans="1:3" x14ac:dyDescent="0.25">
      <c r="A2030" s="1">
        <v>130076</v>
      </c>
      <c r="B2030" s="9" t="s">
        <v>2979</v>
      </c>
      <c r="C2030" s="2" t="s">
        <v>4816</v>
      </c>
    </row>
    <row r="2031" spans="1:3" x14ac:dyDescent="0.25">
      <c r="A2031" s="1">
        <v>130085</v>
      </c>
      <c r="B2031" s="9" t="s">
        <v>2979</v>
      </c>
      <c r="C2031" s="2" t="s">
        <v>4817</v>
      </c>
    </row>
    <row r="2032" spans="1:3" x14ac:dyDescent="0.25">
      <c r="A2032" s="1">
        <v>130147</v>
      </c>
      <c r="B2032" s="9" t="s">
        <v>2980</v>
      </c>
      <c r="C2032" s="2" t="s">
        <v>4818</v>
      </c>
    </row>
    <row r="2033" spans="1:3" x14ac:dyDescent="0.25">
      <c r="A2033" s="1">
        <v>130233</v>
      </c>
      <c r="B2033" s="9" t="s">
        <v>2981</v>
      </c>
      <c r="C2033" s="2" t="s">
        <v>4819</v>
      </c>
    </row>
    <row r="2034" spans="1:3" x14ac:dyDescent="0.25">
      <c r="A2034" s="1">
        <v>130234</v>
      </c>
      <c r="B2034" s="9" t="s">
        <v>2981</v>
      </c>
      <c r="C2034" s="2" t="s">
        <v>4820</v>
      </c>
    </row>
    <row r="2035" spans="1:3" x14ac:dyDescent="0.25">
      <c r="A2035" s="1">
        <v>130399</v>
      </c>
      <c r="B2035" s="9" t="s">
        <v>2982</v>
      </c>
      <c r="C2035" s="2" t="s">
        <v>4821</v>
      </c>
    </row>
    <row r="2036" spans="1:3" x14ac:dyDescent="0.25">
      <c r="A2036" s="1">
        <v>130400</v>
      </c>
      <c r="B2036" s="9" t="s">
        <v>2982</v>
      </c>
      <c r="C2036" s="2" t="s">
        <v>4822</v>
      </c>
    </row>
    <row r="2037" spans="1:3" x14ac:dyDescent="0.25">
      <c r="A2037" s="1">
        <v>130407</v>
      </c>
      <c r="B2037" s="9" t="s">
        <v>2982</v>
      </c>
      <c r="C2037" s="2" t="s">
        <v>4823</v>
      </c>
    </row>
    <row r="2038" spans="1:3" x14ac:dyDescent="0.25">
      <c r="A2038" s="1">
        <v>130427</v>
      </c>
      <c r="B2038" s="9" t="s">
        <v>2982</v>
      </c>
      <c r="C2038" s="2" t="s">
        <v>4824</v>
      </c>
    </row>
    <row r="2039" spans="1:3" x14ac:dyDescent="0.25">
      <c r="A2039" s="1">
        <v>130428</v>
      </c>
      <c r="B2039" s="9" t="s">
        <v>2982</v>
      </c>
      <c r="C2039" s="2" t="s">
        <v>2168</v>
      </c>
    </row>
    <row r="2040" spans="1:3" x14ac:dyDescent="0.25">
      <c r="A2040" s="1">
        <v>130463</v>
      </c>
      <c r="B2040" s="9" t="s">
        <v>2983</v>
      </c>
      <c r="C2040" s="2" t="s">
        <v>2168</v>
      </c>
    </row>
    <row r="2041" spans="1:3" x14ac:dyDescent="0.25">
      <c r="A2041" s="1">
        <v>130465</v>
      </c>
      <c r="B2041" s="9" t="s">
        <v>2983</v>
      </c>
      <c r="C2041" s="2" t="s">
        <v>4825</v>
      </c>
    </row>
    <row r="2042" spans="1:3" x14ac:dyDescent="0.25">
      <c r="A2042" s="1">
        <v>130467</v>
      </c>
      <c r="B2042" s="9" t="s">
        <v>2983</v>
      </c>
      <c r="C2042" s="2" t="s">
        <v>4824</v>
      </c>
    </row>
    <row r="2043" spans="1:3" x14ac:dyDescent="0.25">
      <c r="A2043" s="1">
        <v>130548</v>
      </c>
      <c r="B2043" s="9" t="s">
        <v>2984</v>
      </c>
      <c r="C2043" s="2" t="s">
        <v>4826</v>
      </c>
    </row>
    <row r="2044" spans="1:3" x14ac:dyDescent="0.25">
      <c r="A2044" s="1">
        <v>130551</v>
      </c>
      <c r="B2044" s="9" t="s">
        <v>2984</v>
      </c>
      <c r="C2044" s="2" t="s">
        <v>4827</v>
      </c>
    </row>
    <row r="2045" spans="1:3" x14ac:dyDescent="0.25">
      <c r="A2045" s="1">
        <v>130563</v>
      </c>
      <c r="B2045" s="9" t="s">
        <v>2984</v>
      </c>
      <c r="C2045" s="2" t="s">
        <v>4828</v>
      </c>
    </row>
    <row r="2046" spans="1:3" x14ac:dyDescent="0.25">
      <c r="A2046" s="1">
        <v>130566</v>
      </c>
      <c r="B2046" s="9" t="s">
        <v>2984</v>
      </c>
      <c r="C2046" s="2" t="s">
        <v>4829</v>
      </c>
    </row>
    <row r="2047" spans="1:3" x14ac:dyDescent="0.25">
      <c r="A2047" s="1">
        <v>130575</v>
      </c>
      <c r="B2047" s="9" t="s">
        <v>2984</v>
      </c>
      <c r="C2047" s="2" t="s">
        <v>4830</v>
      </c>
    </row>
    <row r="2048" spans="1:3" x14ac:dyDescent="0.25">
      <c r="A2048" s="1">
        <v>130576</v>
      </c>
      <c r="B2048" s="9" t="s">
        <v>2984</v>
      </c>
      <c r="C2048" s="2" t="s">
        <v>4831</v>
      </c>
    </row>
    <row r="2049" spans="1:3" x14ac:dyDescent="0.25">
      <c r="A2049" s="1">
        <v>130797</v>
      </c>
      <c r="B2049" s="9" t="s">
        <v>2985</v>
      </c>
      <c r="C2049" s="2" t="s">
        <v>4832</v>
      </c>
    </row>
    <row r="2050" spans="1:3" x14ac:dyDescent="0.25">
      <c r="A2050" s="1">
        <v>130799</v>
      </c>
      <c r="B2050" s="9" t="s">
        <v>2985</v>
      </c>
      <c r="C2050" s="2" t="s">
        <v>4833</v>
      </c>
    </row>
    <row r="2051" spans="1:3" x14ac:dyDescent="0.25">
      <c r="A2051" s="1">
        <v>130813</v>
      </c>
      <c r="B2051" s="9" t="s">
        <v>2985</v>
      </c>
      <c r="C2051" s="2" t="s">
        <v>4834</v>
      </c>
    </row>
    <row r="2052" spans="1:3" x14ac:dyDescent="0.25">
      <c r="A2052" s="1">
        <v>130815</v>
      </c>
      <c r="B2052" s="9" t="s">
        <v>2985</v>
      </c>
      <c r="C2052" s="2" t="s">
        <v>4835</v>
      </c>
    </row>
    <row r="2053" spans="1:3" x14ac:dyDescent="0.25">
      <c r="A2053" s="1">
        <v>130824</v>
      </c>
      <c r="B2053" s="9" t="s">
        <v>2985</v>
      </c>
      <c r="C2053" s="2" t="s">
        <v>4835</v>
      </c>
    </row>
    <row r="2054" spans="1:3" x14ac:dyDescent="0.25">
      <c r="A2054" s="1">
        <v>130825</v>
      </c>
      <c r="B2054" s="9" t="s">
        <v>2985</v>
      </c>
      <c r="C2054" s="2" t="s">
        <v>4834</v>
      </c>
    </row>
    <row r="2055" spans="1:3" x14ac:dyDescent="0.25">
      <c r="A2055" s="1">
        <v>130861</v>
      </c>
      <c r="B2055" s="9" t="s">
        <v>2986</v>
      </c>
      <c r="C2055" s="2" t="s">
        <v>4835</v>
      </c>
    </row>
    <row r="2056" spans="1:3" x14ac:dyDescent="0.25">
      <c r="A2056" s="1">
        <v>130865</v>
      </c>
      <c r="B2056" s="9" t="s">
        <v>2986</v>
      </c>
      <c r="C2056" s="2" t="s">
        <v>4836</v>
      </c>
    </row>
    <row r="2057" spans="1:3" x14ac:dyDescent="0.25">
      <c r="A2057" s="1">
        <v>130975</v>
      </c>
      <c r="B2057" s="9" t="s">
        <v>2987</v>
      </c>
      <c r="C2057" s="2" t="s">
        <v>4837</v>
      </c>
    </row>
    <row r="2058" spans="1:3" x14ac:dyDescent="0.25">
      <c r="A2058" s="1">
        <v>131015</v>
      </c>
      <c r="B2058" s="9" t="s">
        <v>2987</v>
      </c>
      <c r="C2058" s="2" t="s">
        <v>4838</v>
      </c>
    </row>
    <row r="2059" spans="1:3" x14ac:dyDescent="0.25">
      <c r="A2059" s="1">
        <v>131016</v>
      </c>
      <c r="B2059" s="9" t="s">
        <v>2987</v>
      </c>
      <c r="C2059" s="2" t="s">
        <v>4839</v>
      </c>
    </row>
    <row r="2060" spans="1:3" x14ac:dyDescent="0.25">
      <c r="A2060" s="1">
        <v>131103</v>
      </c>
      <c r="B2060" s="9" t="s">
        <v>2988</v>
      </c>
      <c r="C2060" s="2" t="s">
        <v>4840</v>
      </c>
    </row>
    <row r="2061" spans="1:3" x14ac:dyDescent="0.25">
      <c r="A2061" s="1">
        <v>131108</v>
      </c>
      <c r="B2061" s="9" t="s">
        <v>2988</v>
      </c>
      <c r="C2061" s="2" t="s">
        <v>4841</v>
      </c>
    </row>
    <row r="2062" spans="1:3" x14ac:dyDescent="0.25">
      <c r="A2062" s="1">
        <v>131115</v>
      </c>
      <c r="B2062" s="9" t="s">
        <v>2988</v>
      </c>
      <c r="C2062" s="2" t="s">
        <v>4842</v>
      </c>
    </row>
    <row r="2063" spans="1:3" x14ac:dyDescent="0.25">
      <c r="A2063" s="1">
        <v>131120</v>
      </c>
      <c r="B2063" s="9" t="s">
        <v>2988</v>
      </c>
      <c r="C2063" s="2" t="s">
        <v>4843</v>
      </c>
    </row>
    <row r="2064" spans="1:3" x14ac:dyDescent="0.25">
      <c r="A2064" s="1">
        <v>131146</v>
      </c>
      <c r="B2064" s="9" t="s">
        <v>2988</v>
      </c>
      <c r="C2064" s="2" t="s">
        <v>4844</v>
      </c>
    </row>
    <row r="2065" spans="1:3" x14ac:dyDescent="0.25">
      <c r="A2065" s="1">
        <v>131156</v>
      </c>
      <c r="B2065" s="9" t="s">
        <v>2988</v>
      </c>
      <c r="C2065" s="2" t="s">
        <v>4845</v>
      </c>
    </row>
    <row r="2066" spans="1:3" x14ac:dyDescent="0.25">
      <c r="A2066" s="1">
        <v>131238</v>
      </c>
      <c r="B2066" s="9" t="s">
        <v>2989</v>
      </c>
      <c r="C2066" s="2" t="s">
        <v>4846</v>
      </c>
    </row>
    <row r="2067" spans="1:3" x14ac:dyDescent="0.25">
      <c r="A2067" s="1">
        <v>131266</v>
      </c>
      <c r="B2067" s="9" t="s">
        <v>2989</v>
      </c>
      <c r="C2067" s="2" t="s">
        <v>4847</v>
      </c>
    </row>
    <row r="2068" spans="1:3" x14ac:dyDescent="0.25">
      <c r="A2068" s="1">
        <v>131267</v>
      </c>
      <c r="B2068" s="9" t="s">
        <v>2989</v>
      </c>
      <c r="C2068" s="2" t="s">
        <v>4848</v>
      </c>
    </row>
    <row r="2069" spans="1:3" x14ac:dyDescent="0.25">
      <c r="A2069" s="1">
        <v>131268</v>
      </c>
      <c r="B2069" s="9" t="s">
        <v>2989</v>
      </c>
      <c r="C2069" s="2" t="s">
        <v>4849</v>
      </c>
    </row>
    <row r="2070" spans="1:3" x14ac:dyDescent="0.25">
      <c r="A2070" s="1">
        <v>131352</v>
      </c>
      <c r="B2070" s="9" t="s">
        <v>2990</v>
      </c>
      <c r="C2070" s="2" t="s">
        <v>4850</v>
      </c>
    </row>
    <row r="2071" spans="1:3" x14ac:dyDescent="0.25">
      <c r="A2071" s="1">
        <v>131353</v>
      </c>
      <c r="B2071" s="9" t="s">
        <v>2990</v>
      </c>
      <c r="C2071" s="2" t="s">
        <v>4851</v>
      </c>
    </row>
    <row r="2072" spans="1:3" x14ac:dyDescent="0.25">
      <c r="A2072" s="1">
        <v>131363</v>
      </c>
      <c r="B2072" s="9" t="s">
        <v>2990</v>
      </c>
      <c r="C2072" s="2" t="s">
        <v>4852</v>
      </c>
    </row>
    <row r="2073" spans="1:3" x14ac:dyDescent="0.25">
      <c r="A2073" s="1">
        <v>131368</v>
      </c>
      <c r="B2073" s="9" t="s">
        <v>2990</v>
      </c>
      <c r="C2073" s="2" t="s">
        <v>4853</v>
      </c>
    </row>
    <row r="2074" spans="1:3" x14ac:dyDescent="0.25">
      <c r="A2074" s="1">
        <v>131394</v>
      </c>
      <c r="B2074" s="9" t="s">
        <v>2991</v>
      </c>
      <c r="C2074" s="2" t="s">
        <v>4854</v>
      </c>
    </row>
    <row r="2075" spans="1:3" x14ac:dyDescent="0.25">
      <c r="A2075" s="1">
        <v>131412</v>
      </c>
      <c r="B2075" s="9" t="s">
        <v>2991</v>
      </c>
      <c r="C2075" s="2" t="s">
        <v>4855</v>
      </c>
    </row>
    <row r="2076" spans="1:3" x14ac:dyDescent="0.25">
      <c r="A2076" s="1">
        <v>131480</v>
      </c>
      <c r="B2076" s="9" t="s">
        <v>2992</v>
      </c>
      <c r="C2076" s="2" t="s">
        <v>4856</v>
      </c>
    </row>
    <row r="2077" spans="1:3" x14ac:dyDescent="0.25">
      <c r="A2077" s="1">
        <v>131496</v>
      </c>
      <c r="B2077" s="9" t="s">
        <v>2992</v>
      </c>
      <c r="C2077" s="2" t="s">
        <v>4857</v>
      </c>
    </row>
    <row r="2078" spans="1:3" x14ac:dyDescent="0.25">
      <c r="A2078" s="1">
        <v>131500</v>
      </c>
      <c r="B2078" s="9" t="s">
        <v>2992</v>
      </c>
      <c r="C2078" s="2" t="s">
        <v>4858</v>
      </c>
    </row>
    <row r="2079" spans="1:3" x14ac:dyDescent="0.25">
      <c r="A2079" s="1">
        <v>131535</v>
      </c>
      <c r="B2079" s="9" t="s">
        <v>2992</v>
      </c>
      <c r="C2079" s="2" t="s">
        <v>4859</v>
      </c>
    </row>
    <row r="2080" spans="1:3" x14ac:dyDescent="0.25">
      <c r="A2080" s="1">
        <v>131563</v>
      </c>
      <c r="B2080" s="9" t="s">
        <v>2993</v>
      </c>
      <c r="C2080" s="2" t="s">
        <v>4860</v>
      </c>
    </row>
    <row r="2081" spans="1:3" x14ac:dyDescent="0.25">
      <c r="A2081" s="1">
        <v>131565</v>
      </c>
      <c r="B2081" s="9" t="s">
        <v>2993</v>
      </c>
      <c r="C2081" s="2" t="s">
        <v>4861</v>
      </c>
    </row>
    <row r="2082" spans="1:3" x14ac:dyDescent="0.25">
      <c r="A2082" s="1">
        <v>131568</v>
      </c>
      <c r="B2082" s="9" t="s">
        <v>2993</v>
      </c>
      <c r="C2082" s="2" t="s">
        <v>4862</v>
      </c>
    </row>
    <row r="2083" spans="1:3" x14ac:dyDescent="0.25">
      <c r="A2083" s="1">
        <v>131577</v>
      </c>
      <c r="B2083" s="9" t="s">
        <v>2993</v>
      </c>
      <c r="C2083" s="2" t="s">
        <v>4862</v>
      </c>
    </row>
    <row r="2084" spans="1:3" x14ac:dyDescent="0.25">
      <c r="A2084" s="1">
        <v>131644</v>
      </c>
      <c r="B2084" s="9" t="s">
        <v>2994</v>
      </c>
      <c r="C2084" s="2" t="s">
        <v>4863</v>
      </c>
    </row>
    <row r="2085" spans="1:3" x14ac:dyDescent="0.25">
      <c r="A2085" s="1">
        <v>131728</v>
      </c>
      <c r="B2085" s="9" t="s">
        <v>2995</v>
      </c>
      <c r="C2085" s="2" t="s">
        <v>4864</v>
      </c>
    </row>
    <row r="2086" spans="1:3" x14ac:dyDescent="0.25">
      <c r="A2086" s="1">
        <v>131742</v>
      </c>
      <c r="B2086" s="9" t="s">
        <v>2995</v>
      </c>
      <c r="C2086" s="2" t="s">
        <v>4865</v>
      </c>
    </row>
    <row r="2087" spans="1:3" x14ac:dyDescent="0.25">
      <c r="A2087" s="1">
        <v>131751</v>
      </c>
      <c r="B2087" s="9" t="s">
        <v>2995</v>
      </c>
      <c r="C2087" s="2" t="s">
        <v>4865</v>
      </c>
    </row>
    <row r="2088" spans="1:3" x14ac:dyDescent="0.25">
      <c r="A2088" s="1">
        <v>131784</v>
      </c>
      <c r="B2088" s="9" t="s">
        <v>2996</v>
      </c>
      <c r="C2088" s="2" t="s">
        <v>4866</v>
      </c>
    </row>
    <row r="2089" spans="1:3" x14ac:dyDescent="0.25">
      <c r="A2089" s="1">
        <v>131785</v>
      </c>
      <c r="B2089" s="9" t="s">
        <v>2996</v>
      </c>
      <c r="C2089" s="2" t="s">
        <v>4867</v>
      </c>
    </row>
    <row r="2090" spans="1:3" x14ac:dyDescent="0.25">
      <c r="A2090" s="1">
        <v>131789</v>
      </c>
      <c r="B2090" s="9" t="s">
        <v>2996</v>
      </c>
      <c r="C2090" s="2" t="s">
        <v>4868</v>
      </c>
    </row>
    <row r="2091" spans="1:3" x14ac:dyDescent="0.25">
      <c r="A2091" s="1">
        <v>131792</v>
      </c>
      <c r="B2091" s="9" t="s">
        <v>2996</v>
      </c>
      <c r="C2091" s="2" t="s">
        <v>4869</v>
      </c>
    </row>
    <row r="2092" spans="1:3" x14ac:dyDescent="0.25">
      <c r="A2092" s="1">
        <v>131795</v>
      </c>
      <c r="B2092" s="9" t="s">
        <v>2996</v>
      </c>
      <c r="C2092" s="2" t="s">
        <v>4870</v>
      </c>
    </row>
    <row r="2093" spans="1:3" x14ac:dyDescent="0.25">
      <c r="A2093" s="1">
        <v>131834</v>
      </c>
      <c r="B2093" s="9" t="s">
        <v>2996</v>
      </c>
      <c r="C2093" s="2" t="s">
        <v>4871</v>
      </c>
    </row>
    <row r="2094" spans="1:3" x14ac:dyDescent="0.25">
      <c r="A2094" s="1">
        <v>131895</v>
      </c>
      <c r="B2094" s="9" t="s">
        <v>2997</v>
      </c>
      <c r="C2094" s="2" t="s">
        <v>4866</v>
      </c>
    </row>
    <row r="2095" spans="1:3" x14ac:dyDescent="0.25">
      <c r="A2095" s="1">
        <v>131907</v>
      </c>
      <c r="B2095" s="9" t="s">
        <v>2997</v>
      </c>
      <c r="C2095" s="2" t="s">
        <v>4872</v>
      </c>
    </row>
    <row r="2096" spans="1:3" x14ac:dyDescent="0.25">
      <c r="A2096" s="1">
        <v>131930</v>
      </c>
      <c r="B2096" s="9" t="s">
        <v>2997</v>
      </c>
      <c r="C2096" s="2" t="s">
        <v>4840</v>
      </c>
    </row>
    <row r="2097" spans="1:3" x14ac:dyDescent="0.25">
      <c r="A2097" s="1">
        <v>131935</v>
      </c>
      <c r="B2097" s="9" t="s">
        <v>2997</v>
      </c>
      <c r="C2097" s="2" t="s">
        <v>4873</v>
      </c>
    </row>
    <row r="2098" spans="1:3" x14ac:dyDescent="0.25">
      <c r="A2098" s="1">
        <v>131948</v>
      </c>
      <c r="B2098" s="9" t="s">
        <v>2997</v>
      </c>
      <c r="C2098" s="2" t="s">
        <v>4874</v>
      </c>
    </row>
    <row r="2099" spans="1:3" x14ac:dyDescent="0.25">
      <c r="A2099" s="1">
        <v>131955</v>
      </c>
      <c r="B2099" s="9" t="s">
        <v>2997</v>
      </c>
      <c r="C2099" s="2" t="s">
        <v>4875</v>
      </c>
    </row>
    <row r="2100" spans="1:3" x14ac:dyDescent="0.25">
      <c r="A2100" s="1">
        <v>131986</v>
      </c>
      <c r="B2100" s="9" t="s">
        <v>2998</v>
      </c>
      <c r="C2100" s="2" t="s">
        <v>4876</v>
      </c>
    </row>
    <row r="2101" spans="1:3" x14ac:dyDescent="0.25">
      <c r="A2101" s="1">
        <v>131988</v>
      </c>
      <c r="B2101" s="9" t="s">
        <v>2998</v>
      </c>
      <c r="C2101" s="2" t="s">
        <v>4877</v>
      </c>
    </row>
    <row r="2102" spans="1:3" x14ac:dyDescent="0.25">
      <c r="A2102" s="1">
        <v>132012</v>
      </c>
      <c r="B2102" s="9" t="s">
        <v>2998</v>
      </c>
      <c r="C2102" s="2" t="s">
        <v>4876</v>
      </c>
    </row>
    <row r="2103" spans="1:3" x14ac:dyDescent="0.25">
      <c r="A2103" s="1">
        <v>132031</v>
      </c>
      <c r="B2103" s="9" t="s">
        <v>2998</v>
      </c>
      <c r="C2103" s="2" t="s">
        <v>4876</v>
      </c>
    </row>
    <row r="2104" spans="1:3" x14ac:dyDescent="0.25">
      <c r="A2104" s="1">
        <v>132084</v>
      </c>
      <c r="B2104" s="9" t="s">
        <v>2999</v>
      </c>
      <c r="C2104" s="2" t="s">
        <v>4878</v>
      </c>
    </row>
    <row r="2105" spans="1:3" x14ac:dyDescent="0.25">
      <c r="A2105" s="1">
        <v>132144</v>
      </c>
      <c r="B2105" s="9" t="s">
        <v>3000</v>
      </c>
      <c r="C2105" s="2" t="s">
        <v>4878</v>
      </c>
    </row>
    <row r="2106" spans="1:3" x14ac:dyDescent="0.25">
      <c r="A2106" s="1">
        <v>132151</v>
      </c>
      <c r="B2106" s="9" t="s">
        <v>3000</v>
      </c>
      <c r="C2106" s="2" t="s">
        <v>4879</v>
      </c>
    </row>
    <row r="2107" spans="1:3" x14ac:dyDescent="0.25">
      <c r="A2107" s="1">
        <v>132155</v>
      </c>
      <c r="B2107" s="9" t="s">
        <v>3000</v>
      </c>
      <c r="C2107" s="2" t="s">
        <v>4880</v>
      </c>
    </row>
    <row r="2108" spans="1:3" x14ac:dyDescent="0.25">
      <c r="A2108" s="1">
        <v>132169</v>
      </c>
      <c r="B2108" s="9" t="s">
        <v>3000</v>
      </c>
      <c r="C2108" s="2" t="s">
        <v>4879</v>
      </c>
    </row>
    <row r="2109" spans="1:3" x14ac:dyDescent="0.25">
      <c r="A2109" s="1">
        <v>132178</v>
      </c>
      <c r="B2109" s="9" t="s">
        <v>3000</v>
      </c>
      <c r="C2109" s="2" t="s">
        <v>4880</v>
      </c>
    </row>
    <row r="2110" spans="1:3" x14ac:dyDescent="0.25">
      <c r="A2110" s="1">
        <v>132185</v>
      </c>
      <c r="B2110" s="9" t="s">
        <v>3000</v>
      </c>
      <c r="C2110" s="2" t="s">
        <v>4881</v>
      </c>
    </row>
    <row r="2111" spans="1:3" x14ac:dyDescent="0.25">
      <c r="A2111" s="1">
        <v>132186</v>
      </c>
      <c r="B2111" s="9" t="s">
        <v>3000</v>
      </c>
      <c r="C2111" s="2" t="s">
        <v>4882</v>
      </c>
    </row>
    <row r="2112" spans="1:3" x14ac:dyDescent="0.25">
      <c r="A2112" s="1">
        <v>132192</v>
      </c>
      <c r="B2112" s="9" t="s">
        <v>3000</v>
      </c>
      <c r="C2112" s="2" t="s">
        <v>4883</v>
      </c>
    </row>
    <row r="2113" spans="1:3" x14ac:dyDescent="0.25">
      <c r="A2113" s="1">
        <v>132197</v>
      </c>
      <c r="B2113" s="9" t="s">
        <v>3000</v>
      </c>
      <c r="C2113" s="2" t="s">
        <v>4884</v>
      </c>
    </row>
    <row r="2114" spans="1:3" x14ac:dyDescent="0.25">
      <c r="A2114" s="1">
        <v>132198</v>
      </c>
      <c r="B2114" s="9" t="s">
        <v>3000</v>
      </c>
      <c r="C2114" s="2" t="s">
        <v>4885</v>
      </c>
    </row>
    <row r="2115" spans="1:3" x14ac:dyDescent="0.25">
      <c r="A2115" s="1">
        <v>132242</v>
      </c>
      <c r="B2115" s="9" t="s">
        <v>3001</v>
      </c>
      <c r="C2115" s="2" t="s">
        <v>4886</v>
      </c>
    </row>
    <row r="2116" spans="1:3" x14ac:dyDescent="0.25">
      <c r="A2116" s="1">
        <v>132247</v>
      </c>
      <c r="B2116" s="9" t="s">
        <v>3001</v>
      </c>
      <c r="C2116" s="2" t="s">
        <v>4887</v>
      </c>
    </row>
    <row r="2117" spans="1:3" x14ac:dyDescent="0.25">
      <c r="A2117" s="1">
        <v>132743</v>
      </c>
      <c r="B2117" s="9" t="s">
        <v>3002</v>
      </c>
      <c r="C2117" s="2" t="s">
        <v>4888</v>
      </c>
    </row>
    <row r="2118" spans="1:3" x14ac:dyDescent="0.25">
      <c r="A2118" s="1">
        <v>132744</v>
      </c>
      <c r="B2118" s="9" t="s">
        <v>3002</v>
      </c>
      <c r="C2118" s="2" t="s">
        <v>4889</v>
      </c>
    </row>
    <row r="2119" spans="1:3" x14ac:dyDescent="0.25">
      <c r="A2119" s="1">
        <v>132745</v>
      </c>
      <c r="B2119" s="9" t="s">
        <v>3002</v>
      </c>
      <c r="C2119" s="2" t="s">
        <v>4890</v>
      </c>
    </row>
    <row r="2120" spans="1:3" x14ac:dyDescent="0.25">
      <c r="A2120" s="1">
        <v>132752</v>
      </c>
      <c r="B2120" s="9" t="s">
        <v>3002</v>
      </c>
      <c r="C2120" s="2" t="s">
        <v>4888</v>
      </c>
    </row>
    <row r="2121" spans="1:3" x14ac:dyDescent="0.25">
      <c r="A2121" s="1">
        <v>132756</v>
      </c>
      <c r="B2121" s="9" t="s">
        <v>3002</v>
      </c>
      <c r="C2121" s="2" t="s">
        <v>4891</v>
      </c>
    </row>
    <row r="2122" spans="1:3" x14ac:dyDescent="0.25">
      <c r="A2122" s="1">
        <v>132781</v>
      </c>
      <c r="B2122" s="9" t="s">
        <v>3002</v>
      </c>
      <c r="C2122" s="2" t="s">
        <v>4892</v>
      </c>
    </row>
    <row r="2123" spans="1:3" x14ac:dyDescent="0.25">
      <c r="A2123" s="1">
        <v>132822</v>
      </c>
      <c r="B2123" s="9" t="s">
        <v>3003</v>
      </c>
      <c r="C2123" s="2" t="s">
        <v>4891</v>
      </c>
    </row>
    <row r="2124" spans="1:3" x14ac:dyDescent="0.25">
      <c r="A2124" s="1">
        <v>132824</v>
      </c>
      <c r="B2124" s="9" t="s">
        <v>3003</v>
      </c>
      <c r="C2124" s="2" t="s">
        <v>4893</v>
      </c>
    </row>
    <row r="2125" spans="1:3" x14ac:dyDescent="0.25">
      <c r="A2125" s="1">
        <v>132826</v>
      </c>
      <c r="B2125" s="9" t="s">
        <v>3003</v>
      </c>
      <c r="C2125" s="2" t="s">
        <v>4894</v>
      </c>
    </row>
    <row r="2126" spans="1:3" x14ac:dyDescent="0.25">
      <c r="A2126" s="1">
        <v>132855</v>
      </c>
      <c r="B2126" s="9" t="s">
        <v>3003</v>
      </c>
      <c r="C2126" s="2" t="s">
        <v>4893</v>
      </c>
    </row>
    <row r="2127" spans="1:3" x14ac:dyDescent="0.25">
      <c r="A2127" s="1">
        <v>132859</v>
      </c>
      <c r="B2127" s="9" t="s">
        <v>3003</v>
      </c>
      <c r="C2127" s="2" t="s">
        <v>4895</v>
      </c>
    </row>
    <row r="2128" spans="1:3" x14ac:dyDescent="0.25">
      <c r="A2128" s="1">
        <v>132876</v>
      </c>
      <c r="B2128" s="9" t="s">
        <v>3003</v>
      </c>
      <c r="C2128" s="2" t="s">
        <v>4896</v>
      </c>
    </row>
    <row r="2129" spans="1:3" x14ac:dyDescent="0.25">
      <c r="A2129" s="1">
        <v>132980</v>
      </c>
      <c r="B2129" s="9" t="s">
        <v>3004</v>
      </c>
      <c r="C2129" s="2" t="s">
        <v>4897</v>
      </c>
    </row>
    <row r="2130" spans="1:3" x14ac:dyDescent="0.25">
      <c r="A2130" s="1">
        <v>133007</v>
      </c>
      <c r="B2130" s="9" t="s">
        <v>3004</v>
      </c>
      <c r="C2130" s="2" t="s">
        <v>4899</v>
      </c>
    </row>
    <row r="2131" spans="1:3" x14ac:dyDescent="0.25">
      <c r="A2131" s="1">
        <v>133015</v>
      </c>
      <c r="B2131" s="9" t="s">
        <v>3004</v>
      </c>
      <c r="C2131" s="2" t="s">
        <v>4898</v>
      </c>
    </row>
    <row r="2132" spans="1:3" x14ac:dyDescent="0.25">
      <c r="A2132" s="1">
        <v>133056</v>
      </c>
      <c r="B2132" s="9" t="s">
        <v>3005</v>
      </c>
      <c r="C2132" s="2" t="s">
        <v>4900</v>
      </c>
    </row>
    <row r="2133" spans="1:3" x14ac:dyDescent="0.25">
      <c r="A2133" s="1">
        <v>133067</v>
      </c>
      <c r="B2133" s="9" t="s">
        <v>3005</v>
      </c>
      <c r="C2133" s="2" t="s">
        <v>4901</v>
      </c>
    </row>
    <row r="2134" spans="1:3" x14ac:dyDescent="0.25">
      <c r="A2134" s="1">
        <v>133082</v>
      </c>
      <c r="B2134" s="9" t="s">
        <v>3005</v>
      </c>
      <c r="C2134" s="2" t="s">
        <v>4902</v>
      </c>
    </row>
    <row r="2135" spans="1:3" x14ac:dyDescent="0.25">
      <c r="A2135" s="1">
        <v>133105</v>
      </c>
      <c r="B2135" s="9" t="s">
        <v>3006</v>
      </c>
      <c r="C2135" s="2" t="s">
        <v>4900</v>
      </c>
    </row>
    <row r="2136" spans="1:3" x14ac:dyDescent="0.25">
      <c r="A2136" s="1">
        <v>133113</v>
      </c>
      <c r="B2136" s="9" t="s">
        <v>3006</v>
      </c>
      <c r="C2136" s="2" t="s">
        <v>4903</v>
      </c>
    </row>
    <row r="2137" spans="1:3" x14ac:dyDescent="0.25">
      <c r="A2137" s="1">
        <v>133119</v>
      </c>
      <c r="B2137" s="9" t="s">
        <v>3006</v>
      </c>
      <c r="C2137" s="2" t="s">
        <v>4904</v>
      </c>
    </row>
    <row r="2138" spans="1:3" x14ac:dyDescent="0.25">
      <c r="A2138" s="1">
        <v>133131</v>
      </c>
      <c r="B2138" s="9" t="s">
        <v>3006</v>
      </c>
      <c r="C2138" s="2" t="s">
        <v>4905</v>
      </c>
    </row>
    <row r="2139" spans="1:3" x14ac:dyDescent="0.25">
      <c r="A2139" s="1">
        <v>133145</v>
      </c>
      <c r="B2139" s="9" t="s">
        <v>3006</v>
      </c>
      <c r="C2139" s="2" t="s">
        <v>4906</v>
      </c>
    </row>
    <row r="2140" spans="1:3" x14ac:dyDescent="0.25">
      <c r="A2140" s="1">
        <v>133146</v>
      </c>
      <c r="B2140" s="9" t="s">
        <v>3006</v>
      </c>
      <c r="C2140" s="2" t="s">
        <v>4907</v>
      </c>
    </row>
    <row r="2141" spans="1:3" x14ac:dyDescent="0.25">
      <c r="A2141" s="1">
        <v>133191</v>
      </c>
      <c r="B2141" s="9" t="s">
        <v>3007</v>
      </c>
      <c r="C2141" s="2" t="s">
        <v>4908</v>
      </c>
    </row>
    <row r="2142" spans="1:3" x14ac:dyDescent="0.25">
      <c r="A2142" s="1">
        <v>133193</v>
      </c>
      <c r="B2142" s="9" t="s">
        <v>3007</v>
      </c>
      <c r="C2142" s="2" t="s">
        <v>4909</v>
      </c>
    </row>
    <row r="2143" spans="1:3" x14ac:dyDescent="0.25">
      <c r="A2143" s="1">
        <v>133207</v>
      </c>
      <c r="B2143" s="9" t="s">
        <v>3007</v>
      </c>
      <c r="C2143" s="2" t="s">
        <v>4908</v>
      </c>
    </row>
    <row r="2144" spans="1:3" x14ac:dyDescent="0.25">
      <c r="A2144" s="1">
        <v>133211</v>
      </c>
      <c r="B2144" s="9" t="s">
        <v>3007</v>
      </c>
      <c r="C2144" s="2" t="s">
        <v>4910</v>
      </c>
    </row>
    <row r="2145" spans="1:3" x14ac:dyDescent="0.25">
      <c r="A2145" s="1">
        <v>133396</v>
      </c>
      <c r="B2145" s="9" t="s">
        <v>3008</v>
      </c>
      <c r="C2145" s="2" t="s">
        <v>2338</v>
      </c>
    </row>
    <row r="2146" spans="1:3" x14ac:dyDescent="0.25">
      <c r="A2146" s="1">
        <v>133414</v>
      </c>
      <c r="B2146" s="9" t="s">
        <v>3008</v>
      </c>
      <c r="C2146" s="2" t="s">
        <v>4911</v>
      </c>
    </row>
    <row r="2147" spans="1:3" x14ac:dyDescent="0.25">
      <c r="A2147" s="1">
        <v>133445</v>
      </c>
      <c r="B2147" s="9" t="s">
        <v>3009</v>
      </c>
      <c r="C2147" s="2" t="s">
        <v>4912</v>
      </c>
    </row>
    <row r="2148" spans="1:3" x14ac:dyDescent="0.25">
      <c r="A2148" s="1">
        <v>133450</v>
      </c>
      <c r="B2148" s="9" t="s">
        <v>3009</v>
      </c>
      <c r="C2148" s="2" t="s">
        <v>4913</v>
      </c>
    </row>
    <row r="2149" spans="1:3" x14ac:dyDescent="0.25">
      <c r="A2149" s="1">
        <v>133453</v>
      </c>
      <c r="B2149" s="9" t="s">
        <v>3009</v>
      </c>
      <c r="C2149" s="2" t="s">
        <v>4912</v>
      </c>
    </row>
    <row r="2150" spans="1:3" x14ac:dyDescent="0.25">
      <c r="A2150" s="1">
        <v>133465</v>
      </c>
      <c r="B2150" s="9" t="s">
        <v>3009</v>
      </c>
      <c r="C2150" s="2" t="s">
        <v>4912</v>
      </c>
    </row>
    <row r="2151" spans="1:3" x14ac:dyDescent="0.25">
      <c r="A2151" s="1">
        <v>133466</v>
      </c>
      <c r="B2151" s="9" t="s">
        <v>3009</v>
      </c>
      <c r="C2151" s="2" t="s">
        <v>4914</v>
      </c>
    </row>
    <row r="2152" spans="1:3" x14ac:dyDescent="0.25">
      <c r="A2152" s="1">
        <v>133477</v>
      </c>
      <c r="B2152" s="9" t="s">
        <v>3009</v>
      </c>
      <c r="C2152" s="2" t="s">
        <v>2338</v>
      </c>
    </row>
    <row r="2153" spans="1:3" x14ac:dyDescent="0.25">
      <c r="A2153" s="1">
        <v>133482</v>
      </c>
      <c r="B2153" s="9" t="s">
        <v>3009</v>
      </c>
      <c r="C2153" s="2" t="s">
        <v>4915</v>
      </c>
    </row>
    <row r="2154" spans="1:3" x14ac:dyDescent="0.25">
      <c r="A2154" s="1">
        <v>133484</v>
      </c>
      <c r="B2154" s="9" t="s">
        <v>3009</v>
      </c>
      <c r="C2154" s="2" t="s">
        <v>4916</v>
      </c>
    </row>
    <row r="2155" spans="1:3" x14ac:dyDescent="0.25">
      <c r="A2155" s="1">
        <v>133495</v>
      </c>
      <c r="B2155" s="9" t="s">
        <v>3009</v>
      </c>
      <c r="C2155" s="2" t="s">
        <v>4914</v>
      </c>
    </row>
    <row r="2156" spans="1:3" x14ac:dyDescent="0.25">
      <c r="A2156" s="1">
        <v>133496</v>
      </c>
      <c r="B2156" s="9" t="s">
        <v>3009</v>
      </c>
      <c r="C2156" s="2" t="s">
        <v>2338</v>
      </c>
    </row>
    <row r="2157" spans="1:3" x14ac:dyDescent="0.25">
      <c r="A2157" s="1">
        <v>133503</v>
      </c>
      <c r="B2157" s="9" t="s">
        <v>3009</v>
      </c>
      <c r="C2157" s="2" t="s">
        <v>4917</v>
      </c>
    </row>
    <row r="2158" spans="1:3" x14ac:dyDescent="0.25">
      <c r="A2158" s="1">
        <v>133504</v>
      </c>
      <c r="B2158" s="9" t="s">
        <v>3009</v>
      </c>
      <c r="C2158" s="2" t="s">
        <v>2338</v>
      </c>
    </row>
    <row r="2159" spans="1:3" x14ac:dyDescent="0.25">
      <c r="A2159" s="1">
        <v>133542</v>
      </c>
      <c r="B2159" s="9" t="s">
        <v>3010</v>
      </c>
      <c r="C2159" s="2" t="s">
        <v>4918</v>
      </c>
    </row>
    <row r="2160" spans="1:3" x14ac:dyDescent="0.25">
      <c r="A2160" s="1">
        <v>133544</v>
      </c>
      <c r="B2160" s="9" t="s">
        <v>3010</v>
      </c>
      <c r="C2160" s="2" t="s">
        <v>4919</v>
      </c>
    </row>
    <row r="2161" spans="1:3" x14ac:dyDescent="0.25">
      <c r="A2161" s="1">
        <v>133548</v>
      </c>
      <c r="B2161" s="9" t="s">
        <v>3010</v>
      </c>
      <c r="C2161" s="2" t="s">
        <v>4920</v>
      </c>
    </row>
    <row r="2162" spans="1:3" x14ac:dyDescent="0.25">
      <c r="A2162" s="1">
        <v>133570</v>
      </c>
      <c r="B2162" s="9" t="s">
        <v>3010</v>
      </c>
      <c r="C2162" s="2" t="s">
        <v>4921</v>
      </c>
    </row>
    <row r="2163" spans="1:3" x14ac:dyDescent="0.25">
      <c r="A2163" s="1">
        <v>133593</v>
      </c>
      <c r="B2163" s="9" t="s">
        <v>3010</v>
      </c>
      <c r="C2163" s="2" t="s">
        <v>4912</v>
      </c>
    </row>
    <row r="2164" spans="1:3" x14ac:dyDescent="0.25">
      <c r="A2164" s="1">
        <v>133633</v>
      </c>
      <c r="B2164" s="9" t="s">
        <v>3011</v>
      </c>
      <c r="C2164" s="2" t="s">
        <v>4912</v>
      </c>
    </row>
    <row r="2165" spans="1:3" x14ac:dyDescent="0.25">
      <c r="A2165" s="1">
        <v>133643</v>
      </c>
      <c r="B2165" s="9" t="s">
        <v>3011</v>
      </c>
      <c r="C2165" s="2" t="s">
        <v>4922</v>
      </c>
    </row>
    <row r="2166" spans="1:3" x14ac:dyDescent="0.25">
      <c r="A2166" s="1">
        <v>133652</v>
      </c>
      <c r="B2166" s="9" t="s">
        <v>3011</v>
      </c>
      <c r="C2166" s="2" t="s">
        <v>4922</v>
      </c>
    </row>
    <row r="2167" spans="1:3" x14ac:dyDescent="0.25">
      <c r="A2167" s="1">
        <v>133664</v>
      </c>
      <c r="B2167" s="9" t="s">
        <v>3011</v>
      </c>
      <c r="C2167" s="2" t="s">
        <v>4923</v>
      </c>
    </row>
    <row r="2168" spans="1:3" x14ac:dyDescent="0.25">
      <c r="A2168" s="1">
        <v>133670</v>
      </c>
      <c r="B2168" s="9" t="s">
        <v>3011</v>
      </c>
      <c r="C2168" s="2" t="s">
        <v>4924</v>
      </c>
    </row>
    <row r="2169" spans="1:3" x14ac:dyDescent="0.25">
      <c r="A2169" s="1">
        <v>133673</v>
      </c>
      <c r="B2169" s="9" t="s">
        <v>3011</v>
      </c>
      <c r="C2169" s="2" t="s">
        <v>4923</v>
      </c>
    </row>
    <row r="2170" spans="1:3" x14ac:dyDescent="0.25">
      <c r="A2170" s="1">
        <v>133926</v>
      </c>
      <c r="B2170" s="9" t="s">
        <v>3012</v>
      </c>
      <c r="C2170" s="2" t="s">
        <v>4925</v>
      </c>
    </row>
    <row r="2171" spans="1:3" x14ac:dyDescent="0.25">
      <c r="A2171" s="1">
        <v>133931</v>
      </c>
      <c r="B2171" s="9" t="s">
        <v>3012</v>
      </c>
      <c r="C2171" s="2" t="s">
        <v>4925</v>
      </c>
    </row>
    <row r="2172" spans="1:3" x14ac:dyDescent="0.25">
      <c r="A2172" s="1">
        <v>133936</v>
      </c>
      <c r="B2172" s="9" t="s">
        <v>3012</v>
      </c>
      <c r="C2172" s="2" t="s">
        <v>4926</v>
      </c>
    </row>
    <row r="2173" spans="1:3" x14ac:dyDescent="0.25">
      <c r="A2173" s="1">
        <v>133968</v>
      </c>
      <c r="B2173" s="9" t="s">
        <v>3012</v>
      </c>
      <c r="C2173" s="2" t="s">
        <v>4914</v>
      </c>
    </row>
    <row r="2174" spans="1:3" x14ac:dyDescent="0.25">
      <c r="A2174" s="1">
        <v>133969</v>
      </c>
      <c r="B2174" s="9" t="s">
        <v>3012</v>
      </c>
      <c r="C2174" s="2" t="s">
        <v>4914</v>
      </c>
    </row>
    <row r="2175" spans="1:3" x14ac:dyDescent="0.25">
      <c r="A2175" s="1">
        <v>134031</v>
      </c>
      <c r="B2175" s="9" t="s">
        <v>3013</v>
      </c>
      <c r="C2175" s="2" t="s">
        <v>4927</v>
      </c>
    </row>
    <row r="2176" spans="1:3" x14ac:dyDescent="0.25">
      <c r="A2176" s="1">
        <v>134040</v>
      </c>
      <c r="B2176" s="9" t="s">
        <v>3013</v>
      </c>
      <c r="C2176" s="2" t="s">
        <v>4927</v>
      </c>
    </row>
    <row r="2177" spans="1:3" x14ac:dyDescent="0.25">
      <c r="A2177" s="1">
        <v>134696</v>
      </c>
      <c r="B2177" s="9" t="s">
        <v>3014</v>
      </c>
      <c r="C2177" s="2" t="s">
        <v>4928</v>
      </c>
    </row>
    <row r="2178" spans="1:3" x14ac:dyDescent="0.25">
      <c r="A2178" s="1">
        <v>134702</v>
      </c>
      <c r="B2178" s="9" t="s">
        <v>3014</v>
      </c>
      <c r="C2178" s="2" t="s">
        <v>4929</v>
      </c>
    </row>
    <row r="2179" spans="1:3" x14ac:dyDescent="0.25">
      <c r="A2179" s="1">
        <v>134748</v>
      </c>
      <c r="B2179" s="9" t="s">
        <v>3015</v>
      </c>
      <c r="C2179" s="2" t="s">
        <v>4930</v>
      </c>
    </row>
    <row r="2180" spans="1:3" x14ac:dyDescent="0.25">
      <c r="A2180" s="1">
        <v>134772</v>
      </c>
      <c r="B2180" s="9" t="s">
        <v>3015</v>
      </c>
      <c r="C2180" s="2" t="s">
        <v>4931</v>
      </c>
    </row>
    <row r="2181" spans="1:3" x14ac:dyDescent="0.25">
      <c r="A2181" s="1">
        <v>134773</v>
      </c>
      <c r="B2181" s="9" t="s">
        <v>3015</v>
      </c>
      <c r="C2181" s="2" t="s">
        <v>4932</v>
      </c>
    </row>
    <row r="2182" spans="1:3" x14ac:dyDescent="0.25">
      <c r="A2182" s="1">
        <v>134778</v>
      </c>
      <c r="B2182" s="9" t="s">
        <v>3015</v>
      </c>
      <c r="C2182" s="2" t="s">
        <v>4933</v>
      </c>
    </row>
    <row r="2183" spans="1:3" x14ac:dyDescent="0.25">
      <c r="A2183" s="1">
        <v>134779</v>
      </c>
      <c r="B2183" s="9" t="s">
        <v>3015</v>
      </c>
      <c r="C2183" s="2" t="s">
        <v>4934</v>
      </c>
    </row>
    <row r="2184" spans="1:3" x14ac:dyDescent="0.25">
      <c r="A2184" s="1">
        <v>134890</v>
      </c>
      <c r="B2184" s="9" t="s">
        <v>3015</v>
      </c>
      <c r="C2184" s="2" t="s">
        <v>4936</v>
      </c>
    </row>
    <row r="2185" spans="1:3" x14ac:dyDescent="0.25">
      <c r="A2185" s="1">
        <v>134891</v>
      </c>
      <c r="B2185" s="9" t="s">
        <v>3015</v>
      </c>
      <c r="C2185" s="2" t="s">
        <v>3807</v>
      </c>
    </row>
    <row r="2186" spans="1:3" x14ac:dyDescent="0.25">
      <c r="A2186" s="1">
        <v>134870</v>
      </c>
      <c r="B2186" s="9" t="s">
        <v>3016</v>
      </c>
      <c r="C2186" s="2" t="s">
        <v>4935</v>
      </c>
    </row>
    <row r="2187" spans="1:3" x14ac:dyDescent="0.25">
      <c r="A2187" s="1">
        <v>134993</v>
      </c>
      <c r="B2187" s="9" t="s">
        <v>3017</v>
      </c>
      <c r="C2187" s="2" t="s">
        <v>4937</v>
      </c>
    </row>
    <row r="2188" spans="1:3" x14ac:dyDescent="0.25">
      <c r="A2188" s="1">
        <v>134996</v>
      </c>
      <c r="B2188" s="9" t="s">
        <v>3017</v>
      </c>
      <c r="C2188" s="2" t="s">
        <v>4938</v>
      </c>
    </row>
    <row r="2189" spans="1:3" x14ac:dyDescent="0.25">
      <c r="A2189" s="1">
        <v>135214</v>
      </c>
      <c r="B2189" s="9" t="s">
        <v>3017</v>
      </c>
      <c r="C2189" s="2" t="s">
        <v>4945</v>
      </c>
    </row>
    <row r="2190" spans="1:3" x14ac:dyDescent="0.25">
      <c r="A2190" s="1">
        <v>135684</v>
      </c>
      <c r="B2190" s="9" t="s">
        <v>3017</v>
      </c>
      <c r="C2190" s="2" t="s">
        <v>4953</v>
      </c>
    </row>
    <row r="2191" spans="1:3" x14ac:dyDescent="0.25">
      <c r="A2191" s="1">
        <v>135076</v>
      </c>
      <c r="B2191" s="9" t="s">
        <v>3018</v>
      </c>
      <c r="C2191" s="2" t="s">
        <v>4939</v>
      </c>
    </row>
    <row r="2192" spans="1:3" x14ac:dyDescent="0.25">
      <c r="A2192" s="1">
        <v>135082</v>
      </c>
      <c r="B2192" s="9" t="s">
        <v>3018</v>
      </c>
      <c r="C2192" s="2" t="s">
        <v>4940</v>
      </c>
    </row>
    <row r="2193" spans="1:3" x14ac:dyDescent="0.25">
      <c r="A2193" s="1">
        <v>135084</v>
      </c>
      <c r="B2193" s="9" t="s">
        <v>3018</v>
      </c>
      <c r="C2193" s="2" t="s">
        <v>4941</v>
      </c>
    </row>
    <row r="2194" spans="1:3" x14ac:dyDescent="0.25">
      <c r="A2194" s="1">
        <v>135094</v>
      </c>
      <c r="B2194" s="9" t="s">
        <v>3018</v>
      </c>
      <c r="C2194" s="2" t="s">
        <v>4942</v>
      </c>
    </row>
    <row r="2195" spans="1:3" x14ac:dyDescent="0.25">
      <c r="A2195" s="1">
        <v>135101</v>
      </c>
      <c r="B2195" s="9" t="s">
        <v>3018</v>
      </c>
      <c r="C2195" s="2" t="s">
        <v>4943</v>
      </c>
    </row>
    <row r="2196" spans="1:3" x14ac:dyDescent="0.25">
      <c r="A2196" s="1">
        <v>135110</v>
      </c>
      <c r="B2196" s="9" t="s">
        <v>3018</v>
      </c>
      <c r="C2196" s="2" t="s">
        <v>4940</v>
      </c>
    </row>
    <row r="2197" spans="1:3" x14ac:dyDescent="0.25">
      <c r="A2197" s="1">
        <v>135137</v>
      </c>
      <c r="B2197" s="9" t="s">
        <v>3018</v>
      </c>
      <c r="C2197" s="2" t="s">
        <v>4944</v>
      </c>
    </row>
    <row r="2198" spans="1:3" x14ac:dyDescent="0.25">
      <c r="A2198" s="1">
        <v>135250</v>
      </c>
      <c r="B2198" s="9" t="s">
        <v>3019</v>
      </c>
      <c r="C2198" s="2" t="s">
        <v>4946</v>
      </c>
    </row>
    <row r="2199" spans="1:3" x14ac:dyDescent="0.25">
      <c r="A2199" s="1">
        <v>135252</v>
      </c>
      <c r="B2199" s="9" t="s">
        <v>3019</v>
      </c>
      <c r="C2199" s="2" t="s">
        <v>4947</v>
      </c>
    </row>
    <row r="2200" spans="1:3" x14ac:dyDescent="0.25">
      <c r="A2200" s="1">
        <v>135268</v>
      </c>
      <c r="B2200" s="9" t="s">
        <v>3019</v>
      </c>
      <c r="C2200" s="2" t="s">
        <v>4948</v>
      </c>
    </row>
    <row r="2201" spans="1:3" x14ac:dyDescent="0.25">
      <c r="A2201" s="1">
        <v>135312</v>
      </c>
      <c r="B2201" s="9" t="s">
        <v>3020</v>
      </c>
      <c r="C2201" s="2" t="s">
        <v>4949</v>
      </c>
    </row>
    <row r="2202" spans="1:3" x14ac:dyDescent="0.25">
      <c r="A2202" s="1">
        <v>135322</v>
      </c>
      <c r="B2202" s="9" t="s">
        <v>3020</v>
      </c>
      <c r="C2202" s="2" t="s">
        <v>4950</v>
      </c>
    </row>
    <row r="2203" spans="1:3" x14ac:dyDescent="0.25">
      <c r="A2203" s="1">
        <v>135407</v>
      </c>
      <c r="B2203" s="9" t="s">
        <v>3021</v>
      </c>
      <c r="C2203" s="2" t="s">
        <v>4951</v>
      </c>
    </row>
    <row r="2204" spans="1:3" x14ac:dyDescent="0.25">
      <c r="A2204" s="1">
        <v>135414</v>
      </c>
      <c r="B2204" s="9" t="s">
        <v>3021</v>
      </c>
      <c r="C2204" s="2" t="s">
        <v>4952</v>
      </c>
    </row>
    <row r="2205" spans="1:3" x14ac:dyDescent="0.25">
      <c r="A2205" s="1">
        <v>135430</v>
      </c>
      <c r="B2205" s="9" t="s">
        <v>3021</v>
      </c>
      <c r="C2205" s="2" t="s">
        <v>4946</v>
      </c>
    </row>
    <row r="2206" spans="1:3" x14ac:dyDescent="0.25">
      <c r="A2206" s="1">
        <v>135830</v>
      </c>
      <c r="B2206" s="9" t="s">
        <v>3022</v>
      </c>
      <c r="C2206" s="2" t="s">
        <v>4954</v>
      </c>
    </row>
    <row r="2207" spans="1:3" x14ac:dyDescent="0.25">
      <c r="A2207" s="1">
        <v>135832</v>
      </c>
      <c r="B2207" s="9" t="s">
        <v>3022</v>
      </c>
      <c r="C2207" s="2" t="s">
        <v>4955</v>
      </c>
    </row>
    <row r="2208" spans="1:3" x14ac:dyDescent="0.25">
      <c r="A2208" s="1">
        <v>135837</v>
      </c>
      <c r="B2208" s="9" t="s">
        <v>3022</v>
      </c>
      <c r="C2208" s="2" t="s">
        <v>4956</v>
      </c>
    </row>
    <row r="2209" spans="1:3" x14ac:dyDescent="0.25">
      <c r="A2209" s="1">
        <v>135843</v>
      </c>
      <c r="B2209" s="9" t="s">
        <v>3022</v>
      </c>
      <c r="C2209" s="2" t="s">
        <v>4957</v>
      </c>
    </row>
    <row r="2210" spans="1:3" x14ac:dyDescent="0.25">
      <c r="A2210" s="1">
        <v>135869</v>
      </c>
      <c r="B2210" s="9" t="s">
        <v>3022</v>
      </c>
      <c r="C2210" s="2" t="s">
        <v>4955</v>
      </c>
    </row>
    <row r="2211" spans="1:3" x14ac:dyDescent="0.25">
      <c r="A2211" s="1">
        <v>135940</v>
      </c>
      <c r="B2211" s="9" t="s">
        <v>3023</v>
      </c>
      <c r="C2211" s="2" t="s">
        <v>4958</v>
      </c>
    </row>
    <row r="2212" spans="1:3" x14ac:dyDescent="0.25">
      <c r="A2212" s="1">
        <v>135943</v>
      </c>
      <c r="B2212" s="9" t="s">
        <v>3023</v>
      </c>
      <c r="C2212" s="2" t="s">
        <v>4959</v>
      </c>
    </row>
    <row r="2213" spans="1:3" x14ac:dyDescent="0.25">
      <c r="A2213" s="1">
        <v>135945</v>
      </c>
      <c r="B2213" s="9" t="s">
        <v>3023</v>
      </c>
      <c r="C2213" s="2" t="s">
        <v>4960</v>
      </c>
    </row>
    <row r="2214" spans="1:3" x14ac:dyDescent="0.25">
      <c r="A2214" s="1">
        <v>135947</v>
      </c>
      <c r="B2214" s="9" t="s">
        <v>3023</v>
      </c>
      <c r="C2214" s="2" t="s">
        <v>4961</v>
      </c>
    </row>
    <row r="2215" spans="1:3" x14ac:dyDescent="0.25">
      <c r="A2215" s="1">
        <v>135957</v>
      </c>
      <c r="B2215" s="9" t="s">
        <v>3023</v>
      </c>
      <c r="C2215" s="2" t="s">
        <v>4962</v>
      </c>
    </row>
    <row r="2216" spans="1:3" x14ac:dyDescent="0.25">
      <c r="A2216" s="1">
        <v>135968</v>
      </c>
      <c r="B2216" s="9" t="s">
        <v>3023</v>
      </c>
      <c r="C2216" s="2" t="s">
        <v>4963</v>
      </c>
    </row>
    <row r="2217" spans="1:3" x14ac:dyDescent="0.25">
      <c r="A2217" s="1">
        <v>135979</v>
      </c>
      <c r="B2217" s="9" t="s">
        <v>3023</v>
      </c>
      <c r="C2217" s="2" t="s">
        <v>4964</v>
      </c>
    </row>
    <row r="2218" spans="1:3" x14ac:dyDescent="0.25">
      <c r="A2218" s="1">
        <v>136041</v>
      </c>
      <c r="B2218" s="9" t="s">
        <v>3024</v>
      </c>
      <c r="C2218" s="2" t="s">
        <v>4965</v>
      </c>
    </row>
    <row r="2219" spans="1:3" x14ac:dyDescent="0.25">
      <c r="A2219" s="1">
        <v>136310</v>
      </c>
      <c r="B2219" s="9" t="s">
        <v>3025</v>
      </c>
      <c r="C2219" s="2" t="s">
        <v>4966</v>
      </c>
    </row>
    <row r="2220" spans="1:3" x14ac:dyDescent="0.25">
      <c r="A2220" s="1">
        <v>136367</v>
      </c>
      <c r="B2220" s="9" t="s">
        <v>3026</v>
      </c>
      <c r="C2220" s="2" t="s">
        <v>4968</v>
      </c>
    </row>
    <row r="2221" spans="1:3" x14ac:dyDescent="0.25">
      <c r="A2221" s="1">
        <v>136395</v>
      </c>
      <c r="B2221" s="9" t="s">
        <v>3026</v>
      </c>
      <c r="C2221" s="2" t="s">
        <v>4968</v>
      </c>
    </row>
    <row r="2222" spans="1:3" x14ac:dyDescent="0.25">
      <c r="A2222" s="1">
        <v>136417</v>
      </c>
      <c r="B2222" s="9" t="s">
        <v>3027</v>
      </c>
      <c r="C2222" s="2" t="s">
        <v>4969</v>
      </c>
    </row>
    <row r="2223" spans="1:3" x14ac:dyDescent="0.25">
      <c r="A2223" s="1">
        <v>136420</v>
      </c>
      <c r="B2223" s="9" t="s">
        <v>3027</v>
      </c>
      <c r="C2223" s="2" t="s">
        <v>4967</v>
      </c>
    </row>
    <row r="2224" spans="1:3" x14ac:dyDescent="0.25">
      <c r="A2224" s="1">
        <v>136428</v>
      </c>
      <c r="B2224" s="9" t="s">
        <v>3027</v>
      </c>
      <c r="C2224" s="2" t="s">
        <v>4969</v>
      </c>
    </row>
    <row r="2225" spans="1:3" x14ac:dyDescent="0.25">
      <c r="A2225" s="1">
        <v>136433</v>
      </c>
      <c r="B2225" s="9" t="s">
        <v>3027</v>
      </c>
      <c r="C2225" s="2" t="s">
        <v>4969</v>
      </c>
    </row>
    <row r="2226" spans="1:3" x14ac:dyDescent="0.25">
      <c r="A2226" s="1">
        <v>136435</v>
      </c>
      <c r="B2226" s="9" t="s">
        <v>3027</v>
      </c>
      <c r="C2226" s="2" t="s">
        <v>4970</v>
      </c>
    </row>
    <row r="2227" spans="1:3" x14ac:dyDescent="0.25">
      <c r="A2227" s="1">
        <v>136457</v>
      </c>
      <c r="B2227" s="9" t="s">
        <v>3028</v>
      </c>
      <c r="C2227" s="2" t="s">
        <v>4970</v>
      </c>
    </row>
    <row r="2228" spans="1:3" x14ac:dyDescent="0.25">
      <c r="A2228" s="1">
        <v>136458</v>
      </c>
      <c r="B2228" s="9" t="s">
        <v>3028</v>
      </c>
      <c r="C2228" s="2" t="s">
        <v>4971</v>
      </c>
    </row>
    <row r="2229" spans="1:3" x14ac:dyDescent="0.25">
      <c r="A2229" s="1">
        <v>136459</v>
      </c>
      <c r="B2229" s="9" t="s">
        <v>3028</v>
      </c>
      <c r="C2229" s="2" t="s">
        <v>4972</v>
      </c>
    </row>
    <row r="2230" spans="1:3" x14ac:dyDescent="0.25">
      <c r="A2230" s="1">
        <v>136520</v>
      </c>
      <c r="B2230" s="9" t="s">
        <v>3029</v>
      </c>
      <c r="C2230" s="2" t="s">
        <v>4973</v>
      </c>
    </row>
    <row r="2231" spans="1:3" x14ac:dyDescent="0.25">
      <c r="A2231" s="1">
        <v>136561</v>
      </c>
      <c r="B2231" s="9" t="s">
        <v>3030</v>
      </c>
      <c r="C2231" s="2" t="s">
        <v>4974</v>
      </c>
    </row>
    <row r="2232" spans="1:3" x14ac:dyDescent="0.25">
      <c r="A2232" s="1">
        <v>136587</v>
      </c>
      <c r="B2232" s="9" t="s">
        <v>3030</v>
      </c>
      <c r="C2232" s="2" t="s">
        <v>4975</v>
      </c>
    </row>
    <row r="2233" spans="1:3" x14ac:dyDescent="0.25">
      <c r="A2233" s="1">
        <v>136609</v>
      </c>
      <c r="B2233" s="9" t="s">
        <v>3031</v>
      </c>
      <c r="C2233" s="2" t="s">
        <v>4976</v>
      </c>
    </row>
    <row r="2234" spans="1:3" x14ac:dyDescent="0.25">
      <c r="A2234" s="1">
        <v>136613</v>
      </c>
      <c r="B2234" s="9" t="s">
        <v>3031</v>
      </c>
      <c r="C2234" s="2" t="s">
        <v>4977</v>
      </c>
    </row>
    <row r="2235" spans="1:3" x14ac:dyDescent="0.25">
      <c r="A2235" s="1">
        <v>136647</v>
      </c>
      <c r="B2235" s="9" t="s">
        <v>3031</v>
      </c>
      <c r="C2235" s="2" t="s">
        <v>4978</v>
      </c>
    </row>
    <row r="2236" spans="1:3" x14ac:dyDescent="0.25">
      <c r="A2236" s="1">
        <v>136652</v>
      </c>
      <c r="B2236" s="9" t="s">
        <v>3031</v>
      </c>
      <c r="C2236" s="2" t="s">
        <v>4979</v>
      </c>
    </row>
    <row r="2237" spans="1:3" x14ac:dyDescent="0.25">
      <c r="A2237" s="1">
        <v>136700</v>
      </c>
      <c r="B2237" s="9" t="s">
        <v>3032</v>
      </c>
      <c r="C2237" s="2" t="s">
        <v>4978</v>
      </c>
    </row>
    <row r="2238" spans="1:3" x14ac:dyDescent="0.25">
      <c r="A2238" s="1">
        <v>136709</v>
      </c>
      <c r="B2238" s="9" t="s">
        <v>3032</v>
      </c>
      <c r="C2238" s="2" t="s">
        <v>4980</v>
      </c>
    </row>
    <row r="2239" spans="1:3" x14ac:dyDescent="0.25">
      <c r="A2239" s="1">
        <v>136721</v>
      </c>
      <c r="B2239" s="9" t="s">
        <v>3032</v>
      </c>
      <c r="C2239" s="2" t="s">
        <v>4981</v>
      </c>
    </row>
    <row r="2240" spans="1:3" x14ac:dyDescent="0.25">
      <c r="A2240" s="1">
        <v>136750</v>
      </c>
      <c r="B2240" s="9" t="s">
        <v>3032</v>
      </c>
      <c r="C2240" s="2" t="s">
        <v>4982</v>
      </c>
    </row>
    <row r="2241" spans="1:3" x14ac:dyDescent="0.25">
      <c r="A2241" s="1">
        <v>136756</v>
      </c>
      <c r="B2241" s="9" t="s">
        <v>3032</v>
      </c>
      <c r="C2241" s="2" t="s">
        <v>4983</v>
      </c>
    </row>
    <row r="2242" spans="1:3" x14ac:dyDescent="0.25">
      <c r="A2242" s="1">
        <v>136897</v>
      </c>
      <c r="B2242" s="9" t="s">
        <v>3033</v>
      </c>
      <c r="C2242" s="2" t="s">
        <v>4984</v>
      </c>
    </row>
    <row r="2243" spans="1:3" x14ac:dyDescent="0.25">
      <c r="A2243" s="1">
        <v>137016</v>
      </c>
      <c r="B2243" s="9" t="s">
        <v>3034</v>
      </c>
      <c r="C2243" s="2" t="s">
        <v>4985</v>
      </c>
    </row>
    <row r="2244" spans="1:3" x14ac:dyDescent="0.25">
      <c r="A2244" s="1">
        <v>137045</v>
      </c>
      <c r="B2244" s="9" t="s">
        <v>3034</v>
      </c>
      <c r="C2244" s="2" t="s">
        <v>4973</v>
      </c>
    </row>
    <row r="2245" spans="1:3" x14ac:dyDescent="0.25">
      <c r="A2245" s="1">
        <v>137053</v>
      </c>
      <c r="B2245" s="9" t="s">
        <v>3034</v>
      </c>
      <c r="C2245" s="2" t="s">
        <v>4985</v>
      </c>
    </row>
    <row r="2246" spans="1:3" x14ac:dyDescent="0.25">
      <c r="A2246" s="1">
        <v>137061</v>
      </c>
      <c r="B2246" s="9" t="s">
        <v>3034</v>
      </c>
      <c r="C2246" s="2" t="s">
        <v>4986</v>
      </c>
    </row>
    <row r="2247" spans="1:3" x14ac:dyDescent="0.25">
      <c r="A2247" s="1">
        <v>137071</v>
      </c>
      <c r="B2247" s="9" t="s">
        <v>3034</v>
      </c>
      <c r="C2247" s="2" t="s">
        <v>4987</v>
      </c>
    </row>
    <row r="2248" spans="1:3" x14ac:dyDescent="0.25">
      <c r="A2248" s="1">
        <v>137086</v>
      </c>
      <c r="B2248" s="9" t="s">
        <v>3034</v>
      </c>
      <c r="C2248" s="2" t="s">
        <v>4988</v>
      </c>
    </row>
    <row r="2249" spans="1:3" x14ac:dyDescent="0.25">
      <c r="A2249" s="1">
        <v>137112</v>
      </c>
      <c r="B2249" s="9" t="s">
        <v>3035</v>
      </c>
      <c r="C2249" s="2" t="s">
        <v>4987</v>
      </c>
    </row>
    <row r="2250" spans="1:3" x14ac:dyDescent="0.25">
      <c r="A2250" s="1">
        <v>137176</v>
      </c>
      <c r="B2250" s="9" t="s">
        <v>3036</v>
      </c>
      <c r="C2250" s="2" t="s">
        <v>4985</v>
      </c>
    </row>
    <row r="2251" spans="1:3" x14ac:dyDescent="0.25">
      <c r="A2251" s="1">
        <v>137181</v>
      </c>
      <c r="B2251" s="9" t="s">
        <v>3036</v>
      </c>
      <c r="C2251" s="2" t="s">
        <v>4989</v>
      </c>
    </row>
    <row r="2252" spans="1:3" x14ac:dyDescent="0.25">
      <c r="A2252" s="1">
        <v>137198</v>
      </c>
      <c r="B2252" s="9" t="s">
        <v>3036</v>
      </c>
      <c r="C2252" s="2" t="s">
        <v>4990</v>
      </c>
    </row>
    <row r="2253" spans="1:3" x14ac:dyDescent="0.25">
      <c r="A2253" s="1">
        <v>137706</v>
      </c>
      <c r="B2253" s="9" t="s">
        <v>3037</v>
      </c>
      <c r="C2253" s="2" t="s">
        <v>4991</v>
      </c>
    </row>
    <row r="2254" spans="1:3" x14ac:dyDescent="0.25">
      <c r="A2254" s="1">
        <v>137710</v>
      </c>
      <c r="B2254" s="9" t="s">
        <v>3037</v>
      </c>
      <c r="C2254" s="2" t="s">
        <v>3244</v>
      </c>
    </row>
    <row r="2255" spans="1:3" x14ac:dyDescent="0.25">
      <c r="A2255" s="1">
        <v>137729</v>
      </c>
      <c r="B2255" s="9" t="s">
        <v>3037</v>
      </c>
      <c r="C2255" s="2" t="s">
        <v>3245</v>
      </c>
    </row>
    <row r="2256" spans="1:3" x14ac:dyDescent="0.25">
      <c r="A2256" s="1">
        <v>137730</v>
      </c>
      <c r="B2256" s="9" t="s">
        <v>3037</v>
      </c>
      <c r="C2256" s="2" t="s">
        <v>4991</v>
      </c>
    </row>
    <row r="2257" spans="1:3" x14ac:dyDescent="0.25">
      <c r="A2257" s="1">
        <v>137731</v>
      </c>
      <c r="B2257" s="9" t="s">
        <v>3037</v>
      </c>
      <c r="C2257" s="2" t="s">
        <v>3246</v>
      </c>
    </row>
    <row r="2258" spans="1:3" x14ac:dyDescent="0.25">
      <c r="A2258" s="1">
        <v>137820</v>
      </c>
      <c r="B2258" s="9" t="s">
        <v>3038</v>
      </c>
      <c r="C2258" s="2" t="s">
        <v>4991</v>
      </c>
    </row>
    <row r="2259" spans="1:3" x14ac:dyDescent="0.25">
      <c r="A2259" s="1">
        <v>137822</v>
      </c>
      <c r="B2259" s="9" t="s">
        <v>3038</v>
      </c>
      <c r="C2259" s="2" t="s">
        <v>3247</v>
      </c>
    </row>
    <row r="2260" spans="1:3" x14ac:dyDescent="0.25">
      <c r="A2260" s="1">
        <v>137848</v>
      </c>
      <c r="B2260" s="9" t="s">
        <v>3038</v>
      </c>
      <c r="C2260" s="2" t="s">
        <v>3248</v>
      </c>
    </row>
    <row r="2261" spans="1:3" x14ac:dyDescent="0.25">
      <c r="A2261" s="1">
        <v>137849</v>
      </c>
      <c r="B2261" s="9" t="s">
        <v>3038</v>
      </c>
      <c r="C2261" s="2" t="s">
        <v>3249</v>
      </c>
    </row>
    <row r="2262" spans="1:3" x14ac:dyDescent="0.25">
      <c r="A2262" s="1">
        <v>137902</v>
      </c>
      <c r="B2262" s="9" t="s">
        <v>3039</v>
      </c>
      <c r="C2262" s="2" t="s">
        <v>3250</v>
      </c>
    </row>
    <row r="2263" spans="1:3" x14ac:dyDescent="0.25">
      <c r="A2263" s="1">
        <v>137903</v>
      </c>
      <c r="B2263" s="9" t="s">
        <v>3039</v>
      </c>
      <c r="C2263" s="2" t="s">
        <v>3251</v>
      </c>
    </row>
    <row r="2264" spans="1:3" x14ac:dyDescent="0.25">
      <c r="A2264" s="1">
        <v>137905</v>
      </c>
      <c r="B2264" s="9" t="s">
        <v>3039</v>
      </c>
      <c r="C2264" s="2" t="s">
        <v>3248</v>
      </c>
    </row>
    <row r="2265" spans="1:3" x14ac:dyDescent="0.25">
      <c r="A2265" s="1">
        <v>137941</v>
      </c>
      <c r="B2265" s="9" t="s">
        <v>3039</v>
      </c>
      <c r="C2265" s="2" t="s">
        <v>3248</v>
      </c>
    </row>
    <row r="2266" spans="1:3" x14ac:dyDescent="0.25">
      <c r="A2266" s="1">
        <v>138007</v>
      </c>
      <c r="B2266" s="9" t="s">
        <v>3040</v>
      </c>
      <c r="C2266" s="2" t="s">
        <v>3252</v>
      </c>
    </row>
    <row r="2267" spans="1:3" x14ac:dyDescent="0.25">
      <c r="A2267" s="1">
        <v>138011</v>
      </c>
      <c r="B2267" s="9" t="s">
        <v>3040</v>
      </c>
      <c r="C2267" s="2" t="s">
        <v>3251</v>
      </c>
    </row>
    <row r="2268" spans="1:3" x14ac:dyDescent="0.25">
      <c r="A2268" s="1">
        <v>138075</v>
      </c>
      <c r="B2268" s="9" t="s">
        <v>3041</v>
      </c>
      <c r="C2268" s="2" t="s">
        <v>4991</v>
      </c>
    </row>
    <row r="2269" spans="1:3" x14ac:dyDescent="0.25">
      <c r="A2269" s="1">
        <v>138081</v>
      </c>
      <c r="B2269" s="9" t="s">
        <v>3041</v>
      </c>
      <c r="C2269" s="2" t="s">
        <v>3253</v>
      </c>
    </row>
    <row r="2270" spans="1:3" x14ac:dyDescent="0.25">
      <c r="A2270" s="1">
        <v>138092</v>
      </c>
      <c r="B2270" s="9" t="s">
        <v>3041</v>
      </c>
      <c r="C2270" s="2" t="s">
        <v>4991</v>
      </c>
    </row>
    <row r="2271" spans="1:3" x14ac:dyDescent="0.25">
      <c r="A2271" s="1">
        <v>138103</v>
      </c>
      <c r="B2271" s="9" t="s">
        <v>3041</v>
      </c>
      <c r="C2271" s="2" t="s">
        <v>3254</v>
      </c>
    </row>
    <row r="2272" spans="1:3" x14ac:dyDescent="0.25">
      <c r="A2272" s="1">
        <v>138120</v>
      </c>
      <c r="B2272" s="9" t="s">
        <v>3042</v>
      </c>
      <c r="C2272" s="2" t="s">
        <v>3253</v>
      </c>
    </row>
    <row r="2273" spans="1:3" x14ac:dyDescent="0.25">
      <c r="A2273" s="1">
        <v>138240</v>
      </c>
      <c r="B2273" s="9" t="s">
        <v>3043</v>
      </c>
      <c r="C2273" s="2" t="s">
        <v>3255</v>
      </c>
    </row>
    <row r="2274" spans="1:3" x14ac:dyDescent="0.25">
      <c r="A2274" s="1">
        <v>138242</v>
      </c>
      <c r="B2274" s="9" t="s">
        <v>3043</v>
      </c>
      <c r="C2274" s="2" t="s">
        <v>908</v>
      </c>
    </row>
    <row r="2275" spans="1:3" x14ac:dyDescent="0.25">
      <c r="A2275" s="1">
        <v>138269</v>
      </c>
      <c r="B2275" s="9" t="s">
        <v>3043</v>
      </c>
      <c r="C2275" s="2" t="s">
        <v>909</v>
      </c>
    </row>
    <row r="2276" spans="1:3" x14ac:dyDescent="0.25">
      <c r="A2276" s="1">
        <v>138313</v>
      </c>
      <c r="B2276" s="9" t="s">
        <v>3044</v>
      </c>
      <c r="C2276" s="2" t="s">
        <v>910</v>
      </c>
    </row>
    <row r="2277" spans="1:3" x14ac:dyDescent="0.25">
      <c r="A2277" s="1">
        <v>138319</v>
      </c>
      <c r="B2277" s="9" t="s">
        <v>3044</v>
      </c>
      <c r="C2277" s="2" t="s">
        <v>911</v>
      </c>
    </row>
    <row r="2278" spans="1:3" x14ac:dyDescent="0.25">
      <c r="A2278" s="1">
        <v>138328</v>
      </c>
      <c r="B2278" s="9" t="s">
        <v>3044</v>
      </c>
      <c r="C2278" s="2" t="s">
        <v>912</v>
      </c>
    </row>
    <row r="2279" spans="1:3" x14ac:dyDescent="0.25">
      <c r="A2279" s="1">
        <v>138344</v>
      </c>
      <c r="B2279" s="9" t="s">
        <v>3044</v>
      </c>
      <c r="C2279" s="2" t="s">
        <v>913</v>
      </c>
    </row>
    <row r="2280" spans="1:3" x14ac:dyDescent="0.25">
      <c r="A2280" s="1">
        <v>138356</v>
      </c>
      <c r="B2280" s="9" t="s">
        <v>3044</v>
      </c>
      <c r="C2280" s="2" t="s">
        <v>914</v>
      </c>
    </row>
    <row r="2281" spans="1:3" x14ac:dyDescent="0.25">
      <c r="A2281" s="1">
        <v>138442</v>
      </c>
      <c r="B2281" s="9" t="s">
        <v>3045</v>
      </c>
      <c r="C2281" s="2" t="s">
        <v>915</v>
      </c>
    </row>
    <row r="2282" spans="1:3" x14ac:dyDescent="0.25">
      <c r="A2282" s="1">
        <v>138443</v>
      </c>
      <c r="B2282" s="9" t="s">
        <v>3045</v>
      </c>
      <c r="C2282" s="2" t="s">
        <v>916</v>
      </c>
    </row>
    <row r="2283" spans="1:3" x14ac:dyDescent="0.25">
      <c r="A2283" s="1">
        <v>138475</v>
      </c>
      <c r="B2283" s="9" t="s">
        <v>3046</v>
      </c>
      <c r="C2283" s="2" t="s">
        <v>917</v>
      </c>
    </row>
    <row r="2284" spans="1:3" x14ac:dyDescent="0.25">
      <c r="A2284" s="1">
        <v>138487</v>
      </c>
      <c r="B2284" s="9" t="s">
        <v>3046</v>
      </c>
      <c r="C2284" s="2" t="s">
        <v>918</v>
      </c>
    </row>
    <row r="2285" spans="1:3" x14ac:dyDescent="0.25">
      <c r="A2285" s="1">
        <v>138497</v>
      </c>
      <c r="B2285" s="9" t="s">
        <v>3046</v>
      </c>
      <c r="C2285" s="2" t="s">
        <v>919</v>
      </c>
    </row>
    <row r="2286" spans="1:3" x14ac:dyDescent="0.25">
      <c r="A2286" s="1">
        <v>138507</v>
      </c>
      <c r="B2286" s="9" t="s">
        <v>3046</v>
      </c>
      <c r="C2286" s="2" t="s">
        <v>919</v>
      </c>
    </row>
    <row r="2287" spans="1:3" x14ac:dyDescent="0.25">
      <c r="A2287" s="1">
        <v>138522</v>
      </c>
      <c r="B2287" s="9" t="s">
        <v>3046</v>
      </c>
      <c r="C2287" s="2" t="s">
        <v>920</v>
      </c>
    </row>
    <row r="2288" spans="1:3" x14ac:dyDescent="0.25">
      <c r="A2288" s="1">
        <v>138534</v>
      </c>
      <c r="B2288" s="9" t="s">
        <v>3046</v>
      </c>
      <c r="C2288" s="2" t="s">
        <v>921</v>
      </c>
    </row>
    <row r="2289" spans="1:3" x14ac:dyDescent="0.25">
      <c r="A2289" s="1">
        <v>138535</v>
      </c>
      <c r="B2289" s="9" t="s">
        <v>3046</v>
      </c>
      <c r="C2289" s="2" t="s">
        <v>922</v>
      </c>
    </row>
    <row r="2290" spans="1:3" x14ac:dyDescent="0.25">
      <c r="A2290" s="1">
        <v>138556</v>
      </c>
      <c r="B2290" s="9" t="s">
        <v>3046</v>
      </c>
      <c r="C2290" s="2" t="s">
        <v>923</v>
      </c>
    </row>
    <row r="2291" spans="1:3" x14ac:dyDescent="0.25">
      <c r="A2291" s="1">
        <v>138557</v>
      </c>
      <c r="B2291" s="9" t="s">
        <v>3046</v>
      </c>
      <c r="C2291" s="2" t="s">
        <v>924</v>
      </c>
    </row>
    <row r="2292" spans="1:3" x14ac:dyDescent="0.25">
      <c r="A2292" s="1">
        <v>138595</v>
      </c>
      <c r="B2292" s="9" t="s">
        <v>3047</v>
      </c>
      <c r="C2292" s="2" t="s">
        <v>925</v>
      </c>
    </row>
    <row r="2293" spans="1:3" x14ac:dyDescent="0.25">
      <c r="A2293" s="1">
        <v>138597</v>
      </c>
      <c r="B2293" s="9" t="s">
        <v>3047</v>
      </c>
      <c r="C2293" s="2" t="s">
        <v>926</v>
      </c>
    </row>
    <row r="2294" spans="1:3" x14ac:dyDescent="0.25">
      <c r="A2294" s="1">
        <v>138610</v>
      </c>
      <c r="B2294" s="9" t="s">
        <v>3047</v>
      </c>
      <c r="C2294" s="2" t="s">
        <v>927</v>
      </c>
    </row>
    <row r="2295" spans="1:3" x14ac:dyDescent="0.25">
      <c r="A2295" s="1">
        <v>138623</v>
      </c>
      <c r="B2295" s="9" t="s">
        <v>3047</v>
      </c>
      <c r="C2295" s="2" t="s">
        <v>928</v>
      </c>
    </row>
    <row r="2296" spans="1:3" x14ac:dyDescent="0.25">
      <c r="A2296" s="1">
        <v>138660</v>
      </c>
      <c r="B2296" s="9" t="s">
        <v>3048</v>
      </c>
      <c r="C2296" s="2" t="s">
        <v>929</v>
      </c>
    </row>
    <row r="2297" spans="1:3" x14ac:dyDescent="0.25">
      <c r="A2297" s="1">
        <v>138668</v>
      </c>
      <c r="B2297" s="9" t="s">
        <v>3048</v>
      </c>
      <c r="C2297" s="2" t="s">
        <v>929</v>
      </c>
    </row>
    <row r="2298" spans="1:3" x14ac:dyDescent="0.25">
      <c r="A2298" s="1">
        <v>138671</v>
      </c>
      <c r="B2298" s="9" t="s">
        <v>3048</v>
      </c>
      <c r="C2298" s="2" t="s">
        <v>929</v>
      </c>
    </row>
    <row r="2299" spans="1:3" x14ac:dyDescent="0.25">
      <c r="A2299" s="1">
        <v>138689</v>
      </c>
      <c r="B2299" s="9" t="s">
        <v>3048</v>
      </c>
      <c r="C2299" s="2" t="s">
        <v>930</v>
      </c>
    </row>
    <row r="2300" spans="1:3" x14ac:dyDescent="0.25">
      <c r="A2300" s="1">
        <v>138691</v>
      </c>
      <c r="B2300" s="9" t="s">
        <v>3048</v>
      </c>
      <c r="C2300" s="2" t="s">
        <v>931</v>
      </c>
    </row>
    <row r="2301" spans="1:3" x14ac:dyDescent="0.25">
      <c r="A2301" s="1">
        <v>138692</v>
      </c>
      <c r="B2301" s="9" t="s">
        <v>3048</v>
      </c>
      <c r="C2301" s="2" t="s">
        <v>932</v>
      </c>
    </row>
    <row r="2302" spans="1:3" x14ac:dyDescent="0.25">
      <c r="A2302" s="1">
        <v>138719</v>
      </c>
      <c r="B2302" s="9" t="s">
        <v>3048</v>
      </c>
      <c r="C2302" s="2" t="s">
        <v>933</v>
      </c>
    </row>
    <row r="2303" spans="1:3" x14ac:dyDescent="0.25">
      <c r="A2303" s="1">
        <v>138732</v>
      </c>
      <c r="B2303" s="9" t="s">
        <v>3048</v>
      </c>
      <c r="C2303" s="2" t="s">
        <v>934</v>
      </c>
    </row>
    <row r="2304" spans="1:3" x14ac:dyDescent="0.25">
      <c r="A2304" s="1">
        <v>138767</v>
      </c>
      <c r="B2304" s="9" t="s">
        <v>3049</v>
      </c>
      <c r="C2304" s="2" t="s">
        <v>935</v>
      </c>
    </row>
    <row r="2305" spans="1:3" x14ac:dyDescent="0.25">
      <c r="A2305" s="1">
        <v>138772</v>
      </c>
      <c r="B2305" s="9" t="s">
        <v>3049</v>
      </c>
      <c r="C2305" s="2" t="s">
        <v>936</v>
      </c>
    </row>
    <row r="2306" spans="1:3" x14ac:dyDescent="0.25">
      <c r="A2306" s="1">
        <v>138801</v>
      </c>
      <c r="B2306" s="9" t="s">
        <v>3050</v>
      </c>
      <c r="C2306" s="2" t="s">
        <v>937</v>
      </c>
    </row>
    <row r="2307" spans="1:3" x14ac:dyDescent="0.25">
      <c r="A2307" s="1">
        <v>138812</v>
      </c>
      <c r="B2307" s="9" t="s">
        <v>3051</v>
      </c>
      <c r="C2307" s="2" t="s">
        <v>938</v>
      </c>
    </row>
    <row r="2308" spans="1:3" x14ac:dyDescent="0.25">
      <c r="A2308" s="1">
        <v>138830</v>
      </c>
      <c r="B2308" s="9" t="s">
        <v>3052</v>
      </c>
      <c r="C2308" s="2" t="s">
        <v>938</v>
      </c>
    </row>
    <row r="2309" spans="1:3" x14ac:dyDescent="0.25">
      <c r="A2309" s="1">
        <v>138838</v>
      </c>
      <c r="B2309" s="9" t="s">
        <v>3052</v>
      </c>
      <c r="C2309" s="2" t="s">
        <v>939</v>
      </c>
    </row>
    <row r="2310" spans="1:3" x14ac:dyDescent="0.25">
      <c r="A2310" s="1">
        <v>138839</v>
      </c>
      <c r="B2310" s="9" t="s">
        <v>3052</v>
      </c>
      <c r="C2310" s="2" t="s">
        <v>940</v>
      </c>
    </row>
    <row r="2311" spans="1:3" x14ac:dyDescent="0.25">
      <c r="A2311" s="1">
        <v>138877</v>
      </c>
      <c r="B2311" s="9" t="s">
        <v>3052</v>
      </c>
      <c r="C2311" s="2" t="s">
        <v>941</v>
      </c>
    </row>
    <row r="2312" spans="1:3" x14ac:dyDescent="0.25">
      <c r="A2312" s="1">
        <v>139006</v>
      </c>
      <c r="B2312" s="9" t="s">
        <v>3053</v>
      </c>
      <c r="C2312" s="2" t="s">
        <v>942</v>
      </c>
    </row>
    <row r="2313" spans="1:3" x14ac:dyDescent="0.25">
      <c r="A2313" s="1">
        <v>139111</v>
      </c>
      <c r="B2313" s="9" t="s">
        <v>3054</v>
      </c>
      <c r="C2313" s="2" t="s">
        <v>943</v>
      </c>
    </row>
    <row r="2314" spans="1:3" x14ac:dyDescent="0.25">
      <c r="A2314" s="1">
        <v>142383</v>
      </c>
      <c r="B2314" s="9" t="s">
        <v>3055</v>
      </c>
      <c r="C2314" s="2" t="s">
        <v>944</v>
      </c>
    </row>
    <row r="2315" spans="1:3" x14ac:dyDescent="0.25">
      <c r="A2315" s="1">
        <v>142476</v>
      </c>
      <c r="B2315" s="9" t="s">
        <v>3056</v>
      </c>
      <c r="C2315" s="2" t="s">
        <v>945</v>
      </c>
    </row>
    <row r="2316" spans="1:3" x14ac:dyDescent="0.25">
      <c r="A2316" s="1">
        <v>142601</v>
      </c>
      <c r="B2316" s="9" t="s">
        <v>3057</v>
      </c>
      <c r="C2316" s="2" t="s">
        <v>946</v>
      </c>
    </row>
    <row r="2317" spans="1:3" x14ac:dyDescent="0.25">
      <c r="A2317" s="1">
        <v>142780</v>
      </c>
      <c r="B2317" s="9" t="s">
        <v>3058</v>
      </c>
      <c r="C2317" s="2" t="s">
        <v>947</v>
      </c>
    </row>
    <row r="2318" spans="1:3" x14ac:dyDescent="0.25">
      <c r="A2318" s="1">
        <v>142791</v>
      </c>
      <c r="B2318" s="9" t="s">
        <v>3058</v>
      </c>
      <c r="C2318" s="2"/>
    </row>
    <row r="2319" spans="1:3" x14ac:dyDescent="0.25">
      <c r="A2319" s="1">
        <v>142795</v>
      </c>
      <c r="B2319" s="9" t="s">
        <v>3058</v>
      </c>
      <c r="C2319" s="2" t="s">
        <v>948</v>
      </c>
    </row>
    <row r="2320" spans="1:3" x14ac:dyDescent="0.25">
      <c r="A2320" s="1">
        <v>142907</v>
      </c>
      <c r="B2320" s="9" t="s">
        <v>3059</v>
      </c>
      <c r="C2320" s="2" t="s">
        <v>949</v>
      </c>
    </row>
    <row r="2321" spans="1:3" x14ac:dyDescent="0.25">
      <c r="A2321" s="1">
        <v>143063</v>
      </c>
      <c r="B2321" s="9" t="s">
        <v>3060</v>
      </c>
      <c r="C2321" s="2" t="s">
        <v>950</v>
      </c>
    </row>
    <row r="2322" spans="1:3" x14ac:dyDescent="0.25">
      <c r="A2322" s="1">
        <v>143122</v>
      </c>
      <c r="B2322" s="9" t="s">
        <v>3061</v>
      </c>
      <c r="C2322" s="2" t="s">
        <v>951</v>
      </c>
    </row>
    <row r="2323" spans="1:3" x14ac:dyDescent="0.25">
      <c r="A2323" s="1">
        <v>143182</v>
      </c>
      <c r="B2323" s="9" t="s">
        <v>3061</v>
      </c>
      <c r="C2323" s="2" t="s">
        <v>952</v>
      </c>
    </row>
    <row r="2324" spans="1:3" x14ac:dyDescent="0.25">
      <c r="A2324" s="1">
        <v>143713</v>
      </c>
      <c r="B2324" s="9" t="s">
        <v>3062</v>
      </c>
      <c r="C2324" s="2"/>
    </row>
    <row r="2325" spans="1:3" x14ac:dyDescent="0.25">
      <c r="A2325" s="1">
        <v>143714</v>
      </c>
      <c r="B2325" s="9" t="s">
        <v>3062</v>
      </c>
      <c r="C2325" s="2" t="s">
        <v>953</v>
      </c>
    </row>
    <row r="2326" spans="1:3" x14ac:dyDescent="0.25">
      <c r="A2326" s="1">
        <v>143780</v>
      </c>
      <c r="B2326" s="9" t="s">
        <v>3063</v>
      </c>
      <c r="C2326" s="2"/>
    </row>
    <row r="2327" spans="1:3" x14ac:dyDescent="0.25">
      <c r="A2327" s="1">
        <v>143849</v>
      </c>
      <c r="B2327" s="9" t="s">
        <v>3063</v>
      </c>
      <c r="C2327" s="2" t="s">
        <v>954</v>
      </c>
    </row>
    <row r="2328" spans="1:3" x14ac:dyDescent="0.25">
      <c r="A2328" s="1">
        <v>144084</v>
      </c>
      <c r="B2328" s="9" t="s">
        <v>3064</v>
      </c>
      <c r="C2328" s="2" t="s">
        <v>955</v>
      </c>
    </row>
    <row r="2329" spans="1:3" x14ac:dyDescent="0.25">
      <c r="A2329" s="1">
        <v>144158</v>
      </c>
      <c r="B2329" s="9" t="s">
        <v>3065</v>
      </c>
      <c r="C2329" s="2" t="s">
        <v>956</v>
      </c>
    </row>
    <row r="2330" spans="1:3" x14ac:dyDescent="0.25">
      <c r="A2330" s="1">
        <v>144193</v>
      </c>
      <c r="B2330" s="9" t="s">
        <v>3066</v>
      </c>
      <c r="C2330" s="2" t="s">
        <v>957</v>
      </c>
    </row>
    <row r="2331" spans="1:3" x14ac:dyDescent="0.25">
      <c r="A2331" s="1">
        <v>144350</v>
      </c>
      <c r="B2331" s="9" t="s">
        <v>3067</v>
      </c>
      <c r="C2331" s="2" t="s">
        <v>958</v>
      </c>
    </row>
    <row r="2332" spans="1:3" x14ac:dyDescent="0.25">
      <c r="A2332" s="1">
        <v>144721</v>
      </c>
      <c r="B2332" s="9" t="s">
        <v>3068</v>
      </c>
      <c r="C2332" s="2" t="s">
        <v>959</v>
      </c>
    </row>
    <row r="2333" spans="1:3" x14ac:dyDescent="0.25">
      <c r="A2333" s="1">
        <v>144725</v>
      </c>
      <c r="B2333" s="9" t="s">
        <v>3069</v>
      </c>
      <c r="C2333" s="2"/>
    </row>
    <row r="2334" spans="1:3" x14ac:dyDescent="0.25">
      <c r="A2334" s="1">
        <v>144949</v>
      </c>
      <c r="B2334" s="9" t="s">
        <v>3070</v>
      </c>
      <c r="C2334" s="2" t="s">
        <v>960</v>
      </c>
    </row>
    <row r="2335" spans="1:3" x14ac:dyDescent="0.25">
      <c r="A2335" s="1">
        <v>145209</v>
      </c>
      <c r="B2335" s="9" t="s">
        <v>3071</v>
      </c>
      <c r="C2335" s="2" t="s">
        <v>961</v>
      </c>
    </row>
    <row r="2336" spans="1:3" x14ac:dyDescent="0.25">
      <c r="A2336" s="1">
        <v>145229</v>
      </c>
      <c r="B2336" s="9" t="s">
        <v>3072</v>
      </c>
      <c r="C2336" s="2" t="s">
        <v>962</v>
      </c>
    </row>
    <row r="2337" spans="1:3" x14ac:dyDescent="0.25">
      <c r="A2337" s="1">
        <v>145312</v>
      </c>
      <c r="B2337" s="9" t="s">
        <v>3073</v>
      </c>
      <c r="C2337" s="2" t="s">
        <v>963</v>
      </c>
    </row>
    <row r="2338" spans="1:3" x14ac:dyDescent="0.25">
      <c r="A2338" s="1">
        <v>146537</v>
      </c>
      <c r="B2338" s="9" t="s">
        <v>3074</v>
      </c>
      <c r="C2338" s="2" t="s">
        <v>964</v>
      </c>
    </row>
    <row r="2339" spans="1:3" x14ac:dyDescent="0.25">
      <c r="A2339" s="1">
        <v>147019</v>
      </c>
      <c r="B2339" s="9" t="s">
        <v>3075</v>
      </c>
      <c r="C2339" s="2" t="s">
        <v>965</v>
      </c>
    </row>
    <row r="2340" spans="1:3" x14ac:dyDescent="0.25">
      <c r="A2340" s="1">
        <v>147020</v>
      </c>
      <c r="B2340" s="9" t="s">
        <v>3075</v>
      </c>
      <c r="C2340" s="2" t="s">
        <v>966</v>
      </c>
    </row>
    <row r="2341" spans="1:3" x14ac:dyDescent="0.25">
      <c r="A2341" s="1">
        <v>147089</v>
      </c>
      <c r="B2341" s="9" t="s">
        <v>3076</v>
      </c>
      <c r="C2341" s="2" t="s">
        <v>967</v>
      </c>
    </row>
    <row r="2342" spans="1:3" x14ac:dyDescent="0.25">
      <c r="A2342" s="1">
        <v>147094</v>
      </c>
      <c r="B2342" s="9" t="s">
        <v>3076</v>
      </c>
      <c r="C2342" s="2" t="s">
        <v>968</v>
      </c>
    </row>
    <row r="2343" spans="1:3" x14ac:dyDescent="0.25">
      <c r="A2343" s="1">
        <v>147110</v>
      </c>
      <c r="B2343" s="9" t="s">
        <v>3076</v>
      </c>
      <c r="C2343" s="2" t="s">
        <v>968</v>
      </c>
    </row>
    <row r="2344" spans="1:3" x14ac:dyDescent="0.25">
      <c r="A2344" s="1">
        <v>147119</v>
      </c>
      <c r="B2344" s="9" t="s">
        <v>3076</v>
      </c>
      <c r="C2344" s="2" t="s">
        <v>967</v>
      </c>
    </row>
    <row r="2345" spans="1:3" x14ac:dyDescent="0.25">
      <c r="A2345" s="1">
        <v>147136</v>
      </c>
      <c r="B2345" s="9" t="s">
        <v>3076</v>
      </c>
      <c r="C2345" s="2" t="s">
        <v>969</v>
      </c>
    </row>
    <row r="2346" spans="1:3" x14ac:dyDescent="0.25">
      <c r="A2346" s="1">
        <v>147325</v>
      </c>
      <c r="B2346" s="9" t="s">
        <v>3077</v>
      </c>
      <c r="C2346" s="2"/>
    </row>
    <row r="2347" spans="1:3" x14ac:dyDescent="0.25">
      <c r="A2347" s="1">
        <v>147330</v>
      </c>
      <c r="B2347" s="9" t="s">
        <v>3077</v>
      </c>
      <c r="C2347" s="2" t="s">
        <v>970</v>
      </c>
    </row>
    <row r="2348" spans="1:3" x14ac:dyDescent="0.25">
      <c r="A2348" s="1">
        <v>147342</v>
      </c>
      <c r="B2348" s="9" t="s">
        <v>3078</v>
      </c>
      <c r="C2348" s="2" t="s">
        <v>971</v>
      </c>
    </row>
    <row r="2349" spans="1:3" x14ac:dyDescent="0.25">
      <c r="A2349" s="1">
        <v>147344</v>
      </c>
      <c r="B2349" s="9" t="s">
        <v>3078</v>
      </c>
      <c r="C2349" s="2" t="s">
        <v>2168</v>
      </c>
    </row>
    <row r="2350" spans="1:3" x14ac:dyDescent="0.25">
      <c r="A2350" s="1">
        <v>147345</v>
      </c>
      <c r="B2350" s="9" t="s">
        <v>3078</v>
      </c>
      <c r="C2350" s="2" t="s">
        <v>972</v>
      </c>
    </row>
    <row r="2351" spans="1:3" x14ac:dyDescent="0.25">
      <c r="A2351" s="1">
        <v>148951</v>
      </c>
      <c r="B2351" s="9" t="s">
        <v>3079</v>
      </c>
      <c r="C2351" s="2" t="s">
        <v>973</v>
      </c>
    </row>
    <row r="2352" spans="1:3" x14ac:dyDescent="0.25">
      <c r="A2352" s="1">
        <v>149021</v>
      </c>
      <c r="B2352" s="9" t="s">
        <v>3080</v>
      </c>
      <c r="C2352" s="2" t="s">
        <v>974</v>
      </c>
    </row>
    <row r="2353" spans="1:3" x14ac:dyDescent="0.25">
      <c r="A2353" s="1">
        <v>149114</v>
      </c>
      <c r="B2353" s="9" t="s">
        <v>3081</v>
      </c>
      <c r="C2353" s="2" t="s">
        <v>975</v>
      </c>
    </row>
    <row r="2354" spans="1:3" x14ac:dyDescent="0.25">
      <c r="A2354" s="1">
        <v>149249</v>
      </c>
      <c r="B2354" s="9" t="s">
        <v>3082</v>
      </c>
      <c r="C2354" s="2" t="s">
        <v>976</v>
      </c>
    </row>
    <row r="2355" spans="1:3" x14ac:dyDescent="0.25">
      <c r="A2355" s="1">
        <v>149255</v>
      </c>
      <c r="B2355" s="9" t="s">
        <v>3082</v>
      </c>
      <c r="C2355" s="2" t="s">
        <v>974</v>
      </c>
    </row>
    <row r="2356" spans="1:3" x14ac:dyDescent="0.25">
      <c r="A2356" s="1">
        <v>149260</v>
      </c>
      <c r="B2356" s="9" t="s">
        <v>3082</v>
      </c>
      <c r="C2356" s="2" t="s">
        <v>974</v>
      </c>
    </row>
    <row r="2357" spans="1:3" x14ac:dyDescent="0.25">
      <c r="A2357" s="1">
        <v>149378</v>
      </c>
      <c r="B2357" s="9" t="s">
        <v>3083</v>
      </c>
      <c r="C2357" s="2" t="s">
        <v>977</v>
      </c>
    </row>
    <row r="2358" spans="1:3" x14ac:dyDescent="0.25">
      <c r="A2358" s="1">
        <v>149402</v>
      </c>
      <c r="B2358" s="9" t="s">
        <v>3084</v>
      </c>
      <c r="C2358" s="2" t="s">
        <v>978</v>
      </c>
    </row>
    <row r="2359" spans="1:3" x14ac:dyDescent="0.25">
      <c r="A2359" s="1">
        <v>149434</v>
      </c>
      <c r="B2359" s="9" t="s">
        <v>3085</v>
      </c>
      <c r="C2359" s="2" t="s">
        <v>979</v>
      </c>
    </row>
    <row r="2360" spans="1:3" x14ac:dyDescent="0.25">
      <c r="A2360" s="1">
        <v>149442</v>
      </c>
      <c r="B2360" s="9" t="s">
        <v>3085</v>
      </c>
      <c r="C2360" s="2" t="s">
        <v>980</v>
      </c>
    </row>
    <row r="2361" spans="1:3" x14ac:dyDescent="0.25">
      <c r="A2361" s="1">
        <v>149453</v>
      </c>
      <c r="B2361" s="9" t="s">
        <v>3085</v>
      </c>
      <c r="C2361" s="2" t="s">
        <v>980</v>
      </c>
    </row>
    <row r="2362" spans="1:3" x14ac:dyDescent="0.25">
      <c r="A2362" s="1">
        <v>149507</v>
      </c>
      <c r="B2362" s="9" t="s">
        <v>3086</v>
      </c>
      <c r="C2362" s="2" t="s">
        <v>981</v>
      </c>
    </row>
    <row r="2363" spans="1:3" x14ac:dyDescent="0.25">
      <c r="A2363" s="1">
        <v>149545</v>
      </c>
      <c r="B2363" s="9" t="s">
        <v>3086</v>
      </c>
      <c r="C2363" s="2" t="s">
        <v>980</v>
      </c>
    </row>
    <row r="2364" spans="1:3" x14ac:dyDescent="0.25">
      <c r="A2364" s="1">
        <v>149552</v>
      </c>
      <c r="B2364" s="9" t="s">
        <v>3086</v>
      </c>
      <c r="C2364" s="2" t="s">
        <v>982</v>
      </c>
    </row>
    <row r="2365" spans="1:3" x14ac:dyDescent="0.25">
      <c r="A2365" s="1">
        <v>149563</v>
      </c>
      <c r="B2365" s="9" t="s">
        <v>3086</v>
      </c>
      <c r="C2365" s="2" t="s">
        <v>981</v>
      </c>
    </row>
    <row r="2366" spans="1:3" x14ac:dyDescent="0.25">
      <c r="A2366" s="1">
        <v>150136</v>
      </c>
      <c r="B2366" s="9" t="s">
        <v>3087</v>
      </c>
      <c r="C2366" s="2" t="s">
        <v>983</v>
      </c>
    </row>
    <row r="2367" spans="1:3" x14ac:dyDescent="0.25">
      <c r="A2367" s="1">
        <v>150143</v>
      </c>
      <c r="B2367" s="9" t="s">
        <v>3087</v>
      </c>
      <c r="C2367" s="2" t="s">
        <v>984</v>
      </c>
    </row>
    <row r="2368" spans="1:3" x14ac:dyDescent="0.25">
      <c r="A2368" s="1">
        <v>150282</v>
      </c>
      <c r="B2368" s="9" t="s">
        <v>3088</v>
      </c>
      <c r="C2368" s="2" t="s">
        <v>985</v>
      </c>
    </row>
    <row r="2369" spans="1:3" x14ac:dyDescent="0.25">
      <c r="A2369" s="1">
        <v>150294</v>
      </c>
      <c r="B2369" s="9" t="s">
        <v>3088</v>
      </c>
      <c r="C2369" s="2" t="s">
        <v>986</v>
      </c>
    </row>
    <row r="2370" spans="1:3" x14ac:dyDescent="0.25">
      <c r="A2370" s="1">
        <v>150328</v>
      </c>
      <c r="B2370" s="9" t="s">
        <v>3088</v>
      </c>
      <c r="C2370" s="2" t="s">
        <v>987</v>
      </c>
    </row>
    <row r="2371" spans="1:3" x14ac:dyDescent="0.25">
      <c r="A2371" s="1">
        <v>150448</v>
      </c>
      <c r="B2371" s="9" t="s">
        <v>3089</v>
      </c>
      <c r="C2371" s="2" t="s">
        <v>988</v>
      </c>
    </row>
    <row r="2372" spans="1:3" x14ac:dyDescent="0.25">
      <c r="A2372" s="1">
        <v>150492</v>
      </c>
      <c r="B2372" s="9" t="s">
        <v>3090</v>
      </c>
      <c r="C2372" s="2" t="s">
        <v>989</v>
      </c>
    </row>
    <row r="2373" spans="1:3" x14ac:dyDescent="0.25">
      <c r="A2373" s="1">
        <v>150494</v>
      </c>
      <c r="B2373" s="9" t="s">
        <v>3090</v>
      </c>
      <c r="C2373" s="2" t="s">
        <v>986</v>
      </c>
    </row>
    <row r="2374" spans="1:3" x14ac:dyDescent="0.25">
      <c r="A2374" s="1">
        <v>150632</v>
      </c>
      <c r="B2374" s="9" t="s">
        <v>3091</v>
      </c>
      <c r="C2374" s="2" t="s">
        <v>990</v>
      </c>
    </row>
    <row r="2375" spans="1:3" x14ac:dyDescent="0.25">
      <c r="A2375" s="1">
        <v>150686</v>
      </c>
      <c r="B2375" s="9" t="s">
        <v>3091</v>
      </c>
      <c r="C2375" s="2" t="s">
        <v>991</v>
      </c>
    </row>
    <row r="2376" spans="1:3" x14ac:dyDescent="0.25">
      <c r="A2376" s="1">
        <v>150715</v>
      </c>
      <c r="B2376" s="9" t="s">
        <v>3091</v>
      </c>
      <c r="C2376" s="2" t="s">
        <v>990</v>
      </c>
    </row>
    <row r="2377" spans="1:3" x14ac:dyDescent="0.25">
      <c r="A2377" s="1">
        <v>150718</v>
      </c>
      <c r="B2377" s="9" t="s">
        <v>3091</v>
      </c>
      <c r="C2377" s="2" t="s">
        <v>990</v>
      </c>
    </row>
    <row r="2378" spans="1:3" x14ac:dyDescent="0.25">
      <c r="A2378" s="1">
        <v>150741</v>
      </c>
      <c r="B2378" s="9" t="s">
        <v>3092</v>
      </c>
      <c r="C2378" s="2" t="s">
        <v>992</v>
      </c>
    </row>
    <row r="2379" spans="1:3" x14ac:dyDescent="0.25">
      <c r="A2379" s="1">
        <v>150794</v>
      </c>
      <c r="B2379" s="9" t="s">
        <v>3092</v>
      </c>
      <c r="C2379" s="2" t="s">
        <v>993</v>
      </c>
    </row>
    <row r="2380" spans="1:3" x14ac:dyDescent="0.25">
      <c r="A2380" s="1">
        <v>150795</v>
      </c>
      <c r="B2380" s="9" t="s">
        <v>3092</v>
      </c>
      <c r="C2380" s="2" t="s">
        <v>994</v>
      </c>
    </row>
    <row r="2381" spans="1:3" x14ac:dyDescent="0.25">
      <c r="A2381" s="1">
        <v>150841</v>
      </c>
      <c r="B2381" s="9" t="s">
        <v>3092</v>
      </c>
      <c r="C2381" s="2" t="s">
        <v>995</v>
      </c>
    </row>
    <row r="2382" spans="1:3" x14ac:dyDescent="0.25">
      <c r="A2382" s="1">
        <v>151189</v>
      </c>
      <c r="B2382" s="9" t="s">
        <v>3092</v>
      </c>
      <c r="C2382" s="2" t="s">
        <v>995</v>
      </c>
    </row>
    <row r="2383" spans="1:3" x14ac:dyDescent="0.25">
      <c r="A2383" s="1">
        <v>151213</v>
      </c>
      <c r="B2383" s="9" t="s">
        <v>3093</v>
      </c>
      <c r="C2383" s="2" t="s">
        <v>996</v>
      </c>
    </row>
    <row r="2384" spans="1:3" x14ac:dyDescent="0.25">
      <c r="A2384" s="1">
        <v>151896</v>
      </c>
      <c r="B2384" s="9" t="s">
        <v>3094</v>
      </c>
      <c r="C2384" s="2" t="s">
        <v>997</v>
      </c>
    </row>
    <row r="2385" spans="1:3" x14ac:dyDescent="0.25">
      <c r="A2385" s="1">
        <v>151899</v>
      </c>
      <c r="B2385" s="9" t="s">
        <v>3094</v>
      </c>
      <c r="C2385" s="2" t="s">
        <v>997</v>
      </c>
    </row>
    <row r="2386" spans="1:3" x14ac:dyDescent="0.25">
      <c r="A2386" s="1">
        <v>151901</v>
      </c>
      <c r="B2386" s="9" t="s">
        <v>3094</v>
      </c>
      <c r="C2386" s="2" t="s">
        <v>997</v>
      </c>
    </row>
    <row r="2387" spans="1:3" x14ac:dyDescent="0.25">
      <c r="A2387" s="1">
        <v>151905</v>
      </c>
      <c r="B2387" s="9" t="s">
        <v>3094</v>
      </c>
      <c r="C2387" s="2" t="s">
        <v>998</v>
      </c>
    </row>
    <row r="2388" spans="1:3" x14ac:dyDescent="0.25">
      <c r="A2388" s="1">
        <v>152194</v>
      </c>
      <c r="B2388" s="9" t="s">
        <v>3095</v>
      </c>
      <c r="C2388" s="2" t="s">
        <v>999</v>
      </c>
    </row>
    <row r="2389" spans="1:3" x14ac:dyDescent="0.25">
      <c r="A2389" s="1">
        <v>152230</v>
      </c>
      <c r="B2389" s="9" t="s">
        <v>3095</v>
      </c>
      <c r="C2389" s="2" t="s">
        <v>1000</v>
      </c>
    </row>
    <row r="2390" spans="1:3" x14ac:dyDescent="0.25">
      <c r="A2390" s="1">
        <v>152333</v>
      </c>
      <c r="B2390" s="9" t="s">
        <v>3096</v>
      </c>
      <c r="C2390" s="2" t="s">
        <v>1001</v>
      </c>
    </row>
    <row r="2391" spans="1:3" x14ac:dyDescent="0.25">
      <c r="A2391" s="1">
        <v>153830</v>
      </c>
      <c r="B2391" s="9" t="s">
        <v>3097</v>
      </c>
      <c r="C2391" s="2" t="s">
        <v>1002</v>
      </c>
    </row>
    <row r="2392" spans="1:3" x14ac:dyDescent="0.25">
      <c r="A2392" s="1">
        <v>155466</v>
      </c>
      <c r="B2392" s="9" t="s">
        <v>3098</v>
      </c>
      <c r="C2392" s="2"/>
    </row>
    <row r="2393" spans="1:3" x14ac:dyDescent="0.25">
      <c r="A2393" s="1">
        <v>155682</v>
      </c>
      <c r="B2393" s="9" t="s">
        <v>3099</v>
      </c>
      <c r="C2393" s="2" t="s">
        <v>1003</v>
      </c>
    </row>
    <row r="2394" spans="1:3" x14ac:dyDescent="0.25">
      <c r="A2394" s="1">
        <v>155746</v>
      </c>
      <c r="B2394" s="9" t="s">
        <v>3099</v>
      </c>
      <c r="C2394" s="2" t="s">
        <v>1004</v>
      </c>
    </row>
    <row r="2395" spans="1:3" x14ac:dyDescent="0.25">
      <c r="A2395" s="1">
        <v>155781</v>
      </c>
      <c r="B2395" s="9" t="s">
        <v>3099</v>
      </c>
      <c r="C2395" s="2" t="s">
        <v>1005</v>
      </c>
    </row>
    <row r="2396" spans="1:3" x14ac:dyDescent="0.25">
      <c r="A2396" s="1">
        <v>155870</v>
      </c>
      <c r="B2396" s="9" t="s">
        <v>3100</v>
      </c>
      <c r="C2396" s="2" t="s">
        <v>1006</v>
      </c>
    </row>
    <row r="2397" spans="1:3" x14ac:dyDescent="0.25">
      <c r="A2397" s="1">
        <v>156031</v>
      </c>
      <c r="B2397" s="9" t="s">
        <v>3101</v>
      </c>
      <c r="C2397" s="2" t="s">
        <v>1007</v>
      </c>
    </row>
    <row r="2398" spans="1:3" x14ac:dyDescent="0.25">
      <c r="A2398" s="1">
        <v>156211</v>
      </c>
      <c r="B2398" s="9" t="s">
        <v>3102</v>
      </c>
      <c r="C2398" s="2" t="s">
        <v>1008</v>
      </c>
    </row>
    <row r="2399" spans="1:3" x14ac:dyDescent="0.25">
      <c r="A2399" s="1">
        <v>156216</v>
      </c>
      <c r="B2399" s="9" t="s">
        <v>3102</v>
      </c>
      <c r="C2399" s="2" t="s">
        <v>1009</v>
      </c>
    </row>
    <row r="2400" spans="1:3" x14ac:dyDescent="0.25">
      <c r="A2400" s="1">
        <v>156260</v>
      </c>
      <c r="B2400" s="9" t="s">
        <v>3102</v>
      </c>
      <c r="C2400" s="2" t="s">
        <v>1010</v>
      </c>
    </row>
    <row r="2401" spans="1:3" x14ac:dyDescent="0.25">
      <c r="A2401" s="1">
        <v>156473</v>
      </c>
      <c r="B2401" s="9" t="s">
        <v>3103</v>
      </c>
      <c r="C2401" s="2" t="s">
        <v>3389</v>
      </c>
    </row>
    <row r="2402" spans="1:3" x14ac:dyDescent="0.25">
      <c r="A2402" s="1">
        <v>156502</v>
      </c>
      <c r="B2402" s="9" t="s">
        <v>3103</v>
      </c>
      <c r="C2402" s="2" t="s">
        <v>1011</v>
      </c>
    </row>
    <row r="2403" spans="1:3" x14ac:dyDescent="0.25">
      <c r="A2403" s="1">
        <v>156566</v>
      </c>
      <c r="B2403" s="9" t="s">
        <v>3104</v>
      </c>
      <c r="C2403" s="2" t="s">
        <v>1012</v>
      </c>
    </row>
    <row r="2404" spans="1:3" x14ac:dyDescent="0.25">
      <c r="A2404" s="1">
        <v>156620</v>
      </c>
      <c r="B2404" s="9" t="s">
        <v>3105</v>
      </c>
      <c r="C2404" s="2" t="s">
        <v>1013</v>
      </c>
    </row>
    <row r="2405" spans="1:3" x14ac:dyDescent="0.25">
      <c r="A2405" s="1">
        <v>156701</v>
      </c>
      <c r="B2405" s="9" t="s">
        <v>3106</v>
      </c>
      <c r="C2405" s="2" t="s">
        <v>1014</v>
      </c>
    </row>
    <row r="2406" spans="1:3" x14ac:dyDescent="0.25">
      <c r="A2406" s="1">
        <v>157696</v>
      </c>
      <c r="B2406" s="9" t="s">
        <v>3107</v>
      </c>
      <c r="C2406" s="2" t="s">
        <v>1015</v>
      </c>
    </row>
    <row r="2407" spans="1:3" x14ac:dyDescent="0.25">
      <c r="A2407" s="1">
        <v>157711</v>
      </c>
      <c r="B2407" s="9" t="s">
        <v>3108</v>
      </c>
      <c r="C2407" s="2" t="s">
        <v>1016</v>
      </c>
    </row>
    <row r="2408" spans="1:3" x14ac:dyDescent="0.25">
      <c r="A2408" s="1">
        <v>157765</v>
      </c>
      <c r="B2408" s="9" t="s">
        <v>3109</v>
      </c>
      <c r="C2408" s="2" t="s">
        <v>1017</v>
      </c>
    </row>
    <row r="2409" spans="1:3" x14ac:dyDescent="0.25">
      <c r="A2409" s="1">
        <v>157876</v>
      </c>
      <c r="B2409" s="9" t="s">
        <v>3110</v>
      </c>
      <c r="C2409" s="2" t="s">
        <v>1018</v>
      </c>
    </row>
    <row r="2410" spans="1:3" x14ac:dyDescent="0.25">
      <c r="A2410" s="1">
        <v>158077</v>
      </c>
      <c r="B2410" s="9" t="s">
        <v>3111</v>
      </c>
      <c r="C2410" s="2" t="s">
        <v>1019</v>
      </c>
    </row>
    <row r="2411" spans="1:3" x14ac:dyDescent="0.25">
      <c r="A2411" s="1">
        <v>158137</v>
      </c>
      <c r="B2411" s="9" t="s">
        <v>3112</v>
      </c>
      <c r="C2411" s="2" t="s">
        <v>1020</v>
      </c>
    </row>
    <row r="2412" spans="1:3" x14ac:dyDescent="0.25">
      <c r="A2412" s="1">
        <v>158145</v>
      </c>
      <c r="B2412" s="9" t="s">
        <v>3113</v>
      </c>
      <c r="C2412" s="2" t="s">
        <v>1021</v>
      </c>
    </row>
    <row r="2413" spans="1:3" x14ac:dyDescent="0.25">
      <c r="A2413" s="1">
        <v>158159</v>
      </c>
      <c r="B2413" s="9" t="s">
        <v>3113</v>
      </c>
      <c r="C2413" s="2" t="s">
        <v>1022</v>
      </c>
    </row>
    <row r="2414" spans="1:3" x14ac:dyDescent="0.25">
      <c r="A2414" s="1">
        <v>158653</v>
      </c>
      <c r="B2414" s="9" t="s">
        <v>3114</v>
      </c>
      <c r="C2414" s="2" t="s">
        <v>1023</v>
      </c>
    </row>
    <row r="2415" spans="1:3" x14ac:dyDescent="0.25">
      <c r="A2415" s="1">
        <v>158654</v>
      </c>
      <c r="B2415" s="9" t="s">
        <v>3114</v>
      </c>
      <c r="C2415" s="2" t="s">
        <v>1024</v>
      </c>
    </row>
    <row r="2416" spans="1:3" x14ac:dyDescent="0.25">
      <c r="A2416" s="1">
        <v>158784</v>
      </c>
      <c r="B2416" s="9" t="s">
        <v>3115</v>
      </c>
      <c r="C2416" s="2" t="s">
        <v>1025</v>
      </c>
    </row>
    <row r="2417" spans="1:3" x14ac:dyDescent="0.25">
      <c r="A2417" s="1">
        <v>159750</v>
      </c>
      <c r="B2417" s="9" t="s">
        <v>3116</v>
      </c>
      <c r="C2417" s="2" t="s">
        <v>1026</v>
      </c>
    </row>
    <row r="2418" spans="1:3" x14ac:dyDescent="0.25">
      <c r="A2418" s="1">
        <v>160526</v>
      </c>
      <c r="B2418" s="9" t="s">
        <v>3117</v>
      </c>
      <c r="C2418" s="2" t="s">
        <v>1027</v>
      </c>
    </row>
    <row r="2419" spans="1:3" x14ac:dyDescent="0.25">
      <c r="A2419" s="1">
        <v>161302</v>
      </c>
      <c r="B2419" s="9" t="s">
        <v>3118</v>
      </c>
      <c r="C2419" s="2" t="s">
        <v>1028</v>
      </c>
    </row>
    <row r="2420" spans="1:3" x14ac:dyDescent="0.25">
      <c r="A2420" s="1">
        <v>161340</v>
      </c>
      <c r="B2420" s="9" t="s">
        <v>3118</v>
      </c>
      <c r="C2420" s="2" t="s">
        <v>1029</v>
      </c>
    </row>
    <row r="2421" spans="1:3" x14ac:dyDescent="0.25">
      <c r="A2421" s="1">
        <v>161358</v>
      </c>
      <c r="B2421" s="9" t="s">
        <v>3118</v>
      </c>
      <c r="C2421" s="2" t="s">
        <v>1030</v>
      </c>
    </row>
    <row r="2422" spans="1:3" x14ac:dyDescent="0.25">
      <c r="A2422" s="1">
        <v>161523</v>
      </c>
      <c r="B2422" s="9" t="s">
        <v>3119</v>
      </c>
      <c r="C2422" s="2" t="s">
        <v>1031</v>
      </c>
    </row>
    <row r="2423" spans="1:3" x14ac:dyDescent="0.25">
      <c r="A2423" s="1">
        <v>161653</v>
      </c>
      <c r="B2423" s="9" t="s">
        <v>3120</v>
      </c>
      <c r="C2423" s="2" t="s">
        <v>1032</v>
      </c>
    </row>
    <row r="2424" spans="1:3" x14ac:dyDescent="0.25">
      <c r="A2424" s="1">
        <v>161839</v>
      </c>
      <c r="B2424" s="9" t="s">
        <v>3121</v>
      </c>
      <c r="C2424" s="2" t="s">
        <v>1033</v>
      </c>
    </row>
    <row r="2425" spans="1:3" x14ac:dyDescent="0.25">
      <c r="A2425" s="1">
        <v>161909</v>
      </c>
      <c r="B2425" s="9" t="s">
        <v>3121</v>
      </c>
      <c r="C2425" s="2" t="s">
        <v>1034</v>
      </c>
    </row>
    <row r="2426" spans="1:3" x14ac:dyDescent="0.25">
      <c r="A2426" s="1">
        <v>162529</v>
      </c>
      <c r="B2426" s="9" t="s">
        <v>3122</v>
      </c>
      <c r="C2426" s="2" t="s">
        <v>1035</v>
      </c>
    </row>
    <row r="2427" spans="1:3" x14ac:dyDescent="0.25">
      <c r="A2427" s="1">
        <v>162535</v>
      </c>
      <c r="B2427" s="9" t="s">
        <v>3122</v>
      </c>
      <c r="C2427" s="2" t="s">
        <v>1036</v>
      </c>
    </row>
    <row r="2428" spans="1:3" x14ac:dyDescent="0.25">
      <c r="A2428" s="1">
        <v>162544</v>
      </c>
      <c r="B2428" s="9" t="s">
        <v>3122</v>
      </c>
      <c r="C2428" s="2" t="s">
        <v>1037</v>
      </c>
    </row>
    <row r="2429" spans="1:3" x14ac:dyDescent="0.25">
      <c r="A2429" s="1">
        <v>162567</v>
      </c>
      <c r="B2429" s="9" t="s">
        <v>3123</v>
      </c>
      <c r="C2429" s="2" t="s">
        <v>1037</v>
      </c>
    </row>
    <row r="2430" spans="1:3" x14ac:dyDescent="0.25">
      <c r="A2430" s="1">
        <v>162584</v>
      </c>
      <c r="B2430" s="9" t="s">
        <v>3123</v>
      </c>
      <c r="C2430" s="2" t="s">
        <v>1038</v>
      </c>
    </row>
    <row r="2431" spans="1:3" x14ac:dyDescent="0.25">
      <c r="A2431" s="1">
        <v>162628</v>
      </c>
      <c r="B2431" s="9" t="s">
        <v>3123</v>
      </c>
      <c r="C2431" s="2" t="s">
        <v>1037</v>
      </c>
    </row>
    <row r="2432" spans="1:3" x14ac:dyDescent="0.25">
      <c r="A2432" s="1">
        <v>162664</v>
      </c>
      <c r="B2432" s="9" t="s">
        <v>3124</v>
      </c>
      <c r="C2432" s="2" t="s">
        <v>1037</v>
      </c>
    </row>
    <row r="2433" spans="1:3" x14ac:dyDescent="0.25">
      <c r="A2433" s="1">
        <v>162679</v>
      </c>
      <c r="B2433" s="9" t="s">
        <v>3124</v>
      </c>
      <c r="C2433" s="2" t="s">
        <v>1039</v>
      </c>
    </row>
    <row r="2434" spans="1:3" x14ac:dyDescent="0.25">
      <c r="A2434" s="1">
        <v>162789</v>
      </c>
      <c r="B2434" s="9" t="s">
        <v>3125</v>
      </c>
      <c r="C2434" s="2" t="s">
        <v>1040</v>
      </c>
    </row>
    <row r="2435" spans="1:3" x14ac:dyDescent="0.25">
      <c r="A2435" s="1">
        <v>162837</v>
      </c>
      <c r="B2435" s="9" t="s">
        <v>3126</v>
      </c>
      <c r="C2435" s="2" t="s">
        <v>1037</v>
      </c>
    </row>
    <row r="2436" spans="1:3" x14ac:dyDescent="0.25">
      <c r="A2436" s="1">
        <v>162907</v>
      </c>
      <c r="B2436" s="9" t="s">
        <v>3127</v>
      </c>
      <c r="C2436" s="2" t="s">
        <v>1041</v>
      </c>
    </row>
    <row r="2437" spans="1:3" x14ac:dyDescent="0.25">
      <c r="A2437" s="1">
        <v>162986</v>
      </c>
      <c r="B2437" s="9" t="s">
        <v>3127</v>
      </c>
      <c r="C2437" s="2" t="s">
        <v>1042</v>
      </c>
    </row>
    <row r="2438" spans="1:3" x14ac:dyDescent="0.25">
      <c r="A2438" s="1">
        <v>162989</v>
      </c>
      <c r="B2438" s="9" t="s">
        <v>3127</v>
      </c>
      <c r="C2438" s="2" t="s">
        <v>1043</v>
      </c>
    </row>
    <row r="2439" spans="1:3" x14ac:dyDescent="0.25">
      <c r="A2439" s="1">
        <v>163007</v>
      </c>
      <c r="B2439" s="9" t="s">
        <v>3128</v>
      </c>
      <c r="C2439" s="2" t="s">
        <v>1044</v>
      </c>
    </row>
    <row r="2440" spans="1:3" x14ac:dyDescent="0.25">
      <c r="A2440" s="1">
        <v>163222</v>
      </c>
      <c r="B2440" s="9" t="s">
        <v>3129</v>
      </c>
      <c r="C2440" s="2" t="s">
        <v>1045</v>
      </c>
    </row>
    <row r="2441" spans="1:3" x14ac:dyDescent="0.25">
      <c r="A2441" s="1">
        <v>163272</v>
      </c>
      <c r="B2441" s="9" t="s">
        <v>3130</v>
      </c>
      <c r="C2441" s="2" t="s">
        <v>1046</v>
      </c>
    </row>
    <row r="2442" spans="1:3" x14ac:dyDescent="0.25">
      <c r="A2442" s="1">
        <v>163278</v>
      </c>
      <c r="B2442" s="9" t="s">
        <v>3130</v>
      </c>
      <c r="C2442" s="2" t="s">
        <v>1045</v>
      </c>
    </row>
    <row r="2443" spans="1:3" x14ac:dyDescent="0.25">
      <c r="A2443" s="1">
        <v>163301</v>
      </c>
      <c r="B2443" s="9" t="s">
        <v>3130</v>
      </c>
      <c r="C2443" s="2" t="s">
        <v>1047</v>
      </c>
    </row>
    <row r="2444" spans="1:3" x14ac:dyDescent="0.25">
      <c r="A2444" s="1">
        <v>163355</v>
      </c>
      <c r="B2444" s="9" t="s">
        <v>3131</v>
      </c>
      <c r="C2444" s="2" t="s">
        <v>1048</v>
      </c>
    </row>
    <row r="2445" spans="1:3" x14ac:dyDescent="0.25">
      <c r="A2445" s="1">
        <v>163421</v>
      </c>
      <c r="B2445" s="9" t="s">
        <v>3132</v>
      </c>
      <c r="C2445" s="2" t="s">
        <v>1049</v>
      </c>
    </row>
    <row r="2446" spans="1:3" x14ac:dyDescent="0.25">
      <c r="A2446" s="1">
        <v>163463</v>
      </c>
      <c r="B2446" s="9" t="s">
        <v>3132</v>
      </c>
      <c r="C2446" s="2" t="s">
        <v>1050</v>
      </c>
    </row>
    <row r="2447" spans="1:3" x14ac:dyDescent="0.25">
      <c r="A2447" s="1">
        <v>163561</v>
      </c>
      <c r="B2447" s="9" t="s">
        <v>3133</v>
      </c>
      <c r="C2447" s="2" t="s">
        <v>1051</v>
      </c>
    </row>
    <row r="2448" spans="1:3" x14ac:dyDescent="0.25">
      <c r="A2448" s="1">
        <v>163584</v>
      </c>
      <c r="B2448" s="9" t="s">
        <v>3133</v>
      </c>
      <c r="C2448" s="2" t="s">
        <v>1052</v>
      </c>
    </row>
    <row r="2449" spans="1:3" x14ac:dyDescent="0.25">
      <c r="A2449" s="1">
        <v>164396</v>
      </c>
      <c r="B2449" s="9" t="s">
        <v>3134</v>
      </c>
      <c r="C2449" s="2" t="s">
        <v>1053</v>
      </c>
    </row>
    <row r="2450" spans="1:3" x14ac:dyDescent="0.25">
      <c r="A2450" s="1">
        <v>164505</v>
      </c>
      <c r="B2450" s="9" t="s">
        <v>3135</v>
      </c>
      <c r="C2450" s="2" t="s">
        <v>1054</v>
      </c>
    </row>
    <row r="2451" spans="1:3" x14ac:dyDescent="0.25">
      <c r="A2451" s="1">
        <v>164554</v>
      </c>
      <c r="B2451" s="9" t="s">
        <v>3136</v>
      </c>
      <c r="C2451" s="2" t="s">
        <v>1055</v>
      </c>
    </row>
    <row r="2452" spans="1:3" x14ac:dyDescent="0.25">
      <c r="A2452" s="1">
        <v>164644</v>
      </c>
      <c r="B2452" s="9" t="s">
        <v>3137</v>
      </c>
      <c r="C2452" s="2" t="s">
        <v>1056</v>
      </c>
    </row>
    <row r="2453" spans="1:3" x14ac:dyDescent="0.25">
      <c r="A2453" s="1">
        <v>164667</v>
      </c>
      <c r="B2453" s="9" t="s">
        <v>3137</v>
      </c>
      <c r="C2453" s="2" t="s">
        <v>1056</v>
      </c>
    </row>
    <row r="2454" spans="1:3" x14ac:dyDescent="0.25">
      <c r="A2454" s="1">
        <v>164823</v>
      </c>
      <c r="B2454" s="9" t="s">
        <v>3138</v>
      </c>
      <c r="C2454" s="2" t="s">
        <v>1056</v>
      </c>
    </row>
    <row r="2455" spans="1:3" x14ac:dyDescent="0.25">
      <c r="A2455" s="1">
        <v>165020</v>
      </c>
      <c r="B2455" s="9" t="s">
        <v>3139</v>
      </c>
      <c r="C2455" s="2" t="s">
        <v>1057</v>
      </c>
    </row>
    <row r="2456" spans="1:3" x14ac:dyDescent="0.25">
      <c r="A2456" s="1">
        <v>165058</v>
      </c>
      <c r="B2456" s="9" t="s">
        <v>3139</v>
      </c>
      <c r="C2456" s="2" t="s">
        <v>1058</v>
      </c>
    </row>
    <row r="2457" spans="1:3" x14ac:dyDescent="0.25">
      <c r="A2457" s="1">
        <v>165217</v>
      </c>
      <c r="B2457" s="9" t="s">
        <v>3140</v>
      </c>
      <c r="C2457" s="2" t="s">
        <v>1059</v>
      </c>
    </row>
    <row r="2458" spans="1:3" x14ac:dyDescent="0.25">
      <c r="A2458" s="1">
        <v>165224</v>
      </c>
      <c r="B2458" s="9" t="s">
        <v>3140</v>
      </c>
      <c r="C2458" s="2" t="s">
        <v>1060</v>
      </c>
    </row>
    <row r="2459" spans="1:3" x14ac:dyDescent="0.25">
      <c r="A2459" s="1">
        <v>165288</v>
      </c>
      <c r="B2459" s="9" t="s">
        <v>3141</v>
      </c>
      <c r="C2459" s="2" t="s">
        <v>1061</v>
      </c>
    </row>
    <row r="2460" spans="1:3" x14ac:dyDescent="0.25">
      <c r="A2460" s="1">
        <v>165307</v>
      </c>
      <c r="B2460" s="9" t="s">
        <v>3141</v>
      </c>
      <c r="C2460" s="2" t="s">
        <v>1062</v>
      </c>
    </row>
    <row r="2461" spans="1:3" x14ac:dyDescent="0.25">
      <c r="A2461" s="1">
        <v>165333</v>
      </c>
      <c r="B2461" s="9" t="s">
        <v>3141</v>
      </c>
      <c r="C2461" s="2" t="s">
        <v>1063</v>
      </c>
    </row>
    <row r="2462" spans="1:3" x14ac:dyDescent="0.25">
      <c r="A2462" s="1">
        <v>165411</v>
      </c>
      <c r="B2462" s="9" t="s">
        <v>3142</v>
      </c>
      <c r="C2462" s="2" t="s">
        <v>1064</v>
      </c>
    </row>
    <row r="2463" spans="1:3" x14ac:dyDescent="0.25">
      <c r="A2463" s="1">
        <v>165440</v>
      </c>
      <c r="B2463" s="9" t="s">
        <v>3143</v>
      </c>
      <c r="C2463" s="2" t="s">
        <v>1065</v>
      </c>
    </row>
    <row r="2464" spans="1:3" x14ac:dyDescent="0.25">
      <c r="A2464" s="1">
        <v>165551</v>
      </c>
      <c r="B2464" s="9" t="s">
        <v>3144</v>
      </c>
      <c r="C2464" s="2" t="s">
        <v>1065</v>
      </c>
    </row>
    <row r="2465" spans="1:3" x14ac:dyDescent="0.25">
      <c r="A2465" s="1">
        <v>165584</v>
      </c>
      <c r="B2465" s="9" t="s">
        <v>3144</v>
      </c>
      <c r="C2465" s="2" t="s">
        <v>1066</v>
      </c>
    </row>
    <row r="2466" spans="1:3" x14ac:dyDescent="0.25">
      <c r="A2466" s="1">
        <v>165680</v>
      </c>
      <c r="B2466" s="9" t="s">
        <v>3145</v>
      </c>
      <c r="C2466" s="2" t="s">
        <v>1067</v>
      </c>
    </row>
    <row r="2467" spans="1:3" x14ac:dyDescent="0.25">
      <c r="A2467" s="1">
        <v>166468</v>
      </c>
      <c r="B2467" s="9" t="s">
        <v>3146</v>
      </c>
      <c r="C2467" s="2" t="s">
        <v>1068</v>
      </c>
    </row>
    <row r="2468" spans="1:3" x14ac:dyDescent="0.25">
      <c r="A2468" s="1">
        <v>166543</v>
      </c>
      <c r="B2468" s="9" t="s">
        <v>3147</v>
      </c>
      <c r="C2468" s="2" t="s">
        <v>1068</v>
      </c>
    </row>
    <row r="2469" spans="1:3" x14ac:dyDescent="0.25">
      <c r="A2469" s="1">
        <v>166545</v>
      </c>
      <c r="B2469" s="9" t="s">
        <v>3147</v>
      </c>
      <c r="C2469" s="2" t="s">
        <v>1069</v>
      </c>
    </row>
    <row r="2470" spans="1:3" x14ac:dyDescent="0.25">
      <c r="A2470" s="1">
        <v>166557</v>
      </c>
      <c r="B2470" s="9" t="s">
        <v>3148</v>
      </c>
      <c r="C2470" s="2" t="s">
        <v>1070</v>
      </c>
    </row>
    <row r="2471" spans="1:3" x14ac:dyDescent="0.25">
      <c r="A2471" s="1">
        <v>166572</v>
      </c>
      <c r="B2471" s="9" t="s">
        <v>3148</v>
      </c>
      <c r="C2471" s="2" t="s">
        <v>1071</v>
      </c>
    </row>
    <row r="2472" spans="1:3" x14ac:dyDescent="0.25">
      <c r="A2472" s="1">
        <v>166573</v>
      </c>
      <c r="B2472" s="9" t="s">
        <v>3148</v>
      </c>
      <c r="C2472" s="2" t="s">
        <v>1068</v>
      </c>
    </row>
    <row r="2473" spans="1:3" x14ac:dyDescent="0.25">
      <c r="A2473" s="1">
        <v>166574</v>
      </c>
      <c r="B2473" s="9" t="s">
        <v>3148</v>
      </c>
      <c r="C2473" s="2" t="s">
        <v>1071</v>
      </c>
    </row>
    <row r="2474" spans="1:3" x14ac:dyDescent="0.25">
      <c r="A2474" s="1">
        <v>166605</v>
      </c>
      <c r="B2474" s="9" t="s">
        <v>3148</v>
      </c>
      <c r="C2474" s="2" t="s">
        <v>1068</v>
      </c>
    </row>
    <row r="2475" spans="1:3" x14ac:dyDescent="0.25">
      <c r="A2475" s="1">
        <v>166824</v>
      </c>
      <c r="B2475" s="9" t="s">
        <v>3149</v>
      </c>
      <c r="C2475" s="2" t="s">
        <v>1072</v>
      </c>
    </row>
    <row r="2476" spans="1:3" x14ac:dyDescent="0.25">
      <c r="A2476" s="1">
        <v>166836</v>
      </c>
      <c r="B2476" s="9" t="s">
        <v>3149</v>
      </c>
      <c r="C2476" s="2" t="s">
        <v>1073</v>
      </c>
    </row>
    <row r="2477" spans="1:3" x14ac:dyDescent="0.25">
      <c r="A2477" s="1">
        <v>166911</v>
      </c>
      <c r="B2477" s="9" t="s">
        <v>3150</v>
      </c>
      <c r="C2477" s="2" t="s">
        <v>1074</v>
      </c>
    </row>
    <row r="2478" spans="1:3" x14ac:dyDescent="0.25">
      <c r="A2478" s="1">
        <v>167032</v>
      </c>
      <c r="B2478" s="9" t="s">
        <v>3151</v>
      </c>
      <c r="C2478" s="2" t="s">
        <v>1075</v>
      </c>
    </row>
    <row r="2479" spans="1:3" x14ac:dyDescent="0.25">
      <c r="A2479" s="1">
        <v>167067</v>
      </c>
      <c r="B2479" s="9" t="s">
        <v>3151</v>
      </c>
      <c r="C2479" s="2" t="s">
        <v>1076</v>
      </c>
    </row>
    <row r="2480" spans="1:3" x14ac:dyDescent="0.25">
      <c r="A2480" s="1">
        <v>167140</v>
      </c>
      <c r="B2480" s="9" t="s">
        <v>3152</v>
      </c>
      <c r="C2480" s="2" t="s">
        <v>1076</v>
      </c>
    </row>
    <row r="2481" spans="1:3" x14ac:dyDescent="0.25">
      <c r="A2481" s="1">
        <v>167658</v>
      </c>
      <c r="B2481" s="9" t="s">
        <v>3153</v>
      </c>
      <c r="C2481" s="2" t="s">
        <v>1077</v>
      </c>
    </row>
    <row r="2482" spans="1:3" x14ac:dyDescent="0.25">
      <c r="A2482" s="1">
        <v>168393</v>
      </c>
      <c r="B2482" s="9" t="s">
        <v>3154</v>
      </c>
      <c r="C2482" s="2" t="s">
        <v>1078</v>
      </c>
    </row>
    <row r="2483" spans="1:3" x14ac:dyDescent="0.25">
      <c r="A2483" s="1">
        <v>168398</v>
      </c>
      <c r="B2483" s="9" t="s">
        <v>3155</v>
      </c>
      <c r="C2483" s="2" t="s">
        <v>1078</v>
      </c>
    </row>
    <row r="2484" spans="1:3" x14ac:dyDescent="0.25">
      <c r="A2484" s="1">
        <v>168433</v>
      </c>
      <c r="B2484" s="9" t="s">
        <v>3155</v>
      </c>
      <c r="C2484" s="2" t="s">
        <v>1079</v>
      </c>
    </row>
    <row r="2485" spans="1:3" x14ac:dyDescent="0.25">
      <c r="A2485" s="1">
        <v>168492</v>
      </c>
      <c r="B2485" s="9" t="s">
        <v>3156</v>
      </c>
      <c r="C2485" s="2" t="s">
        <v>1080</v>
      </c>
    </row>
    <row r="2486" spans="1:3" x14ac:dyDescent="0.25">
      <c r="A2486" s="1">
        <v>168526</v>
      </c>
      <c r="B2486" s="9" t="s">
        <v>3157</v>
      </c>
      <c r="C2486" s="2" t="s">
        <v>1080</v>
      </c>
    </row>
    <row r="2487" spans="1:3" x14ac:dyDescent="0.25">
      <c r="A2487" s="1">
        <v>168720</v>
      </c>
      <c r="B2487" s="9" t="s">
        <v>3158</v>
      </c>
      <c r="C2487" s="2" t="s">
        <v>1081</v>
      </c>
    </row>
    <row r="2488" spans="1:3" x14ac:dyDescent="0.25">
      <c r="A2488" s="1">
        <v>168888</v>
      </c>
      <c r="B2488" s="9" t="s">
        <v>3159</v>
      </c>
      <c r="C2488" s="2" t="s">
        <v>1082</v>
      </c>
    </row>
    <row r="2489" spans="1:3" x14ac:dyDescent="0.25">
      <c r="A2489" s="1">
        <v>168999</v>
      </c>
      <c r="B2489" s="9" t="s">
        <v>3160</v>
      </c>
      <c r="C2489" s="2" t="s">
        <v>1083</v>
      </c>
    </row>
    <row r="2490" spans="1:3" x14ac:dyDescent="0.25">
      <c r="A2490" s="1">
        <v>169000</v>
      </c>
      <c r="B2490" s="9" t="s">
        <v>3160</v>
      </c>
      <c r="C2490" s="2" t="s">
        <v>1082</v>
      </c>
    </row>
    <row r="2491" spans="1:3" x14ac:dyDescent="0.25">
      <c r="A2491" s="1">
        <v>169001</v>
      </c>
      <c r="B2491" s="9" t="s">
        <v>3160</v>
      </c>
      <c r="C2491" s="2" t="s">
        <v>1084</v>
      </c>
    </row>
    <row r="2492" spans="1:3" x14ac:dyDescent="0.25">
      <c r="A2492" s="1">
        <v>169107</v>
      </c>
      <c r="B2492" s="9" t="s">
        <v>3161</v>
      </c>
      <c r="C2492" s="2" t="s">
        <v>1085</v>
      </c>
    </row>
    <row r="2493" spans="1:3" x14ac:dyDescent="0.25">
      <c r="A2493" s="1">
        <v>169236</v>
      </c>
      <c r="B2493" s="9" t="s">
        <v>3162</v>
      </c>
      <c r="C2493" s="2" t="s">
        <v>1084</v>
      </c>
    </row>
    <row r="2494" spans="1:3" x14ac:dyDescent="0.25">
      <c r="A2494" s="1">
        <v>169488</v>
      </c>
      <c r="B2494" s="9" t="s">
        <v>3163</v>
      </c>
      <c r="C2494" s="2" t="s">
        <v>1086</v>
      </c>
    </row>
    <row r="2495" spans="1:3" x14ac:dyDescent="0.25">
      <c r="A2495" s="1">
        <v>169539</v>
      </c>
      <c r="B2495" s="9" t="s">
        <v>3164</v>
      </c>
      <c r="C2495" s="2" t="s">
        <v>1087</v>
      </c>
    </row>
    <row r="2496" spans="1:3" x14ac:dyDescent="0.25">
      <c r="A2496" s="1">
        <v>169546</v>
      </c>
      <c r="B2496" s="9" t="s">
        <v>3164</v>
      </c>
      <c r="C2496" s="2" t="s">
        <v>1088</v>
      </c>
    </row>
    <row r="2497" spans="1:3" x14ac:dyDescent="0.25">
      <c r="A2497" s="1">
        <v>169557</v>
      </c>
      <c r="B2497" s="9" t="s">
        <v>3164</v>
      </c>
      <c r="C2497" s="2" t="s">
        <v>1087</v>
      </c>
    </row>
    <row r="2498" spans="1:3" x14ac:dyDescent="0.25">
      <c r="A2498" s="1">
        <v>169610</v>
      </c>
      <c r="B2498" s="9" t="s">
        <v>3165</v>
      </c>
      <c r="C2498" s="2" t="s">
        <v>1089</v>
      </c>
    </row>
    <row r="2499" spans="1:3" x14ac:dyDescent="0.25">
      <c r="A2499" s="1">
        <v>169611</v>
      </c>
      <c r="B2499" s="9" t="s">
        <v>3165</v>
      </c>
      <c r="C2499" s="2" t="s">
        <v>1090</v>
      </c>
    </row>
    <row r="2500" spans="1:3" x14ac:dyDescent="0.25">
      <c r="A2500" s="1">
        <v>169763</v>
      </c>
      <c r="B2500" s="9" t="s">
        <v>3166</v>
      </c>
      <c r="C2500" s="2" t="s">
        <v>1091</v>
      </c>
    </row>
    <row r="2501" spans="1:3" x14ac:dyDescent="0.25">
      <c r="A2501" s="1">
        <v>169772</v>
      </c>
      <c r="B2501" s="9" t="s">
        <v>3166</v>
      </c>
      <c r="C2501" s="2" t="s">
        <v>4843</v>
      </c>
    </row>
    <row r="2502" spans="1:3" x14ac:dyDescent="0.25">
      <c r="A2502" s="1">
        <v>169789</v>
      </c>
      <c r="B2502" s="9" t="s">
        <v>3166</v>
      </c>
      <c r="C2502" s="2" t="s">
        <v>1092</v>
      </c>
    </row>
    <row r="2503" spans="1:3" x14ac:dyDescent="0.25">
      <c r="A2503" s="1">
        <v>169925</v>
      </c>
      <c r="B2503" s="9" t="s">
        <v>3167</v>
      </c>
      <c r="C2503" s="2" t="s">
        <v>4843</v>
      </c>
    </row>
    <row r="2504" spans="1:3" x14ac:dyDescent="0.25">
      <c r="A2504" s="1">
        <v>169948</v>
      </c>
      <c r="B2504" s="9" t="s">
        <v>3167</v>
      </c>
      <c r="C2504" s="2" t="s">
        <v>1091</v>
      </c>
    </row>
    <row r="2505" spans="1:3" x14ac:dyDescent="0.25">
      <c r="A2505" s="1">
        <v>170164</v>
      </c>
      <c r="B2505" s="9" t="s">
        <v>3168</v>
      </c>
      <c r="C2505" s="2" t="s">
        <v>1093</v>
      </c>
    </row>
    <row r="2506" spans="1:3" x14ac:dyDescent="0.25">
      <c r="A2506" s="1">
        <v>170172</v>
      </c>
      <c r="B2506" s="9" t="s">
        <v>3168</v>
      </c>
      <c r="C2506" s="2" t="s">
        <v>1094</v>
      </c>
    </row>
    <row r="2507" spans="1:3" x14ac:dyDescent="0.25">
      <c r="A2507" s="1">
        <v>170195</v>
      </c>
      <c r="B2507" s="9" t="s">
        <v>3168</v>
      </c>
      <c r="C2507" s="2" t="s">
        <v>1093</v>
      </c>
    </row>
    <row r="2508" spans="1:3" x14ac:dyDescent="0.25">
      <c r="A2508" s="1">
        <v>170219</v>
      </c>
      <c r="B2508" s="9" t="s">
        <v>3168</v>
      </c>
      <c r="C2508" s="2" t="s">
        <v>1095</v>
      </c>
    </row>
    <row r="2509" spans="1:3" x14ac:dyDescent="0.25">
      <c r="A2509" s="1">
        <v>170258</v>
      </c>
      <c r="B2509" s="9" t="s">
        <v>3169</v>
      </c>
      <c r="C2509" s="2" t="s">
        <v>1096</v>
      </c>
    </row>
    <row r="2510" spans="1:3" x14ac:dyDescent="0.25">
      <c r="A2510" s="1">
        <v>170331</v>
      </c>
      <c r="B2510" s="9" t="s">
        <v>3170</v>
      </c>
      <c r="C2510" s="2" t="s">
        <v>1097</v>
      </c>
    </row>
    <row r="2511" spans="1:3" x14ac:dyDescent="0.25">
      <c r="A2511" s="1">
        <v>170407</v>
      </c>
      <c r="B2511" s="9" t="s">
        <v>3171</v>
      </c>
      <c r="C2511" s="2" t="s">
        <v>1098</v>
      </c>
    </row>
    <row r="2512" spans="1:3" x14ac:dyDescent="0.25">
      <c r="A2512" s="1">
        <v>170410</v>
      </c>
      <c r="B2512" s="9" t="s">
        <v>3171</v>
      </c>
      <c r="C2512" s="2" t="s">
        <v>1099</v>
      </c>
    </row>
    <row r="2513" spans="1:3" x14ac:dyDescent="0.25">
      <c r="A2513" s="1">
        <v>170412</v>
      </c>
      <c r="B2513" s="9" t="s">
        <v>3171</v>
      </c>
      <c r="C2513" s="2" t="s">
        <v>1098</v>
      </c>
    </row>
    <row r="2514" spans="1:3" x14ac:dyDescent="0.25">
      <c r="A2514" s="1">
        <v>170428</v>
      </c>
      <c r="B2514" s="9" t="s">
        <v>3171</v>
      </c>
      <c r="C2514" s="2" t="s">
        <v>1100</v>
      </c>
    </row>
    <row r="2515" spans="1:3" x14ac:dyDescent="0.25">
      <c r="A2515" s="1">
        <v>170432</v>
      </c>
      <c r="B2515" s="9" t="s">
        <v>3171</v>
      </c>
      <c r="C2515" s="2" t="s">
        <v>1099</v>
      </c>
    </row>
    <row r="2516" spans="1:3" x14ac:dyDescent="0.25">
      <c r="A2516" s="1">
        <v>170435</v>
      </c>
      <c r="B2516" s="9" t="s">
        <v>3171</v>
      </c>
      <c r="C2516" s="2" t="s">
        <v>1100</v>
      </c>
    </row>
    <row r="2517" spans="1:3" x14ac:dyDescent="0.25">
      <c r="A2517" s="1">
        <v>170497</v>
      </c>
      <c r="B2517" s="9" t="s">
        <v>3172</v>
      </c>
      <c r="C2517" s="2" t="s">
        <v>1100</v>
      </c>
    </row>
    <row r="2518" spans="1:3" x14ac:dyDescent="0.25">
      <c r="A2518" s="1">
        <v>170530</v>
      </c>
      <c r="B2518" s="9" t="s">
        <v>3172</v>
      </c>
      <c r="C2518" s="2" t="s">
        <v>1099</v>
      </c>
    </row>
    <row r="2519" spans="1:3" x14ac:dyDescent="0.25">
      <c r="A2519" s="1">
        <v>170622</v>
      </c>
      <c r="B2519" s="9" t="s">
        <v>3173</v>
      </c>
      <c r="C2519" s="2" t="s">
        <v>1101</v>
      </c>
    </row>
    <row r="2520" spans="1:3" x14ac:dyDescent="0.25">
      <c r="A2520" s="1">
        <v>170667</v>
      </c>
      <c r="B2520" s="9" t="s">
        <v>3174</v>
      </c>
      <c r="C2520" s="2" t="s">
        <v>1102</v>
      </c>
    </row>
    <row r="2521" spans="1:3" x14ac:dyDescent="0.25">
      <c r="A2521" s="1">
        <v>170962</v>
      </c>
      <c r="B2521" s="9" t="s">
        <v>3175</v>
      </c>
      <c r="C2521" s="2" t="s">
        <v>1103</v>
      </c>
    </row>
    <row r="2522" spans="1:3" x14ac:dyDescent="0.25">
      <c r="A2522" s="1">
        <v>170981</v>
      </c>
      <c r="B2522" s="9" t="s">
        <v>3175</v>
      </c>
      <c r="C2522" s="2"/>
    </row>
    <row r="2523" spans="1:3" x14ac:dyDescent="0.25">
      <c r="A2523" s="1">
        <v>170985</v>
      </c>
      <c r="B2523" s="9" t="s">
        <v>3175</v>
      </c>
      <c r="C2523" s="2" t="s">
        <v>1104</v>
      </c>
    </row>
    <row r="2524" spans="1:3" x14ac:dyDescent="0.25">
      <c r="A2524" s="1">
        <v>171067</v>
      </c>
      <c r="B2524" s="9" t="s">
        <v>3176</v>
      </c>
      <c r="C2524" s="2" t="s">
        <v>1105</v>
      </c>
    </row>
    <row r="2525" spans="1:3" x14ac:dyDescent="0.25">
      <c r="A2525" s="1">
        <v>171116</v>
      </c>
      <c r="B2525" s="9" t="s">
        <v>3176</v>
      </c>
      <c r="C2525" s="2" t="s">
        <v>1106</v>
      </c>
    </row>
    <row r="2526" spans="1:3" x14ac:dyDescent="0.25">
      <c r="A2526" s="1">
        <v>171177</v>
      </c>
      <c r="B2526" s="9" t="s">
        <v>3177</v>
      </c>
      <c r="C2526" s="2" t="s">
        <v>1107</v>
      </c>
    </row>
    <row r="2527" spans="1:3" x14ac:dyDescent="0.25">
      <c r="A2527" s="1">
        <v>171206</v>
      </c>
      <c r="B2527" s="9" t="s">
        <v>3178</v>
      </c>
      <c r="C2527" s="2" t="s">
        <v>1107</v>
      </c>
    </row>
    <row r="2528" spans="1:3" x14ac:dyDescent="0.25">
      <c r="A2528" s="1">
        <v>171246</v>
      </c>
      <c r="B2528" s="9" t="s">
        <v>3179</v>
      </c>
      <c r="C2528" s="2" t="s">
        <v>1108</v>
      </c>
    </row>
    <row r="2529" spans="1:3" x14ac:dyDescent="0.25">
      <c r="A2529" s="1">
        <v>171307</v>
      </c>
      <c r="B2529" s="9" t="s">
        <v>3179</v>
      </c>
      <c r="C2529" s="2" t="s">
        <v>1109</v>
      </c>
    </row>
    <row r="2530" spans="1:3" x14ac:dyDescent="0.25">
      <c r="A2530" s="1">
        <v>171397</v>
      </c>
      <c r="B2530" s="9" t="s">
        <v>3180</v>
      </c>
      <c r="C2530" s="2" t="s">
        <v>1110</v>
      </c>
    </row>
    <row r="2531" spans="1:3" x14ac:dyDescent="0.25">
      <c r="A2531" s="1">
        <v>171432</v>
      </c>
      <c r="B2531" s="9" t="s">
        <v>3180</v>
      </c>
      <c r="C2531" s="2" t="s">
        <v>1111</v>
      </c>
    </row>
    <row r="2532" spans="1:3" x14ac:dyDescent="0.25">
      <c r="A2532" s="1">
        <v>171618</v>
      </c>
      <c r="B2532" s="9" t="s">
        <v>3181</v>
      </c>
      <c r="C2532" s="2" t="s">
        <v>1113</v>
      </c>
    </row>
    <row r="2533" spans="1:3" x14ac:dyDescent="0.25">
      <c r="A2533" s="1">
        <v>171625</v>
      </c>
      <c r="B2533" s="9" t="s">
        <v>3181</v>
      </c>
      <c r="C2533" s="2" t="s">
        <v>1111</v>
      </c>
    </row>
    <row r="2534" spans="1:3" x14ac:dyDescent="0.25">
      <c r="A2534" s="1">
        <v>171638</v>
      </c>
      <c r="B2534" s="9" t="s">
        <v>3181</v>
      </c>
      <c r="C2534" s="2" t="s">
        <v>1114</v>
      </c>
    </row>
    <row r="2535" spans="1:3" x14ac:dyDescent="0.25">
      <c r="A2535" s="1">
        <v>171801</v>
      </c>
      <c r="B2535" s="9" t="s">
        <v>3182</v>
      </c>
      <c r="C2535" s="2" t="s">
        <v>1112</v>
      </c>
    </row>
    <row r="2536" spans="1:3" x14ac:dyDescent="0.25">
      <c r="A2536" s="1">
        <v>171826</v>
      </c>
      <c r="B2536" s="9" t="s">
        <v>3183</v>
      </c>
      <c r="C2536" s="2" t="s">
        <v>1115</v>
      </c>
    </row>
    <row r="2537" spans="1:3" x14ac:dyDescent="0.25">
      <c r="A2537" s="1">
        <v>171837</v>
      </c>
      <c r="B2537" s="9" t="s">
        <v>3183</v>
      </c>
      <c r="C2537" s="2" t="s">
        <v>1115</v>
      </c>
    </row>
    <row r="2538" spans="1:3" x14ac:dyDescent="0.25">
      <c r="A2538" s="1">
        <v>172323</v>
      </c>
      <c r="B2538" s="9" t="s">
        <v>3184</v>
      </c>
      <c r="C2538" s="2" t="s">
        <v>1116</v>
      </c>
    </row>
    <row r="2539" spans="1:3" x14ac:dyDescent="0.25">
      <c r="A2539" s="1">
        <v>172344</v>
      </c>
      <c r="B2539" s="9" t="s">
        <v>3184</v>
      </c>
      <c r="C2539" s="2" t="s">
        <v>1116</v>
      </c>
    </row>
    <row r="2540" spans="1:3" x14ac:dyDescent="0.25">
      <c r="A2540" s="1">
        <v>172366</v>
      </c>
      <c r="B2540" s="9" t="s">
        <v>3184</v>
      </c>
      <c r="C2540" s="2" t="s">
        <v>1116</v>
      </c>
    </row>
    <row r="2541" spans="1:3" x14ac:dyDescent="0.25">
      <c r="A2541" s="1">
        <v>172368</v>
      </c>
      <c r="B2541" s="9" t="s">
        <v>3184</v>
      </c>
      <c r="C2541" s="2" t="s">
        <v>1117</v>
      </c>
    </row>
    <row r="2542" spans="1:3" x14ac:dyDescent="0.25">
      <c r="A2542" s="1">
        <v>172536</v>
      </c>
      <c r="B2542" s="9" t="s">
        <v>3185</v>
      </c>
      <c r="C2542" s="2" t="s">
        <v>1118</v>
      </c>
    </row>
    <row r="2543" spans="1:3" x14ac:dyDescent="0.25">
      <c r="A2543" s="1">
        <v>172692</v>
      </c>
      <c r="B2543" s="9" t="s">
        <v>3186</v>
      </c>
      <c r="C2543" s="2" t="s">
        <v>1118</v>
      </c>
    </row>
    <row r="2544" spans="1:3" x14ac:dyDescent="0.25">
      <c r="A2544" s="1">
        <v>172706</v>
      </c>
      <c r="B2544" s="9" t="s">
        <v>3186</v>
      </c>
      <c r="C2544" s="2" t="s">
        <v>1119</v>
      </c>
    </row>
    <row r="2545" spans="1:3" x14ac:dyDescent="0.25">
      <c r="A2545" s="1">
        <v>172720</v>
      </c>
      <c r="B2545" s="9" t="s">
        <v>3186</v>
      </c>
      <c r="C2545" s="2" t="s">
        <v>1118</v>
      </c>
    </row>
    <row r="2546" spans="1:3" x14ac:dyDescent="0.25">
      <c r="A2546" s="1">
        <v>172740</v>
      </c>
      <c r="B2546" s="9" t="s">
        <v>3186</v>
      </c>
      <c r="C2546" s="2" t="s">
        <v>1120</v>
      </c>
    </row>
    <row r="2547" spans="1:3" x14ac:dyDescent="0.25">
      <c r="A2547" s="1">
        <v>172839</v>
      </c>
      <c r="B2547" s="9" t="s">
        <v>3187</v>
      </c>
      <c r="C2547" s="2" t="s">
        <v>1121</v>
      </c>
    </row>
    <row r="2548" spans="1:3" x14ac:dyDescent="0.25">
      <c r="A2548" s="1">
        <v>173106</v>
      </c>
      <c r="B2548" s="9" t="s">
        <v>3188</v>
      </c>
      <c r="C2548" s="2" t="s">
        <v>1122</v>
      </c>
    </row>
    <row r="2549" spans="1:3" x14ac:dyDescent="0.25">
      <c r="A2549" s="1">
        <v>173112</v>
      </c>
      <c r="B2549" s="9" t="s">
        <v>3188</v>
      </c>
      <c r="C2549" s="2" t="s">
        <v>1123</v>
      </c>
    </row>
    <row r="2550" spans="1:3" x14ac:dyDescent="0.25">
      <c r="A2550" s="1">
        <v>173214</v>
      </c>
      <c r="B2550" s="9" t="s">
        <v>3189</v>
      </c>
      <c r="C2550" s="2" t="s">
        <v>1124</v>
      </c>
    </row>
    <row r="2551" spans="1:3" x14ac:dyDescent="0.25">
      <c r="A2551" s="1">
        <v>173266</v>
      </c>
      <c r="B2551" s="9" t="s">
        <v>3189</v>
      </c>
      <c r="C2551" s="2" t="s">
        <v>1125</v>
      </c>
    </row>
    <row r="2552" spans="1:3" x14ac:dyDescent="0.25">
      <c r="A2552" s="1">
        <v>173277</v>
      </c>
      <c r="B2552" s="9" t="s">
        <v>3189</v>
      </c>
      <c r="C2552" s="2" t="s">
        <v>1126</v>
      </c>
    </row>
    <row r="2553" spans="1:3" x14ac:dyDescent="0.25">
      <c r="A2553" s="1">
        <v>173287</v>
      </c>
      <c r="B2553" s="9" t="s">
        <v>3189</v>
      </c>
      <c r="C2553" s="2" t="s">
        <v>1127</v>
      </c>
    </row>
    <row r="2554" spans="1:3" x14ac:dyDescent="0.25">
      <c r="A2554" s="1">
        <v>173307</v>
      </c>
      <c r="B2554" s="9" t="s">
        <v>3190</v>
      </c>
      <c r="C2554" s="2" t="s">
        <v>1128</v>
      </c>
    </row>
    <row r="2555" spans="1:3" x14ac:dyDescent="0.25">
      <c r="A2555" s="1">
        <v>173363</v>
      </c>
      <c r="B2555" s="9" t="s">
        <v>3190</v>
      </c>
      <c r="C2555" s="2" t="s">
        <v>1129</v>
      </c>
    </row>
    <row r="2556" spans="1:3" x14ac:dyDescent="0.25">
      <c r="A2556" s="1">
        <v>173367</v>
      </c>
      <c r="B2556" s="9" t="s">
        <v>3190</v>
      </c>
      <c r="C2556" s="2" t="s">
        <v>1124</v>
      </c>
    </row>
    <row r="2557" spans="1:3" x14ac:dyDescent="0.25">
      <c r="A2557" s="1">
        <v>173474</v>
      </c>
      <c r="B2557" s="9" t="s">
        <v>3191</v>
      </c>
      <c r="C2557" s="2" t="s">
        <v>1124</v>
      </c>
    </row>
    <row r="2558" spans="1:3" x14ac:dyDescent="0.25">
      <c r="A2558" s="1">
        <v>173653</v>
      </c>
      <c r="B2558" s="9" t="s">
        <v>3192</v>
      </c>
      <c r="C2558" s="2" t="s">
        <v>1130</v>
      </c>
    </row>
    <row r="2559" spans="1:3" x14ac:dyDescent="0.25">
      <c r="A2559" s="1">
        <v>173879</v>
      </c>
      <c r="B2559" s="9" t="s">
        <v>3193</v>
      </c>
      <c r="C2559" s="2" t="s">
        <v>1131</v>
      </c>
    </row>
    <row r="2560" spans="1:3" x14ac:dyDescent="0.25">
      <c r="A2560" s="1">
        <v>174152</v>
      </c>
      <c r="B2560" s="9" t="s">
        <v>3194</v>
      </c>
      <c r="C2560" s="2" t="s">
        <v>1132</v>
      </c>
    </row>
    <row r="2561" spans="1:3" x14ac:dyDescent="0.25">
      <c r="A2561" s="1">
        <v>174280</v>
      </c>
      <c r="B2561" s="9" t="s">
        <v>3195</v>
      </c>
      <c r="C2561" s="2" t="s">
        <v>1133</v>
      </c>
    </row>
    <row r="2562" spans="1:3" x14ac:dyDescent="0.25">
      <c r="A2562" s="1">
        <v>174387</v>
      </c>
      <c r="B2562" s="9" t="s">
        <v>3196</v>
      </c>
      <c r="C2562" s="2" t="s">
        <v>1134</v>
      </c>
    </row>
    <row r="2563" spans="1:3" x14ac:dyDescent="0.25">
      <c r="A2563" s="1">
        <v>174444</v>
      </c>
      <c r="B2563" s="9" t="s">
        <v>3197</v>
      </c>
      <c r="C2563" s="2" t="s">
        <v>1135</v>
      </c>
    </row>
    <row r="2564" spans="1:3" x14ac:dyDescent="0.25">
      <c r="A2564" s="1">
        <v>174553</v>
      </c>
      <c r="B2564" s="9" t="s">
        <v>3198</v>
      </c>
      <c r="C2564" s="2" t="s">
        <v>1136</v>
      </c>
    </row>
    <row r="2565" spans="1:3" x14ac:dyDescent="0.25">
      <c r="A2565" s="1">
        <v>174679</v>
      </c>
      <c r="B2565" s="9" t="s">
        <v>3199</v>
      </c>
      <c r="C2565" s="2" t="s">
        <v>1137</v>
      </c>
    </row>
    <row r="2566" spans="1:3" x14ac:dyDescent="0.25">
      <c r="A2566" s="1">
        <v>174698</v>
      </c>
      <c r="B2566" s="9" t="s">
        <v>3199</v>
      </c>
      <c r="C2566" s="2" t="s">
        <v>1137</v>
      </c>
    </row>
    <row r="2567" spans="1:3" x14ac:dyDescent="0.25">
      <c r="A2567" s="1">
        <v>174882</v>
      </c>
      <c r="B2567" s="9" t="s">
        <v>3200</v>
      </c>
      <c r="C2567" s="2" t="s">
        <v>1139</v>
      </c>
    </row>
    <row r="2568" spans="1:3" x14ac:dyDescent="0.25">
      <c r="A2568" s="1">
        <v>174895</v>
      </c>
      <c r="B2568" s="9" t="s">
        <v>3200</v>
      </c>
      <c r="C2568" s="2" t="s">
        <v>1138</v>
      </c>
    </row>
    <row r="2569" spans="1:3" x14ac:dyDescent="0.25">
      <c r="A2569" s="1">
        <v>174941</v>
      </c>
      <c r="B2569" s="9" t="s">
        <v>3201</v>
      </c>
      <c r="C2569" s="2" t="s">
        <v>1140</v>
      </c>
    </row>
    <row r="2570" spans="1:3" x14ac:dyDescent="0.25">
      <c r="A2570" s="1">
        <v>175011</v>
      </c>
      <c r="B2570" s="9" t="s">
        <v>3201</v>
      </c>
      <c r="C2570" s="2" t="s">
        <v>1140</v>
      </c>
    </row>
    <row r="2571" spans="1:3" x14ac:dyDescent="0.25">
      <c r="A2571" s="1">
        <v>175038</v>
      </c>
      <c r="B2571" s="9" t="s">
        <v>3202</v>
      </c>
      <c r="C2571" s="2" t="s">
        <v>1140</v>
      </c>
    </row>
    <row r="2572" spans="1:3" x14ac:dyDescent="0.25">
      <c r="A2572" s="1">
        <v>175121</v>
      </c>
      <c r="B2572" s="9" t="s">
        <v>3202</v>
      </c>
      <c r="C2572" s="2" t="s">
        <v>1141</v>
      </c>
    </row>
    <row r="2573" spans="1:3" x14ac:dyDescent="0.25">
      <c r="A2573" s="1">
        <v>175134</v>
      </c>
      <c r="B2573" s="9" t="s">
        <v>3203</v>
      </c>
      <c r="C2573" s="2" t="s">
        <v>1141</v>
      </c>
    </row>
    <row r="2574" spans="1:3" x14ac:dyDescent="0.25">
      <c r="A2574" s="1">
        <v>175143</v>
      </c>
      <c r="B2574" s="9" t="s">
        <v>3203</v>
      </c>
      <c r="C2574" s="2" t="s">
        <v>1142</v>
      </c>
    </row>
    <row r="2575" spans="1:3" x14ac:dyDescent="0.25">
      <c r="A2575" s="1">
        <v>175284</v>
      </c>
      <c r="B2575" s="9" t="s">
        <v>3204</v>
      </c>
      <c r="C2575" s="2" t="s">
        <v>1141</v>
      </c>
    </row>
    <row r="2576" spans="1:3" x14ac:dyDescent="0.25">
      <c r="A2576" s="1">
        <v>175341</v>
      </c>
      <c r="B2576" s="9" t="s">
        <v>3205</v>
      </c>
      <c r="C2576" s="2" t="s">
        <v>1141</v>
      </c>
    </row>
    <row r="2577" spans="1:3" x14ac:dyDescent="0.25">
      <c r="A2577" s="1">
        <v>175342</v>
      </c>
      <c r="B2577" s="9" t="s">
        <v>3205</v>
      </c>
      <c r="C2577" s="2" t="s">
        <v>1143</v>
      </c>
    </row>
    <row r="2578" spans="1:3" x14ac:dyDescent="0.25">
      <c r="A2578" s="1">
        <v>175357</v>
      </c>
      <c r="B2578" s="9" t="s">
        <v>3205</v>
      </c>
      <c r="C2578" s="2" t="s">
        <v>1143</v>
      </c>
    </row>
    <row r="2579" spans="1:3" x14ac:dyDescent="0.25">
      <c r="A2579" s="1">
        <v>175396</v>
      </c>
      <c r="B2579" s="9" t="s">
        <v>3205</v>
      </c>
      <c r="C2579" s="2" t="s">
        <v>1144</v>
      </c>
    </row>
    <row r="2580" spans="1:3" x14ac:dyDescent="0.25">
      <c r="A2580" s="1">
        <v>175492</v>
      </c>
      <c r="B2580" s="9" t="s">
        <v>3206</v>
      </c>
      <c r="C2580" s="2" t="s">
        <v>1145</v>
      </c>
    </row>
    <row r="2581" spans="1:3" x14ac:dyDescent="0.25">
      <c r="A2581" s="1">
        <v>175581</v>
      </c>
      <c r="B2581" s="9" t="s">
        <v>3207</v>
      </c>
      <c r="C2581" s="2" t="s">
        <v>1146</v>
      </c>
    </row>
    <row r="2582" spans="1:3" x14ac:dyDescent="0.25">
      <c r="A2582" s="1">
        <v>175599</v>
      </c>
      <c r="B2582" s="9" t="s">
        <v>3207</v>
      </c>
      <c r="C2582" s="2" t="s">
        <v>1147</v>
      </c>
    </row>
    <row r="2583" spans="1:3" x14ac:dyDescent="0.25">
      <c r="A2583" s="1">
        <v>175766</v>
      </c>
      <c r="B2583" s="9" t="s">
        <v>3208</v>
      </c>
      <c r="C2583" s="2" t="s">
        <v>1148</v>
      </c>
    </row>
    <row r="2584" spans="1:3" x14ac:dyDescent="0.25">
      <c r="A2584" s="1">
        <v>175992</v>
      </c>
      <c r="B2584" s="9" t="s">
        <v>3209</v>
      </c>
      <c r="C2584" s="2" t="s">
        <v>1149</v>
      </c>
    </row>
    <row r="2585" spans="1:3" x14ac:dyDescent="0.25">
      <c r="A2585" s="1">
        <v>176095</v>
      </c>
      <c r="B2585" s="9" t="s">
        <v>3210</v>
      </c>
      <c r="C2585" s="2" t="s">
        <v>1149</v>
      </c>
    </row>
    <row r="2586" spans="1:3" x14ac:dyDescent="0.25">
      <c r="A2586" s="1">
        <v>176195</v>
      </c>
      <c r="B2586" s="9" t="s">
        <v>3211</v>
      </c>
      <c r="C2586" s="2" t="s">
        <v>1150</v>
      </c>
    </row>
    <row r="2587" spans="1:3" x14ac:dyDescent="0.25">
      <c r="A2587" s="1">
        <v>176198</v>
      </c>
      <c r="B2587" s="9" t="s">
        <v>3211</v>
      </c>
      <c r="C2587" s="2" t="s">
        <v>1151</v>
      </c>
    </row>
    <row r="2588" spans="1:3" x14ac:dyDescent="0.25">
      <c r="A2588" s="1">
        <v>176200</v>
      </c>
      <c r="B2588" s="9" t="s">
        <v>3211</v>
      </c>
      <c r="C2588" s="2" t="s">
        <v>1152</v>
      </c>
    </row>
    <row r="2589" spans="1:3" x14ac:dyDescent="0.25">
      <c r="A2589" s="1">
        <v>176210</v>
      </c>
      <c r="B2589" s="9" t="s">
        <v>3211</v>
      </c>
      <c r="C2589" s="2" t="s">
        <v>1153</v>
      </c>
    </row>
    <row r="2590" spans="1:3" x14ac:dyDescent="0.25">
      <c r="A2590" s="1">
        <v>176276</v>
      </c>
      <c r="B2590" s="9" t="s">
        <v>3212</v>
      </c>
      <c r="C2590" s="2" t="s">
        <v>1154</v>
      </c>
    </row>
    <row r="2591" spans="1:3" x14ac:dyDescent="0.25">
      <c r="A2591" s="1">
        <v>176310</v>
      </c>
      <c r="B2591" s="9" t="s">
        <v>3213</v>
      </c>
      <c r="C2591" s="2" t="s">
        <v>1155</v>
      </c>
    </row>
    <row r="2592" spans="1:3" x14ac:dyDescent="0.25">
      <c r="A2592" s="1">
        <v>176357</v>
      </c>
      <c r="B2592" s="9" t="s">
        <v>3214</v>
      </c>
      <c r="C2592" s="2" t="s">
        <v>1156</v>
      </c>
    </row>
    <row r="2593" spans="1:3" x14ac:dyDescent="0.25">
      <c r="A2593" s="1">
        <v>176380</v>
      </c>
      <c r="B2593" s="9" t="s">
        <v>3214</v>
      </c>
      <c r="C2593" s="2" t="s">
        <v>1156</v>
      </c>
    </row>
    <row r="2594" spans="1:3" x14ac:dyDescent="0.25">
      <c r="A2594" s="1">
        <v>176400</v>
      </c>
      <c r="B2594" s="9" t="s">
        <v>3214</v>
      </c>
      <c r="C2594" s="2" t="s">
        <v>1157</v>
      </c>
    </row>
    <row r="2595" spans="1:3" x14ac:dyDescent="0.25">
      <c r="A2595" s="1">
        <v>176466</v>
      </c>
      <c r="B2595" s="9" t="s">
        <v>3215</v>
      </c>
      <c r="C2595" s="2" t="s">
        <v>3436</v>
      </c>
    </row>
    <row r="2596" spans="1:3" x14ac:dyDescent="0.25">
      <c r="A2596" s="1">
        <v>176520</v>
      </c>
      <c r="B2596" s="9" t="s">
        <v>3215</v>
      </c>
      <c r="C2596" s="2" t="s">
        <v>1158</v>
      </c>
    </row>
    <row r="2597" spans="1:3" x14ac:dyDescent="0.25">
      <c r="A2597" s="1">
        <v>176845</v>
      </c>
      <c r="B2597" s="9" t="s">
        <v>3216</v>
      </c>
      <c r="C2597" s="2" t="s">
        <v>1159</v>
      </c>
    </row>
    <row r="2598" spans="1:3" x14ac:dyDescent="0.25">
      <c r="A2598" s="1">
        <v>176955</v>
      </c>
      <c r="B2598" s="9" t="s">
        <v>3217</v>
      </c>
      <c r="C2598" s="2" t="s">
        <v>1160</v>
      </c>
    </row>
    <row r="2599" spans="1:3" x14ac:dyDescent="0.25">
      <c r="A2599" s="1">
        <v>176964</v>
      </c>
      <c r="B2599" s="9" t="s">
        <v>3217</v>
      </c>
      <c r="C2599" s="2" t="s">
        <v>1161</v>
      </c>
    </row>
    <row r="2600" spans="1:3" x14ac:dyDescent="0.25">
      <c r="A2600" s="1">
        <v>176984</v>
      </c>
      <c r="B2600" s="9" t="s">
        <v>3217</v>
      </c>
      <c r="C2600" s="2" t="s">
        <v>1162</v>
      </c>
    </row>
    <row r="2601" spans="1:3" x14ac:dyDescent="0.25">
      <c r="A2601" s="1">
        <v>177082</v>
      </c>
      <c r="B2601" s="9" t="s">
        <v>3218</v>
      </c>
      <c r="C2601" s="2" t="s">
        <v>1162</v>
      </c>
    </row>
    <row r="2602" spans="1:3" x14ac:dyDescent="0.25">
      <c r="A2602" s="1">
        <v>177102</v>
      </c>
      <c r="B2602" s="9" t="s">
        <v>3218</v>
      </c>
      <c r="C2602" s="2" t="s">
        <v>1163</v>
      </c>
    </row>
    <row r="2603" spans="1:3" x14ac:dyDescent="0.25">
      <c r="A2603" s="1">
        <v>177341</v>
      </c>
      <c r="B2603" s="9" t="s">
        <v>3219</v>
      </c>
      <c r="C2603" s="2" t="s">
        <v>1164</v>
      </c>
    </row>
    <row r="2604" spans="1:3" x14ac:dyDescent="0.25">
      <c r="A2604" s="1">
        <v>177343</v>
      </c>
      <c r="B2604" s="9" t="s">
        <v>3219</v>
      </c>
      <c r="C2604" s="2" t="s">
        <v>1165</v>
      </c>
    </row>
    <row r="2605" spans="1:3" x14ac:dyDescent="0.25">
      <c r="A2605" s="1">
        <v>177866</v>
      </c>
      <c r="B2605" s="9" t="s">
        <v>3220</v>
      </c>
      <c r="C2605" s="2" t="s">
        <v>1166</v>
      </c>
    </row>
    <row r="2606" spans="1:3" x14ac:dyDescent="0.25">
      <c r="A2606" s="1">
        <v>178369</v>
      </c>
      <c r="B2606" s="9" t="s">
        <v>3221</v>
      </c>
      <c r="C2606" s="2" t="s">
        <v>1167</v>
      </c>
    </row>
    <row r="2607" spans="1:3" x14ac:dyDescent="0.25">
      <c r="A2607" s="1">
        <v>178374</v>
      </c>
      <c r="B2607" s="9" t="s">
        <v>3221</v>
      </c>
      <c r="C2607" s="2" t="s">
        <v>1168</v>
      </c>
    </row>
    <row r="2608" spans="1:3" x14ac:dyDescent="0.25">
      <c r="A2608" s="1">
        <v>178375</v>
      </c>
      <c r="B2608" s="9" t="s">
        <v>3221</v>
      </c>
      <c r="C2608" s="2" t="s">
        <v>1169</v>
      </c>
    </row>
    <row r="2609" spans="1:3" x14ac:dyDescent="0.25">
      <c r="A2609" s="1">
        <v>178451</v>
      </c>
      <c r="B2609" s="9" t="s">
        <v>3222</v>
      </c>
      <c r="C2609" s="2" t="s">
        <v>1170</v>
      </c>
    </row>
    <row r="2610" spans="1:3" x14ac:dyDescent="0.25">
      <c r="A2610" s="1">
        <v>178570</v>
      </c>
      <c r="B2610" s="9" t="s">
        <v>3223</v>
      </c>
      <c r="C2610" s="2" t="s">
        <v>1171</v>
      </c>
    </row>
    <row r="2611" spans="1:3" x14ac:dyDescent="0.25">
      <c r="A2611" s="1">
        <v>178605</v>
      </c>
      <c r="B2611" s="9" t="s">
        <v>3224</v>
      </c>
      <c r="C2611" s="2" t="s">
        <v>1172</v>
      </c>
    </row>
    <row r="2612" spans="1:3" x14ac:dyDescent="0.25">
      <c r="A2612" s="1">
        <v>178624</v>
      </c>
      <c r="B2612" s="9" t="s">
        <v>3224</v>
      </c>
      <c r="C2612" s="2" t="s">
        <v>1172</v>
      </c>
    </row>
    <row r="2613" spans="1:3" x14ac:dyDescent="0.25">
      <c r="A2613" s="1">
        <v>178873</v>
      </c>
      <c r="B2613" s="9" t="s">
        <v>3225</v>
      </c>
      <c r="C2613" s="2" t="s">
        <v>1172</v>
      </c>
    </row>
    <row r="2614" spans="1:3" x14ac:dyDescent="0.25">
      <c r="A2614" s="1">
        <v>179601</v>
      </c>
      <c r="B2614" s="9" t="s">
        <v>3226</v>
      </c>
      <c r="C2614" s="2" t="s">
        <v>1173</v>
      </c>
    </row>
    <row r="2615" spans="1:3" x14ac:dyDescent="0.25">
      <c r="A2615" s="1">
        <v>180244</v>
      </c>
      <c r="B2615" s="9" t="s">
        <v>3227</v>
      </c>
      <c r="C2615" s="2" t="s">
        <v>1174</v>
      </c>
    </row>
    <row r="2616" spans="1:3" x14ac:dyDescent="0.25">
      <c r="A2616" s="1">
        <v>180249</v>
      </c>
      <c r="B2616" s="9" t="s">
        <v>3227</v>
      </c>
      <c r="C2616" s="2" t="s">
        <v>1175</v>
      </c>
    </row>
    <row r="2617" spans="1:3" x14ac:dyDescent="0.25">
      <c r="A2617" s="1">
        <v>180630</v>
      </c>
      <c r="B2617" s="9" t="s">
        <v>3228</v>
      </c>
      <c r="C2617" s="2" t="s">
        <v>1176</v>
      </c>
    </row>
    <row r="2618" spans="1:3" x14ac:dyDescent="0.25">
      <c r="A2618" s="1">
        <v>180707</v>
      </c>
      <c r="B2618" s="9" t="s">
        <v>3229</v>
      </c>
      <c r="C2618" s="2" t="s">
        <v>1177</v>
      </c>
    </row>
    <row r="2619" spans="1:3" x14ac:dyDescent="0.25">
      <c r="A2619" s="1">
        <v>180713</v>
      </c>
      <c r="B2619" s="9" t="s">
        <v>3230</v>
      </c>
      <c r="C2619" s="2" t="s">
        <v>1178</v>
      </c>
    </row>
    <row r="2620" spans="1:3" x14ac:dyDescent="0.25">
      <c r="A2620" s="1">
        <v>180788</v>
      </c>
      <c r="B2620" s="9" t="s">
        <v>3231</v>
      </c>
      <c r="C2620" s="2" t="s">
        <v>1179</v>
      </c>
    </row>
    <row r="2621" spans="1:3" x14ac:dyDescent="0.25">
      <c r="A2621" s="1">
        <v>181122</v>
      </c>
      <c r="B2621" s="9" t="s">
        <v>3232</v>
      </c>
      <c r="C2621" s="2" t="s">
        <v>1180</v>
      </c>
    </row>
    <row r="2622" spans="1:3" x14ac:dyDescent="0.25">
      <c r="A2622" s="1">
        <v>181130</v>
      </c>
      <c r="B2622" s="9" t="s">
        <v>3232</v>
      </c>
      <c r="C2622" s="2" t="s">
        <v>1181</v>
      </c>
    </row>
    <row r="2623" spans="1:3" x14ac:dyDescent="0.25">
      <c r="A2623" s="1">
        <v>181248</v>
      </c>
      <c r="B2623" s="9" t="s">
        <v>3233</v>
      </c>
      <c r="C2623" s="2" t="s">
        <v>1182</v>
      </c>
    </row>
    <row r="2624" spans="1:3" x14ac:dyDescent="0.25">
      <c r="A2624" s="1">
        <v>181252</v>
      </c>
      <c r="B2624" s="9" t="s">
        <v>3233</v>
      </c>
      <c r="C2624" s="2" t="s">
        <v>1183</v>
      </c>
    </row>
    <row r="2625" spans="1:3" x14ac:dyDescent="0.25">
      <c r="A2625" s="1">
        <v>181345</v>
      </c>
      <c r="B2625" s="9" t="s">
        <v>3234</v>
      </c>
      <c r="C2625" s="2" t="s">
        <v>1184</v>
      </c>
    </row>
    <row r="2626" spans="1:3" x14ac:dyDescent="0.25">
      <c r="A2626" s="1">
        <v>181511</v>
      </c>
      <c r="B2626" s="9" t="s">
        <v>3235</v>
      </c>
      <c r="C2626" s="2" t="s">
        <v>1185</v>
      </c>
    </row>
    <row r="2627" spans="1:3" x14ac:dyDescent="0.25">
      <c r="A2627" s="1">
        <v>181963</v>
      </c>
      <c r="B2627" s="9" t="s">
        <v>3236</v>
      </c>
      <c r="C2627" s="2" t="s">
        <v>1186</v>
      </c>
    </row>
    <row r="2628" spans="1:3" x14ac:dyDescent="0.25">
      <c r="A2628" s="1">
        <v>181969</v>
      </c>
      <c r="B2628" s="9" t="s">
        <v>3236</v>
      </c>
      <c r="C2628" s="2" t="s">
        <v>1187</v>
      </c>
    </row>
    <row r="2629" spans="1:3" x14ac:dyDescent="0.25">
      <c r="A2629" s="1">
        <v>182049</v>
      </c>
      <c r="B2629" s="9" t="s">
        <v>3237</v>
      </c>
      <c r="C2629" s="2" t="s">
        <v>1188</v>
      </c>
    </row>
    <row r="2630" spans="1:3" x14ac:dyDescent="0.25">
      <c r="A2630" s="1">
        <v>182078</v>
      </c>
      <c r="B2630" s="9" t="s">
        <v>3237</v>
      </c>
      <c r="C2630" s="2" t="s">
        <v>1189</v>
      </c>
    </row>
    <row r="2631" spans="1:3" x14ac:dyDescent="0.25">
      <c r="A2631" s="1">
        <v>182600</v>
      </c>
      <c r="B2631" s="9" t="s">
        <v>3238</v>
      </c>
      <c r="C2631" s="2" t="s">
        <v>1190</v>
      </c>
    </row>
    <row r="2632" spans="1:3" x14ac:dyDescent="0.25">
      <c r="A2632" s="1">
        <v>182701</v>
      </c>
      <c r="B2632" s="9" t="s">
        <v>3239</v>
      </c>
      <c r="C2632" s="2" t="s">
        <v>1191</v>
      </c>
    </row>
    <row r="2633" spans="1:3" x14ac:dyDescent="0.25">
      <c r="A2633" s="1">
        <v>182707</v>
      </c>
      <c r="B2633" s="9" t="s">
        <v>3239</v>
      </c>
      <c r="C2633" s="2" t="s">
        <v>1192</v>
      </c>
    </row>
    <row r="2634" spans="1:3" x14ac:dyDescent="0.25">
      <c r="A2634" s="1">
        <v>182732</v>
      </c>
      <c r="B2634" s="9" t="s">
        <v>3239</v>
      </c>
      <c r="C2634" s="2" t="s">
        <v>1193</v>
      </c>
    </row>
    <row r="2635" spans="1:3" x14ac:dyDescent="0.25">
      <c r="A2635" s="1">
        <v>182840</v>
      </c>
      <c r="B2635" s="9" t="s">
        <v>3240</v>
      </c>
      <c r="C2635" s="2" t="s">
        <v>1194</v>
      </c>
    </row>
    <row r="2636" spans="1:3" x14ac:dyDescent="0.25">
      <c r="A2636" s="1">
        <v>182904</v>
      </c>
      <c r="B2636" s="9" t="s">
        <v>3241</v>
      </c>
      <c r="C2636" s="2" t="s">
        <v>1195</v>
      </c>
    </row>
    <row r="2637" spans="1:3" x14ac:dyDescent="0.25">
      <c r="A2637" s="1">
        <v>183049</v>
      </c>
      <c r="B2637" s="9" t="s">
        <v>3242</v>
      </c>
      <c r="C2637" s="2" t="s">
        <v>1196</v>
      </c>
    </row>
    <row r="2638" spans="1:3" x14ac:dyDescent="0.25">
      <c r="A2638" s="1">
        <v>183281</v>
      </c>
      <c r="B2638" s="9" t="s">
        <v>3243</v>
      </c>
      <c r="C2638" s="2" t="s">
        <v>1197</v>
      </c>
    </row>
    <row r="2639" spans="1:3" x14ac:dyDescent="0.25">
      <c r="A2639" s="1">
        <v>183285</v>
      </c>
      <c r="B2639" s="9" t="s">
        <v>3243</v>
      </c>
      <c r="C2639" s="2" t="s">
        <v>1198</v>
      </c>
    </row>
    <row r="2640" spans="1:3" x14ac:dyDescent="0.25">
      <c r="A2640" s="1">
        <v>183286</v>
      </c>
      <c r="B2640" s="9" t="s">
        <v>3243</v>
      </c>
      <c r="C2640" s="2" t="s">
        <v>1199</v>
      </c>
    </row>
    <row r="2641" spans="1:3" x14ac:dyDescent="0.25">
      <c r="A2641" s="1">
        <v>183300</v>
      </c>
      <c r="B2641" s="9" t="s">
        <v>3243</v>
      </c>
      <c r="C2641" s="2" t="s">
        <v>1200</v>
      </c>
    </row>
    <row r="2642" spans="1:3" x14ac:dyDescent="0.25">
      <c r="A2642" s="1">
        <v>183310</v>
      </c>
      <c r="B2642" s="9" t="s">
        <v>1467</v>
      </c>
      <c r="C2642" s="2" t="s">
        <v>1201</v>
      </c>
    </row>
    <row r="2643" spans="1:3" x14ac:dyDescent="0.25">
      <c r="A2643" s="1">
        <v>183312</v>
      </c>
      <c r="B2643" s="9" t="s">
        <v>1467</v>
      </c>
      <c r="C2643" s="2" t="s">
        <v>1202</v>
      </c>
    </row>
    <row r="2644" spans="1:3" x14ac:dyDescent="0.25">
      <c r="A2644" s="1">
        <v>183331</v>
      </c>
      <c r="B2644" s="9" t="s">
        <v>1468</v>
      </c>
      <c r="C2644" s="2" t="s">
        <v>1203</v>
      </c>
    </row>
    <row r="2645" spans="1:3" ht="28.5" x14ac:dyDescent="0.25">
      <c r="A2645" s="1">
        <v>183336</v>
      </c>
      <c r="B2645" s="9" t="s">
        <v>1468</v>
      </c>
      <c r="C2645" s="2" t="s">
        <v>1204</v>
      </c>
    </row>
    <row r="2646" spans="1:3" x14ac:dyDescent="0.25">
      <c r="A2646" s="1">
        <v>183672</v>
      </c>
      <c r="B2646" s="9" t="s">
        <v>1469</v>
      </c>
      <c r="C2646" s="2" t="s">
        <v>1205</v>
      </c>
    </row>
    <row r="2647" spans="1:3" x14ac:dyDescent="0.25">
      <c r="A2647" s="1">
        <v>183861</v>
      </c>
      <c r="B2647" s="9" t="s">
        <v>1470</v>
      </c>
      <c r="C2647" s="2" t="s">
        <v>1206</v>
      </c>
    </row>
    <row r="2648" spans="1:3" x14ac:dyDescent="0.25">
      <c r="A2648" s="1">
        <v>183908</v>
      </c>
      <c r="B2648" s="9" t="s">
        <v>1471</v>
      </c>
      <c r="C2648" s="2" t="s">
        <v>1207</v>
      </c>
    </row>
    <row r="2649" spans="1:3" x14ac:dyDescent="0.25">
      <c r="A2649" s="1">
        <v>183934</v>
      </c>
      <c r="B2649" s="9" t="s">
        <v>1471</v>
      </c>
      <c r="C2649" s="2" t="s">
        <v>1208</v>
      </c>
    </row>
    <row r="2650" spans="1:3" x14ac:dyDescent="0.25">
      <c r="A2650" s="1">
        <v>184007</v>
      </c>
      <c r="B2650" s="9" t="s">
        <v>1472</v>
      </c>
      <c r="C2650" s="2" t="s">
        <v>1209</v>
      </c>
    </row>
    <row r="2651" spans="1:3" x14ac:dyDescent="0.25">
      <c r="A2651" s="1">
        <v>184008</v>
      </c>
      <c r="B2651" s="9" t="s">
        <v>1472</v>
      </c>
      <c r="C2651" s="2" t="s">
        <v>1210</v>
      </c>
    </row>
    <row r="2652" spans="1:3" x14ac:dyDescent="0.25">
      <c r="A2652" s="1">
        <v>184044</v>
      </c>
      <c r="B2652" s="9" t="s">
        <v>1473</v>
      </c>
      <c r="C2652" s="2" t="s">
        <v>1211</v>
      </c>
    </row>
    <row r="2653" spans="1:3" x14ac:dyDescent="0.25">
      <c r="A2653" s="1">
        <v>184130</v>
      </c>
      <c r="B2653" s="9" t="s">
        <v>1473</v>
      </c>
      <c r="C2653" s="2" t="s">
        <v>1212</v>
      </c>
    </row>
    <row r="2654" spans="1:3" x14ac:dyDescent="0.25">
      <c r="A2654" s="1">
        <v>184155</v>
      </c>
      <c r="B2654" s="9" t="s">
        <v>1474</v>
      </c>
      <c r="C2654" s="2" t="s">
        <v>1213</v>
      </c>
    </row>
    <row r="2655" spans="1:3" x14ac:dyDescent="0.25">
      <c r="A2655" s="1">
        <v>184188</v>
      </c>
      <c r="B2655" s="9" t="s">
        <v>1474</v>
      </c>
      <c r="C2655" s="2" t="s">
        <v>1214</v>
      </c>
    </row>
    <row r="2656" spans="1:3" x14ac:dyDescent="0.25">
      <c r="A2656" s="1">
        <v>184223</v>
      </c>
      <c r="B2656" s="9" t="s">
        <v>1474</v>
      </c>
      <c r="C2656" s="2" t="s">
        <v>1215</v>
      </c>
    </row>
    <row r="2657" spans="1:3" x14ac:dyDescent="0.25">
      <c r="A2657" s="1">
        <v>184240</v>
      </c>
      <c r="B2657" s="9" t="s">
        <v>1475</v>
      </c>
      <c r="C2657" s="2" t="s">
        <v>1216</v>
      </c>
    </row>
    <row r="2658" spans="1:3" x14ac:dyDescent="0.25">
      <c r="A2658" s="1">
        <v>184273</v>
      </c>
      <c r="B2658" s="9" t="s">
        <v>1475</v>
      </c>
      <c r="C2658" s="2" t="s">
        <v>1217</v>
      </c>
    </row>
    <row r="2659" spans="1:3" x14ac:dyDescent="0.25">
      <c r="A2659" s="1">
        <v>184274</v>
      </c>
      <c r="B2659" s="9" t="s">
        <v>1475</v>
      </c>
      <c r="C2659" s="2" t="s">
        <v>1209</v>
      </c>
    </row>
    <row r="2660" spans="1:3" x14ac:dyDescent="0.25">
      <c r="A2660" s="1">
        <v>184335</v>
      </c>
      <c r="B2660" s="9" t="s">
        <v>1476</v>
      </c>
      <c r="C2660" s="2" t="s">
        <v>1217</v>
      </c>
    </row>
    <row r="2661" spans="1:3" x14ac:dyDescent="0.25">
      <c r="A2661" s="1">
        <v>184337</v>
      </c>
      <c r="B2661" s="9" t="s">
        <v>1476</v>
      </c>
      <c r="C2661" s="2" t="s">
        <v>1218</v>
      </c>
    </row>
    <row r="2662" spans="1:3" x14ac:dyDescent="0.25">
      <c r="A2662" s="1">
        <v>184425</v>
      </c>
      <c r="B2662" s="9" t="s">
        <v>1477</v>
      </c>
      <c r="C2662" s="2" t="s">
        <v>1219</v>
      </c>
    </row>
    <row r="2663" spans="1:3" x14ac:dyDescent="0.25">
      <c r="A2663" s="1">
        <v>184469</v>
      </c>
      <c r="B2663" s="9" t="s">
        <v>1477</v>
      </c>
      <c r="C2663" s="2" t="s">
        <v>1220</v>
      </c>
    </row>
    <row r="2664" spans="1:3" x14ac:dyDescent="0.25">
      <c r="A2664" s="1">
        <v>184558</v>
      </c>
      <c r="B2664" s="9" t="s">
        <v>1478</v>
      </c>
      <c r="C2664" s="2" t="s">
        <v>1220</v>
      </c>
    </row>
    <row r="2665" spans="1:3" x14ac:dyDescent="0.25">
      <c r="A2665" s="1">
        <v>184567</v>
      </c>
      <c r="B2665" s="9" t="s">
        <v>1478</v>
      </c>
      <c r="C2665" s="2" t="s">
        <v>1221</v>
      </c>
    </row>
    <row r="2666" spans="1:3" x14ac:dyDescent="0.25">
      <c r="A2666" s="1">
        <v>184582</v>
      </c>
      <c r="B2666" s="9" t="s">
        <v>1478</v>
      </c>
      <c r="C2666" s="2" t="s">
        <v>1222</v>
      </c>
    </row>
    <row r="2667" spans="1:3" x14ac:dyDescent="0.25">
      <c r="A2667" s="1">
        <v>184649</v>
      </c>
      <c r="B2667" s="9" t="s">
        <v>1479</v>
      </c>
      <c r="C2667" s="2" t="s">
        <v>1223</v>
      </c>
    </row>
    <row r="2668" spans="1:3" x14ac:dyDescent="0.25">
      <c r="A2668" s="1">
        <v>184666</v>
      </c>
      <c r="B2668" s="9" t="s">
        <v>1479</v>
      </c>
      <c r="C2668" s="2" t="s">
        <v>1224</v>
      </c>
    </row>
    <row r="2669" spans="1:3" x14ac:dyDescent="0.25">
      <c r="A2669" s="1">
        <v>184699</v>
      </c>
      <c r="B2669" s="9" t="s">
        <v>1479</v>
      </c>
      <c r="C2669" s="2" t="s">
        <v>1225</v>
      </c>
    </row>
    <row r="2670" spans="1:3" x14ac:dyDescent="0.25">
      <c r="A2670" s="1">
        <v>184763</v>
      </c>
      <c r="B2670" s="9" t="s">
        <v>1480</v>
      </c>
      <c r="C2670" s="2" t="s">
        <v>1226</v>
      </c>
    </row>
    <row r="2671" spans="1:3" x14ac:dyDescent="0.25">
      <c r="A2671" s="1">
        <v>184775</v>
      </c>
      <c r="B2671" s="9" t="s">
        <v>1480</v>
      </c>
      <c r="C2671" s="2" t="s">
        <v>1225</v>
      </c>
    </row>
    <row r="2672" spans="1:3" x14ac:dyDescent="0.25">
      <c r="A2672" s="1">
        <v>184818</v>
      </c>
      <c r="B2672" s="9" t="s">
        <v>1480</v>
      </c>
      <c r="C2672" s="2" t="s">
        <v>1227</v>
      </c>
    </row>
    <row r="2673" spans="1:3" x14ac:dyDescent="0.25">
      <c r="A2673" s="1">
        <v>184886</v>
      </c>
      <c r="B2673" s="9" t="s">
        <v>1481</v>
      </c>
      <c r="C2673" s="2" t="s">
        <v>1228</v>
      </c>
    </row>
    <row r="2674" spans="1:3" x14ac:dyDescent="0.25">
      <c r="A2674" s="1">
        <v>184890</v>
      </c>
      <c r="B2674" s="9" t="s">
        <v>1481</v>
      </c>
      <c r="C2674" s="2" t="s">
        <v>1225</v>
      </c>
    </row>
    <row r="2675" spans="1:3" x14ac:dyDescent="0.25">
      <c r="A2675" s="1">
        <v>184985</v>
      </c>
      <c r="B2675" s="9" t="s">
        <v>1482</v>
      </c>
      <c r="C2675" s="2" t="s">
        <v>1228</v>
      </c>
    </row>
    <row r="2676" spans="1:3" x14ac:dyDescent="0.25">
      <c r="A2676" s="1">
        <v>184991</v>
      </c>
      <c r="B2676" s="9" t="s">
        <v>1482</v>
      </c>
      <c r="C2676" s="2" t="s">
        <v>1229</v>
      </c>
    </row>
    <row r="2677" spans="1:3" x14ac:dyDescent="0.25">
      <c r="A2677" s="1">
        <v>185069</v>
      </c>
      <c r="B2677" s="9" t="s">
        <v>1483</v>
      </c>
      <c r="C2677" s="2"/>
    </row>
    <row r="2678" spans="1:3" x14ac:dyDescent="0.25">
      <c r="A2678" s="1">
        <v>185083</v>
      </c>
      <c r="B2678" s="9" t="s">
        <v>1483</v>
      </c>
      <c r="C2678" s="2" t="s">
        <v>1230</v>
      </c>
    </row>
    <row r="2679" spans="1:3" x14ac:dyDescent="0.25">
      <c r="A2679" s="1">
        <v>185144</v>
      </c>
      <c r="B2679" s="9" t="s">
        <v>1484</v>
      </c>
      <c r="C2679" s="2" t="s">
        <v>1231</v>
      </c>
    </row>
    <row r="2680" spans="1:3" x14ac:dyDescent="0.25">
      <c r="A2680" s="1">
        <v>185175</v>
      </c>
      <c r="B2680" s="9" t="s">
        <v>1484</v>
      </c>
      <c r="C2680" s="2" t="s">
        <v>1232</v>
      </c>
    </row>
    <row r="2681" spans="1:3" x14ac:dyDescent="0.25">
      <c r="A2681" s="1">
        <v>186046</v>
      </c>
      <c r="B2681" s="9" t="s">
        <v>1485</v>
      </c>
      <c r="C2681" s="2" t="s">
        <v>1233</v>
      </c>
    </row>
    <row r="2682" spans="1:3" x14ac:dyDescent="0.25">
      <c r="A2682" s="1">
        <v>186050</v>
      </c>
      <c r="B2682" s="9" t="s">
        <v>1485</v>
      </c>
      <c r="C2682" s="2" t="s">
        <v>1234</v>
      </c>
    </row>
    <row r="2683" spans="1:3" x14ac:dyDescent="0.25">
      <c r="A2683" s="1">
        <v>186055</v>
      </c>
      <c r="B2683" s="9" t="s">
        <v>1485</v>
      </c>
      <c r="C2683" s="2" t="s">
        <v>1235</v>
      </c>
    </row>
    <row r="2684" spans="1:3" x14ac:dyDescent="0.25">
      <c r="A2684" s="1">
        <v>186062</v>
      </c>
      <c r="B2684" s="9" t="s">
        <v>1485</v>
      </c>
      <c r="C2684" s="2" t="s">
        <v>1236</v>
      </c>
    </row>
    <row r="2685" spans="1:3" x14ac:dyDescent="0.25">
      <c r="A2685" s="1">
        <v>186112</v>
      </c>
      <c r="B2685" s="9" t="s">
        <v>1486</v>
      </c>
      <c r="C2685" s="2" t="s">
        <v>1236</v>
      </c>
    </row>
    <row r="2686" spans="1:3" x14ac:dyDescent="0.25">
      <c r="A2686" s="1">
        <v>186130</v>
      </c>
      <c r="B2686" s="9" t="s">
        <v>1487</v>
      </c>
      <c r="C2686" s="2" t="s">
        <v>1237</v>
      </c>
    </row>
    <row r="2687" spans="1:3" x14ac:dyDescent="0.25">
      <c r="A2687" s="1">
        <v>186170</v>
      </c>
      <c r="B2687" s="9" t="s">
        <v>1488</v>
      </c>
      <c r="C2687" s="2" t="s">
        <v>1238</v>
      </c>
    </row>
    <row r="2688" spans="1:3" x14ac:dyDescent="0.25">
      <c r="A2688" s="1">
        <v>186178</v>
      </c>
      <c r="B2688" s="9" t="s">
        <v>1488</v>
      </c>
      <c r="C2688" s="2" t="s">
        <v>1239</v>
      </c>
    </row>
    <row r="2689" spans="1:3" x14ac:dyDescent="0.25">
      <c r="A2689" s="1">
        <v>186215</v>
      </c>
      <c r="B2689" s="9" t="s">
        <v>1488</v>
      </c>
      <c r="C2689" s="2" t="s">
        <v>1240</v>
      </c>
    </row>
    <row r="2690" spans="1:3" x14ac:dyDescent="0.25">
      <c r="A2690" s="1">
        <v>186216</v>
      </c>
      <c r="B2690" s="9" t="s">
        <v>1488</v>
      </c>
      <c r="C2690" s="2" t="s">
        <v>1241</v>
      </c>
    </row>
    <row r="2691" spans="1:3" x14ac:dyDescent="0.25">
      <c r="A2691" s="1">
        <v>186339</v>
      </c>
      <c r="B2691" s="9" t="s">
        <v>1489</v>
      </c>
      <c r="C2691" s="2" t="s">
        <v>1242</v>
      </c>
    </row>
    <row r="2692" spans="1:3" x14ac:dyDescent="0.25">
      <c r="A2692" s="1">
        <v>186358</v>
      </c>
      <c r="B2692" s="9" t="s">
        <v>1489</v>
      </c>
      <c r="C2692" s="2" t="s">
        <v>1243</v>
      </c>
    </row>
    <row r="2693" spans="1:3" x14ac:dyDescent="0.25">
      <c r="A2693" s="1">
        <v>186379</v>
      </c>
      <c r="B2693" s="9" t="s">
        <v>1489</v>
      </c>
      <c r="C2693" s="2" t="s">
        <v>1240</v>
      </c>
    </row>
    <row r="2694" spans="1:3" x14ac:dyDescent="0.25">
      <c r="A2694" s="1">
        <v>186386</v>
      </c>
      <c r="B2694" s="9" t="s">
        <v>1489</v>
      </c>
      <c r="C2694" s="2" t="s">
        <v>1244</v>
      </c>
    </row>
    <row r="2695" spans="1:3" x14ac:dyDescent="0.25">
      <c r="A2695" s="1">
        <v>186444</v>
      </c>
      <c r="B2695" s="9" t="s">
        <v>1490</v>
      </c>
      <c r="C2695" s="2" t="s">
        <v>1245</v>
      </c>
    </row>
    <row r="2696" spans="1:3" x14ac:dyDescent="0.25">
      <c r="A2696" s="1">
        <v>186472</v>
      </c>
      <c r="B2696" s="9" t="s">
        <v>1490</v>
      </c>
      <c r="C2696" s="2" t="s">
        <v>1246</v>
      </c>
    </row>
    <row r="2697" spans="1:3" x14ac:dyDescent="0.25">
      <c r="A2697" s="1">
        <v>186546</v>
      </c>
      <c r="B2697" s="9" t="s">
        <v>1491</v>
      </c>
      <c r="C2697" s="2" t="s">
        <v>1247</v>
      </c>
    </row>
    <row r="2698" spans="1:3" x14ac:dyDescent="0.25">
      <c r="A2698" s="1">
        <v>186556</v>
      </c>
      <c r="B2698" s="9" t="s">
        <v>1491</v>
      </c>
      <c r="C2698" s="2" t="s">
        <v>1240</v>
      </c>
    </row>
    <row r="2699" spans="1:3" x14ac:dyDescent="0.25">
      <c r="A2699" s="1">
        <v>186621</v>
      </c>
      <c r="B2699" s="9" t="s">
        <v>1492</v>
      </c>
      <c r="C2699" s="2" t="s">
        <v>1248</v>
      </c>
    </row>
    <row r="2700" spans="1:3" x14ac:dyDescent="0.25">
      <c r="A2700" s="1">
        <v>186633</v>
      </c>
      <c r="B2700" s="9" t="s">
        <v>1493</v>
      </c>
      <c r="C2700" s="2" t="s">
        <v>1247</v>
      </c>
    </row>
    <row r="2701" spans="1:3" x14ac:dyDescent="0.25">
      <c r="A2701" s="1">
        <v>186786</v>
      </c>
      <c r="B2701" s="9" t="s">
        <v>1494</v>
      </c>
      <c r="C2701" s="2" t="s">
        <v>1249</v>
      </c>
    </row>
    <row r="2702" spans="1:3" x14ac:dyDescent="0.25">
      <c r="A2702" s="1">
        <v>186897</v>
      </c>
      <c r="B2702" s="9" t="s">
        <v>1495</v>
      </c>
      <c r="C2702" s="2" t="s">
        <v>1250</v>
      </c>
    </row>
    <row r="2703" spans="1:3" x14ac:dyDescent="0.25">
      <c r="A2703" s="1">
        <v>187097</v>
      </c>
      <c r="B2703" s="9" t="s">
        <v>1496</v>
      </c>
      <c r="C2703" s="2" t="s">
        <v>1250</v>
      </c>
    </row>
    <row r="2704" spans="1:3" x14ac:dyDescent="0.25">
      <c r="A2704" s="1">
        <v>187219</v>
      </c>
      <c r="B2704" s="9" t="s">
        <v>1497</v>
      </c>
      <c r="C2704" s="2" t="s">
        <v>1251</v>
      </c>
    </row>
    <row r="2705" spans="1:3" x14ac:dyDescent="0.25">
      <c r="A2705" s="1">
        <v>187230</v>
      </c>
      <c r="B2705" s="9" t="s">
        <v>1497</v>
      </c>
      <c r="C2705" s="2" t="s">
        <v>1252</v>
      </c>
    </row>
    <row r="2706" spans="1:3" x14ac:dyDescent="0.25">
      <c r="A2706" s="1">
        <v>187285</v>
      </c>
      <c r="B2706" s="9" t="s">
        <v>1498</v>
      </c>
      <c r="C2706" s="2" t="s">
        <v>1253</v>
      </c>
    </row>
    <row r="2707" spans="1:3" x14ac:dyDescent="0.25">
      <c r="A2707" s="1">
        <v>187286</v>
      </c>
      <c r="B2707" s="9" t="s">
        <v>1498</v>
      </c>
      <c r="C2707" s="2" t="s">
        <v>1254</v>
      </c>
    </row>
    <row r="2708" spans="1:3" x14ac:dyDescent="0.25">
      <c r="A2708" s="1">
        <v>187288</v>
      </c>
      <c r="B2708" s="9" t="s">
        <v>1498</v>
      </c>
      <c r="C2708" s="2" t="s">
        <v>1252</v>
      </c>
    </row>
    <row r="2709" spans="1:3" x14ac:dyDescent="0.25">
      <c r="A2709" s="1">
        <v>187323</v>
      </c>
      <c r="B2709" s="9" t="s">
        <v>1499</v>
      </c>
      <c r="C2709" s="2" t="s">
        <v>1255</v>
      </c>
    </row>
    <row r="2710" spans="1:3" x14ac:dyDescent="0.25">
      <c r="A2710" s="1">
        <v>187408</v>
      </c>
      <c r="B2710" s="9" t="s">
        <v>1500</v>
      </c>
      <c r="C2710" s="2" t="s">
        <v>1256</v>
      </c>
    </row>
    <row r="2711" spans="1:3" x14ac:dyDescent="0.25">
      <c r="A2711" s="1">
        <v>187451</v>
      </c>
      <c r="B2711" s="9" t="s">
        <v>1500</v>
      </c>
      <c r="C2711" s="2" t="s">
        <v>1257</v>
      </c>
    </row>
    <row r="2712" spans="1:3" x14ac:dyDescent="0.25">
      <c r="A2712" s="1">
        <v>187466</v>
      </c>
      <c r="B2712" s="9" t="s">
        <v>1500</v>
      </c>
      <c r="C2712" s="2" t="s">
        <v>1258</v>
      </c>
    </row>
    <row r="2713" spans="1:3" x14ac:dyDescent="0.25">
      <c r="A2713" s="1">
        <v>187472</v>
      </c>
      <c r="B2713" s="9" t="s">
        <v>1500</v>
      </c>
      <c r="C2713" s="2" t="s">
        <v>1259</v>
      </c>
    </row>
    <row r="2714" spans="1:3" x14ac:dyDescent="0.25">
      <c r="A2714" s="1">
        <v>187630</v>
      </c>
      <c r="B2714" s="9" t="s">
        <v>1501</v>
      </c>
      <c r="C2714" s="2" t="s">
        <v>1260</v>
      </c>
    </row>
    <row r="2715" spans="1:3" x14ac:dyDescent="0.25">
      <c r="A2715" s="1">
        <v>187676</v>
      </c>
      <c r="B2715" s="9" t="s">
        <v>1501</v>
      </c>
      <c r="C2715" s="2" t="s">
        <v>1261</v>
      </c>
    </row>
    <row r="2716" spans="1:3" x14ac:dyDescent="0.25">
      <c r="A2716" s="1">
        <v>187678</v>
      </c>
      <c r="B2716" s="9" t="s">
        <v>1501</v>
      </c>
      <c r="C2716" s="2" t="s">
        <v>1262</v>
      </c>
    </row>
    <row r="2717" spans="1:3" x14ac:dyDescent="0.25">
      <c r="A2717" s="1">
        <v>187727</v>
      </c>
      <c r="B2717" s="9" t="s">
        <v>1501</v>
      </c>
      <c r="C2717" s="2" t="s">
        <v>1263</v>
      </c>
    </row>
    <row r="2718" spans="1:3" x14ac:dyDescent="0.25">
      <c r="A2718" s="1">
        <v>187728</v>
      </c>
      <c r="B2718" s="9" t="s">
        <v>1501</v>
      </c>
      <c r="C2718" s="2" t="s">
        <v>1264</v>
      </c>
    </row>
    <row r="2719" spans="1:3" x14ac:dyDescent="0.25">
      <c r="A2719" s="1">
        <v>187768</v>
      </c>
      <c r="B2719" s="9" t="s">
        <v>1502</v>
      </c>
      <c r="C2719" s="2" t="s">
        <v>1265</v>
      </c>
    </row>
    <row r="2720" spans="1:3" x14ac:dyDescent="0.25">
      <c r="A2720" s="1">
        <v>187790</v>
      </c>
      <c r="B2720" s="9" t="s">
        <v>1502</v>
      </c>
      <c r="C2720" s="2" t="s">
        <v>1266</v>
      </c>
    </row>
    <row r="2721" spans="1:3" x14ac:dyDescent="0.25">
      <c r="A2721" s="1">
        <v>187806</v>
      </c>
      <c r="B2721" s="9" t="s">
        <v>1503</v>
      </c>
      <c r="C2721" s="2" t="s">
        <v>1267</v>
      </c>
    </row>
    <row r="2722" spans="1:3" x14ac:dyDescent="0.25">
      <c r="A2722" s="1">
        <v>187813</v>
      </c>
      <c r="B2722" s="9" t="s">
        <v>1503</v>
      </c>
      <c r="C2722" s="2" t="s">
        <v>1268</v>
      </c>
    </row>
    <row r="2723" spans="1:3" x14ac:dyDescent="0.25">
      <c r="A2723" s="1">
        <v>187855</v>
      </c>
      <c r="B2723" s="9" t="s">
        <v>1504</v>
      </c>
      <c r="C2723" s="2" t="s">
        <v>1269</v>
      </c>
    </row>
    <row r="2724" spans="1:3" x14ac:dyDescent="0.25">
      <c r="A2724" s="1">
        <v>187857</v>
      </c>
      <c r="B2724" s="9" t="s">
        <v>1504</v>
      </c>
      <c r="C2724" s="2" t="s">
        <v>1269</v>
      </c>
    </row>
    <row r="2725" spans="1:3" x14ac:dyDescent="0.25">
      <c r="A2725" s="1">
        <v>187871</v>
      </c>
      <c r="B2725" s="9" t="s">
        <v>1504</v>
      </c>
      <c r="C2725" s="2" t="s">
        <v>1270</v>
      </c>
    </row>
    <row r="2726" spans="1:3" x14ac:dyDescent="0.25">
      <c r="A2726" s="1">
        <v>188075</v>
      </c>
      <c r="B2726" s="9" t="s">
        <v>1505</v>
      </c>
      <c r="C2726" s="2" t="s">
        <v>1271</v>
      </c>
    </row>
    <row r="2727" spans="1:3" x14ac:dyDescent="0.25">
      <c r="A2727" s="1">
        <v>188145</v>
      </c>
      <c r="B2727" s="9" t="s">
        <v>1506</v>
      </c>
      <c r="C2727" s="2" t="s">
        <v>1272</v>
      </c>
    </row>
    <row r="2728" spans="1:3" x14ac:dyDescent="0.25">
      <c r="A2728" s="1">
        <v>188147</v>
      </c>
      <c r="B2728" s="9" t="s">
        <v>1506</v>
      </c>
      <c r="C2728" s="2" t="s">
        <v>1273</v>
      </c>
    </row>
    <row r="2729" spans="1:3" x14ac:dyDescent="0.25">
      <c r="A2729" s="1">
        <v>188226</v>
      </c>
      <c r="B2729" s="9" t="s">
        <v>1507</v>
      </c>
      <c r="C2729" s="2" t="s">
        <v>1274</v>
      </c>
    </row>
    <row r="2730" spans="1:3" x14ac:dyDescent="0.25">
      <c r="A2730" s="1">
        <v>188231</v>
      </c>
      <c r="B2730" s="9" t="s">
        <v>1507</v>
      </c>
      <c r="C2730" s="2" t="s">
        <v>1275</v>
      </c>
    </row>
    <row r="2731" spans="1:3" x14ac:dyDescent="0.25">
      <c r="A2731" s="1">
        <v>188232</v>
      </c>
      <c r="B2731" s="9" t="s">
        <v>1508</v>
      </c>
      <c r="C2731" s="2" t="s">
        <v>1276</v>
      </c>
    </row>
    <row r="2732" spans="1:3" x14ac:dyDescent="0.25">
      <c r="A2732" s="1">
        <v>188234</v>
      </c>
      <c r="B2732" s="9" t="s">
        <v>1508</v>
      </c>
      <c r="C2732" s="2" t="s">
        <v>1274</v>
      </c>
    </row>
    <row r="2733" spans="1:3" x14ac:dyDescent="0.25">
      <c r="A2733" s="1">
        <v>188429</v>
      </c>
      <c r="B2733" s="9" t="s">
        <v>1509</v>
      </c>
      <c r="C2733" s="2" t="s">
        <v>1277</v>
      </c>
    </row>
    <row r="2734" spans="1:3" x14ac:dyDescent="0.25">
      <c r="A2734" s="1">
        <v>188499</v>
      </c>
      <c r="B2734" s="9" t="s">
        <v>1510</v>
      </c>
      <c r="C2734" s="2" t="s">
        <v>1278</v>
      </c>
    </row>
    <row r="2735" spans="1:3" x14ac:dyDescent="0.25">
      <c r="A2735" s="1">
        <v>188742</v>
      </c>
      <c r="B2735" s="9" t="s">
        <v>1511</v>
      </c>
      <c r="C2735" s="2" t="s">
        <v>1279</v>
      </c>
    </row>
    <row r="2736" spans="1:3" x14ac:dyDescent="0.25">
      <c r="A2736" s="1">
        <v>188795</v>
      </c>
      <c r="B2736" s="9" t="s">
        <v>1511</v>
      </c>
      <c r="C2736" s="2" t="s">
        <v>1280</v>
      </c>
    </row>
    <row r="2737" spans="1:3" x14ac:dyDescent="0.25">
      <c r="A2737" s="1">
        <v>188805</v>
      </c>
      <c r="B2737" s="9" t="s">
        <v>1511</v>
      </c>
      <c r="C2737" s="2" t="s">
        <v>3723</v>
      </c>
    </row>
    <row r="2738" spans="1:3" x14ac:dyDescent="0.25">
      <c r="A2738" s="1">
        <v>188815</v>
      </c>
      <c r="B2738" s="9" t="s">
        <v>1511</v>
      </c>
      <c r="C2738" s="2" t="s">
        <v>1281</v>
      </c>
    </row>
    <row r="2739" spans="1:3" x14ac:dyDescent="0.25">
      <c r="A2739" s="1">
        <v>188859</v>
      </c>
      <c r="B2739" s="9" t="s">
        <v>1512</v>
      </c>
      <c r="C2739" s="2" t="s">
        <v>3723</v>
      </c>
    </row>
    <row r="2740" spans="1:3" x14ac:dyDescent="0.25">
      <c r="A2740" s="1">
        <v>188864</v>
      </c>
      <c r="B2740" s="9" t="s">
        <v>1512</v>
      </c>
      <c r="C2740" s="2" t="s">
        <v>1282</v>
      </c>
    </row>
    <row r="2741" spans="1:3" x14ac:dyDescent="0.25">
      <c r="A2741" s="1">
        <v>188870</v>
      </c>
      <c r="B2741" s="9" t="s">
        <v>1512</v>
      </c>
      <c r="C2741" s="2" t="s">
        <v>1283</v>
      </c>
    </row>
    <row r="2742" spans="1:3" x14ac:dyDescent="0.25">
      <c r="A2742" s="1">
        <v>188998</v>
      </c>
      <c r="B2742" s="9" t="s">
        <v>1513</v>
      </c>
      <c r="C2742" s="2" t="s">
        <v>1284</v>
      </c>
    </row>
    <row r="2743" spans="1:3" x14ac:dyDescent="0.25">
      <c r="A2743" s="1">
        <v>189134</v>
      </c>
      <c r="B2743" s="9" t="s">
        <v>1514</v>
      </c>
      <c r="C2743" s="2" t="s">
        <v>1285</v>
      </c>
    </row>
    <row r="2744" spans="1:3" x14ac:dyDescent="0.25">
      <c r="A2744" s="1">
        <v>189143</v>
      </c>
      <c r="B2744" s="9" t="s">
        <v>1514</v>
      </c>
      <c r="C2744" s="2" t="s">
        <v>1286</v>
      </c>
    </row>
    <row r="2745" spans="1:3" x14ac:dyDescent="0.25">
      <c r="A2745" s="1">
        <v>189282</v>
      </c>
      <c r="B2745" s="9" t="s">
        <v>1515</v>
      </c>
      <c r="C2745" s="2" t="s">
        <v>1285</v>
      </c>
    </row>
    <row r="2746" spans="1:3" x14ac:dyDescent="0.25">
      <c r="A2746" s="1">
        <v>189284</v>
      </c>
      <c r="B2746" s="9" t="s">
        <v>1515</v>
      </c>
      <c r="C2746" s="2" t="s">
        <v>1287</v>
      </c>
    </row>
    <row r="2747" spans="1:3" x14ac:dyDescent="0.25">
      <c r="A2747" s="1">
        <v>189316</v>
      </c>
      <c r="B2747" s="9" t="s">
        <v>1515</v>
      </c>
      <c r="C2747" s="2" t="s">
        <v>1288</v>
      </c>
    </row>
    <row r="2748" spans="1:3" x14ac:dyDescent="0.25">
      <c r="A2748" s="1">
        <v>189338</v>
      </c>
      <c r="B2748" s="9" t="s">
        <v>1516</v>
      </c>
      <c r="C2748" s="2" t="s">
        <v>1289</v>
      </c>
    </row>
    <row r="2749" spans="1:3" x14ac:dyDescent="0.25">
      <c r="A2749" s="1">
        <v>189419</v>
      </c>
      <c r="B2749" s="9" t="s">
        <v>1517</v>
      </c>
      <c r="C2749" s="2" t="s">
        <v>1289</v>
      </c>
    </row>
    <row r="2750" spans="1:3" x14ac:dyDescent="0.25">
      <c r="A2750" s="1">
        <v>189424</v>
      </c>
      <c r="B2750" s="9" t="s">
        <v>1517</v>
      </c>
      <c r="C2750" s="2" t="s">
        <v>1290</v>
      </c>
    </row>
    <row r="2751" spans="1:3" x14ac:dyDescent="0.25">
      <c r="A2751" s="1">
        <v>189427</v>
      </c>
      <c r="B2751" s="9" t="s">
        <v>1517</v>
      </c>
      <c r="C2751" s="2" t="s">
        <v>1290</v>
      </c>
    </row>
    <row r="2752" spans="1:3" x14ac:dyDescent="0.25">
      <c r="A2752" s="1">
        <v>189486</v>
      </c>
      <c r="B2752" s="9" t="s">
        <v>1517</v>
      </c>
      <c r="C2752" s="2" t="s">
        <v>1291</v>
      </c>
    </row>
    <row r="2753" spans="1:3" x14ac:dyDescent="0.25">
      <c r="A2753" s="1">
        <v>189500</v>
      </c>
      <c r="B2753" s="9" t="s">
        <v>1517</v>
      </c>
      <c r="C2753" s="2" t="s">
        <v>1292</v>
      </c>
    </row>
    <row r="2754" spans="1:3" x14ac:dyDescent="0.25">
      <c r="A2754" s="1">
        <v>189521</v>
      </c>
      <c r="B2754" s="9" t="s">
        <v>1517</v>
      </c>
      <c r="C2754" s="2" t="s">
        <v>1293</v>
      </c>
    </row>
    <row r="2755" spans="1:3" x14ac:dyDescent="0.25">
      <c r="A2755" s="1">
        <v>189529</v>
      </c>
      <c r="B2755" s="9" t="s">
        <v>1517</v>
      </c>
      <c r="C2755" s="2" t="s">
        <v>1294</v>
      </c>
    </row>
    <row r="2756" spans="1:3" x14ac:dyDescent="0.25">
      <c r="A2756" s="1">
        <v>189546</v>
      </c>
      <c r="B2756" s="9" t="s">
        <v>1517</v>
      </c>
      <c r="C2756" s="2"/>
    </row>
    <row r="2757" spans="1:3" x14ac:dyDescent="0.25">
      <c r="A2757" s="1">
        <v>189586</v>
      </c>
      <c r="B2757" s="9" t="s">
        <v>1518</v>
      </c>
      <c r="C2757" s="2" t="s">
        <v>1295</v>
      </c>
    </row>
    <row r="2758" spans="1:3" x14ac:dyDescent="0.25">
      <c r="A2758" s="1">
        <v>189656</v>
      </c>
      <c r="B2758" s="9" t="s">
        <v>1519</v>
      </c>
      <c r="C2758" s="2" t="s">
        <v>1295</v>
      </c>
    </row>
    <row r="2759" spans="1:3" x14ac:dyDescent="0.25">
      <c r="A2759" s="1">
        <v>189665</v>
      </c>
      <c r="B2759" s="9" t="s">
        <v>1519</v>
      </c>
      <c r="C2759" s="2" t="s">
        <v>1296</v>
      </c>
    </row>
    <row r="2760" spans="1:3" x14ac:dyDescent="0.25">
      <c r="A2760" s="1">
        <v>189707</v>
      </c>
      <c r="B2760" s="9" t="s">
        <v>1520</v>
      </c>
      <c r="C2760" s="2" t="s">
        <v>1297</v>
      </c>
    </row>
    <row r="2761" spans="1:3" x14ac:dyDescent="0.25">
      <c r="A2761" s="1">
        <v>189709</v>
      </c>
      <c r="B2761" s="9" t="s">
        <v>1520</v>
      </c>
      <c r="C2761" s="2" t="s">
        <v>1298</v>
      </c>
    </row>
    <row r="2762" spans="1:3" x14ac:dyDescent="0.25">
      <c r="A2762" s="1">
        <v>189912</v>
      </c>
      <c r="B2762" s="9" t="s">
        <v>1521</v>
      </c>
      <c r="C2762" s="2" t="s">
        <v>1299</v>
      </c>
    </row>
    <row r="2763" spans="1:3" x14ac:dyDescent="0.25">
      <c r="A2763" s="1">
        <v>189981</v>
      </c>
      <c r="B2763" s="9" t="s">
        <v>1522</v>
      </c>
      <c r="C2763" s="2" t="s">
        <v>1299</v>
      </c>
    </row>
    <row r="2764" spans="1:3" x14ac:dyDescent="0.25">
      <c r="A2764" s="1">
        <v>189987</v>
      </c>
      <c r="B2764" s="9" t="s">
        <v>1522</v>
      </c>
      <c r="C2764" s="2" t="s">
        <v>1300</v>
      </c>
    </row>
    <row r="2765" spans="1:3" x14ac:dyDescent="0.25">
      <c r="A2765" s="1">
        <v>190588</v>
      </c>
      <c r="B2765" s="9" t="s">
        <v>1523</v>
      </c>
      <c r="C2765" s="2" t="s">
        <v>1301</v>
      </c>
    </row>
    <row r="2766" spans="1:3" x14ac:dyDescent="0.25">
      <c r="A2766" s="1">
        <v>190721</v>
      </c>
      <c r="B2766" s="9" t="s">
        <v>1524</v>
      </c>
      <c r="C2766" s="2" t="s">
        <v>1302</v>
      </c>
    </row>
    <row r="2767" spans="1:3" x14ac:dyDescent="0.25">
      <c r="A2767" s="1">
        <v>190745</v>
      </c>
      <c r="B2767" s="9" t="s">
        <v>1524</v>
      </c>
      <c r="C2767" s="2" t="s">
        <v>1302</v>
      </c>
    </row>
    <row r="2768" spans="1:3" x14ac:dyDescent="0.25">
      <c r="A2768" s="1">
        <v>190772</v>
      </c>
      <c r="B2768" s="9" t="s">
        <v>1524</v>
      </c>
      <c r="C2768" s="2" t="s">
        <v>5008</v>
      </c>
    </row>
    <row r="2769" spans="1:3" x14ac:dyDescent="0.25">
      <c r="A2769" s="1">
        <v>190858</v>
      </c>
      <c r="B2769" s="9" t="s">
        <v>1525</v>
      </c>
      <c r="C2769" s="2" t="s">
        <v>1303</v>
      </c>
    </row>
    <row r="2770" spans="1:3" x14ac:dyDescent="0.25">
      <c r="A2770" s="1">
        <v>191396</v>
      </c>
      <c r="B2770" s="9" t="s">
        <v>1526</v>
      </c>
      <c r="C2770" s="2" t="s">
        <v>1304</v>
      </c>
    </row>
    <row r="2771" spans="1:3" x14ac:dyDescent="0.25">
      <c r="A2771" s="1">
        <v>191399</v>
      </c>
      <c r="B2771" s="9" t="s">
        <v>1526</v>
      </c>
      <c r="C2771" s="2" t="s">
        <v>1305</v>
      </c>
    </row>
    <row r="2772" spans="1:3" x14ac:dyDescent="0.25">
      <c r="A2772" s="1">
        <v>191403</v>
      </c>
      <c r="B2772" s="9" t="s">
        <v>1526</v>
      </c>
      <c r="C2772" s="2" t="s">
        <v>1306</v>
      </c>
    </row>
    <row r="2773" spans="1:3" x14ac:dyDescent="0.25">
      <c r="A2773" s="1">
        <v>191458</v>
      </c>
      <c r="B2773" s="9" t="s">
        <v>1527</v>
      </c>
      <c r="C2773" s="2" t="s">
        <v>1307</v>
      </c>
    </row>
    <row r="2774" spans="1:3" x14ac:dyDescent="0.25">
      <c r="A2774" s="1">
        <v>191468</v>
      </c>
      <c r="B2774" s="9" t="s">
        <v>1527</v>
      </c>
      <c r="C2774" s="2" t="s">
        <v>1308</v>
      </c>
    </row>
    <row r="2775" spans="1:3" x14ac:dyDescent="0.25">
      <c r="A2775" s="1">
        <v>191558</v>
      </c>
      <c r="B2775" s="9" t="s">
        <v>1528</v>
      </c>
      <c r="C2775" s="2" t="s">
        <v>1140</v>
      </c>
    </row>
    <row r="2776" spans="1:3" x14ac:dyDescent="0.25">
      <c r="A2776" s="1">
        <v>191559</v>
      </c>
      <c r="B2776" s="9" t="s">
        <v>1528</v>
      </c>
      <c r="C2776" s="2" t="s">
        <v>1309</v>
      </c>
    </row>
    <row r="2777" spans="1:3" x14ac:dyDescent="0.25">
      <c r="A2777" s="1">
        <v>191652</v>
      </c>
      <c r="B2777" s="9" t="s">
        <v>1529</v>
      </c>
      <c r="C2777" s="2" t="s">
        <v>1310</v>
      </c>
    </row>
    <row r="2778" spans="1:3" x14ac:dyDescent="0.25">
      <c r="A2778" s="1">
        <v>191655</v>
      </c>
      <c r="B2778" s="9" t="s">
        <v>1529</v>
      </c>
      <c r="C2778" s="2" t="s">
        <v>1311</v>
      </c>
    </row>
    <row r="2779" spans="1:3" x14ac:dyDescent="0.25">
      <c r="A2779" s="1">
        <v>191691</v>
      </c>
      <c r="B2779" s="9" t="s">
        <v>1529</v>
      </c>
      <c r="C2779" s="2" t="s">
        <v>1312</v>
      </c>
    </row>
    <row r="2780" spans="1:3" x14ac:dyDescent="0.25">
      <c r="A2780" s="1">
        <v>191803</v>
      </c>
      <c r="B2780" s="9" t="s">
        <v>1530</v>
      </c>
      <c r="C2780" s="2" t="s">
        <v>1313</v>
      </c>
    </row>
    <row r="2781" spans="1:3" x14ac:dyDescent="0.25">
      <c r="A2781" s="1">
        <v>191874</v>
      </c>
      <c r="B2781" s="9" t="s">
        <v>1531</v>
      </c>
      <c r="C2781" s="2" t="s">
        <v>1314</v>
      </c>
    </row>
    <row r="2782" spans="1:3" x14ac:dyDescent="0.25">
      <c r="A2782" s="1">
        <v>191887</v>
      </c>
      <c r="B2782" s="9" t="s">
        <v>1531</v>
      </c>
      <c r="C2782" s="2" t="s">
        <v>1315</v>
      </c>
    </row>
    <row r="2783" spans="1:3" x14ac:dyDescent="0.25">
      <c r="A2783" s="1">
        <v>191927</v>
      </c>
      <c r="B2783" s="9" t="s">
        <v>1531</v>
      </c>
      <c r="C2783" s="2" t="s">
        <v>1316</v>
      </c>
    </row>
    <row r="2784" spans="1:3" x14ac:dyDescent="0.25">
      <c r="A2784" s="1">
        <v>192055</v>
      </c>
      <c r="B2784" s="9" t="s">
        <v>1532</v>
      </c>
      <c r="C2784" s="2" t="s">
        <v>1317</v>
      </c>
    </row>
    <row r="2785" spans="1:3" x14ac:dyDescent="0.25">
      <c r="A2785" s="1">
        <v>192129</v>
      </c>
      <c r="B2785" s="9" t="s">
        <v>1533</v>
      </c>
      <c r="C2785" s="2" t="s">
        <v>1317</v>
      </c>
    </row>
    <row r="2786" spans="1:3" x14ac:dyDescent="0.25">
      <c r="A2786" s="1">
        <v>192162</v>
      </c>
      <c r="B2786" s="9" t="s">
        <v>1534</v>
      </c>
      <c r="C2786" s="2" t="s">
        <v>1317</v>
      </c>
    </row>
    <row r="2787" spans="1:3" x14ac:dyDescent="0.25">
      <c r="A2787" s="1">
        <v>192549</v>
      </c>
      <c r="B2787" s="9" t="s">
        <v>1535</v>
      </c>
      <c r="C2787" s="2" t="s">
        <v>1318</v>
      </c>
    </row>
    <row r="2788" spans="1:3" x14ac:dyDescent="0.25">
      <c r="A2788" s="1">
        <v>192571</v>
      </c>
      <c r="B2788" s="9" t="s">
        <v>1535</v>
      </c>
      <c r="C2788" s="2" t="s">
        <v>1319</v>
      </c>
    </row>
    <row r="2789" spans="1:3" x14ac:dyDescent="0.25">
      <c r="A2789" s="1">
        <v>193091</v>
      </c>
      <c r="B2789" s="9" t="s">
        <v>1536</v>
      </c>
      <c r="C2789" s="2" t="s">
        <v>1320</v>
      </c>
    </row>
    <row r="2790" spans="1:3" x14ac:dyDescent="0.25">
      <c r="A2790" s="1">
        <v>193098</v>
      </c>
      <c r="B2790" s="9" t="s">
        <v>1536</v>
      </c>
      <c r="C2790" s="2" t="s">
        <v>1321</v>
      </c>
    </row>
    <row r="2791" spans="1:3" x14ac:dyDescent="0.25">
      <c r="A2791" s="1">
        <v>193108</v>
      </c>
      <c r="B2791" s="9" t="s">
        <v>1536</v>
      </c>
      <c r="C2791" s="2" t="s">
        <v>1322</v>
      </c>
    </row>
    <row r="2792" spans="1:3" x14ac:dyDescent="0.25">
      <c r="A2792" s="1">
        <v>193141</v>
      </c>
      <c r="B2792" s="9" t="s">
        <v>1536</v>
      </c>
      <c r="C2792" s="2" t="s">
        <v>1323</v>
      </c>
    </row>
    <row r="2793" spans="1:3" x14ac:dyDescent="0.25">
      <c r="A2793" s="1">
        <v>193403</v>
      </c>
      <c r="B2793" s="9" t="s">
        <v>1537</v>
      </c>
      <c r="C2793" s="2" t="s">
        <v>1324</v>
      </c>
    </row>
    <row r="2794" spans="1:3" x14ac:dyDescent="0.25">
      <c r="A2794" s="1">
        <v>193485</v>
      </c>
      <c r="B2794" s="9" t="s">
        <v>1538</v>
      </c>
      <c r="C2794" s="2" t="s">
        <v>1325</v>
      </c>
    </row>
    <row r="2795" spans="1:3" x14ac:dyDescent="0.25">
      <c r="A2795" s="1">
        <v>193496</v>
      </c>
      <c r="B2795" s="9" t="s">
        <v>1538</v>
      </c>
      <c r="C2795" s="2" t="s">
        <v>1325</v>
      </c>
    </row>
    <row r="2796" spans="1:3" x14ac:dyDescent="0.25">
      <c r="A2796" s="1">
        <v>193531</v>
      </c>
      <c r="B2796" s="9" t="s">
        <v>1539</v>
      </c>
      <c r="C2796" s="2" t="s">
        <v>1326</v>
      </c>
    </row>
    <row r="2797" spans="1:3" x14ac:dyDescent="0.25">
      <c r="A2797" s="1">
        <v>193533</v>
      </c>
      <c r="B2797" s="9" t="s">
        <v>1539</v>
      </c>
      <c r="C2797" s="2" t="s">
        <v>1327</v>
      </c>
    </row>
    <row r="2798" spans="1:3" x14ac:dyDescent="0.25">
      <c r="A2798" s="1">
        <v>193534</v>
      </c>
      <c r="B2798" s="9" t="s">
        <v>1539</v>
      </c>
      <c r="C2798" s="2" t="s">
        <v>1328</v>
      </c>
    </row>
    <row r="2799" spans="1:3" x14ac:dyDescent="0.25">
      <c r="A2799" s="1">
        <v>193588</v>
      </c>
      <c r="B2799" s="9" t="s">
        <v>1540</v>
      </c>
      <c r="C2799" s="2" t="s">
        <v>1329</v>
      </c>
    </row>
    <row r="2800" spans="1:3" x14ac:dyDescent="0.25">
      <c r="A2800" s="1">
        <v>193698</v>
      </c>
      <c r="B2800" s="9" t="s">
        <v>1541</v>
      </c>
      <c r="C2800" s="2" t="s">
        <v>1330</v>
      </c>
    </row>
    <row r="2801" spans="1:3" x14ac:dyDescent="0.25">
      <c r="A2801" s="1">
        <v>193715</v>
      </c>
      <c r="B2801" s="9" t="s">
        <v>1541</v>
      </c>
      <c r="C2801" s="2" t="s">
        <v>1331</v>
      </c>
    </row>
    <row r="2802" spans="1:3" x14ac:dyDescent="0.25">
      <c r="A2802" s="1">
        <v>193734</v>
      </c>
      <c r="B2802" s="9" t="s">
        <v>1541</v>
      </c>
      <c r="C2802" s="2" t="s">
        <v>1332</v>
      </c>
    </row>
    <row r="2803" spans="1:3" x14ac:dyDescent="0.25">
      <c r="A2803" s="1">
        <v>193745</v>
      </c>
      <c r="B2803" s="9" t="s">
        <v>1541</v>
      </c>
      <c r="C2803" s="2" t="s">
        <v>1333</v>
      </c>
    </row>
    <row r="2804" spans="1:3" x14ac:dyDescent="0.25">
      <c r="A2804" s="1">
        <v>193773</v>
      </c>
      <c r="B2804" s="9" t="s">
        <v>1541</v>
      </c>
      <c r="C2804" s="2" t="s">
        <v>1334</v>
      </c>
    </row>
    <row r="2805" spans="1:3" x14ac:dyDescent="0.25">
      <c r="A2805" s="1">
        <v>193778</v>
      </c>
      <c r="B2805" s="9" t="s">
        <v>1541</v>
      </c>
      <c r="C2805" s="2" t="s">
        <v>1335</v>
      </c>
    </row>
    <row r="2806" spans="1:3" x14ac:dyDescent="0.25">
      <c r="A2806" s="1">
        <v>193847</v>
      </c>
      <c r="B2806" s="9" t="s">
        <v>1542</v>
      </c>
      <c r="C2806" s="2" t="s">
        <v>1336</v>
      </c>
    </row>
    <row r="2807" spans="1:3" x14ac:dyDescent="0.25">
      <c r="A2807" s="1">
        <v>193853</v>
      </c>
      <c r="B2807" s="9" t="s">
        <v>1542</v>
      </c>
      <c r="C2807" s="2" t="s">
        <v>1337</v>
      </c>
    </row>
    <row r="2808" spans="1:3" x14ac:dyDescent="0.25">
      <c r="A2808" s="1">
        <v>193863</v>
      </c>
      <c r="B2808" s="9" t="s">
        <v>1542</v>
      </c>
      <c r="C2808" s="2" t="s">
        <v>1338</v>
      </c>
    </row>
    <row r="2809" spans="1:3" x14ac:dyDescent="0.25">
      <c r="A2809" s="1">
        <v>193974</v>
      </c>
      <c r="B2809" s="9" t="s">
        <v>1543</v>
      </c>
      <c r="C2809" s="2" t="s">
        <v>1339</v>
      </c>
    </row>
    <row r="2810" spans="1:3" x14ac:dyDescent="0.25">
      <c r="A2810" s="1">
        <v>194043</v>
      </c>
      <c r="B2810" s="9" t="s">
        <v>1544</v>
      </c>
      <c r="C2810" s="2" t="s">
        <v>1340</v>
      </c>
    </row>
    <row r="2811" spans="1:3" x14ac:dyDescent="0.25">
      <c r="A2811" s="1">
        <v>194046</v>
      </c>
      <c r="B2811" s="9" t="s">
        <v>1544</v>
      </c>
      <c r="C2811" s="2" t="s">
        <v>1341</v>
      </c>
    </row>
    <row r="2812" spans="1:3" x14ac:dyDescent="0.25">
      <c r="A2812" s="1">
        <v>194156</v>
      </c>
      <c r="B2812" s="9" t="s">
        <v>1545</v>
      </c>
      <c r="C2812" s="2" t="s">
        <v>1342</v>
      </c>
    </row>
    <row r="2813" spans="1:3" x14ac:dyDescent="0.25">
      <c r="A2813" s="1">
        <v>194174</v>
      </c>
      <c r="B2813" s="9" t="s">
        <v>1546</v>
      </c>
      <c r="C2813" s="2" t="s">
        <v>1343</v>
      </c>
    </row>
    <row r="2814" spans="1:3" x14ac:dyDescent="0.25">
      <c r="A2814" s="1">
        <v>194178</v>
      </c>
      <c r="B2814" s="9" t="s">
        <v>1546</v>
      </c>
      <c r="C2814" s="2" t="s">
        <v>1344</v>
      </c>
    </row>
    <row r="2815" spans="1:3" x14ac:dyDescent="0.25">
      <c r="A2815" s="1">
        <v>194396</v>
      </c>
      <c r="B2815" s="9" t="s">
        <v>1547</v>
      </c>
      <c r="C2815" s="2" t="s">
        <v>1342</v>
      </c>
    </row>
    <row r="2816" spans="1:3" x14ac:dyDescent="0.25">
      <c r="A2816" s="1">
        <v>194630</v>
      </c>
      <c r="B2816" s="9" t="s">
        <v>1548</v>
      </c>
      <c r="C2816" s="2" t="s">
        <v>1345</v>
      </c>
    </row>
    <row r="2817" spans="1:3" x14ac:dyDescent="0.25">
      <c r="A2817" s="1">
        <v>194696</v>
      </c>
      <c r="B2817" s="9" t="s">
        <v>1549</v>
      </c>
      <c r="C2817" s="2" t="s">
        <v>1346</v>
      </c>
    </row>
    <row r="2818" spans="1:3" x14ac:dyDescent="0.25">
      <c r="A2818" s="1">
        <v>194739</v>
      </c>
      <c r="B2818" s="9" t="s">
        <v>1549</v>
      </c>
      <c r="C2818" s="2" t="s">
        <v>1347</v>
      </c>
    </row>
    <row r="2819" spans="1:3" x14ac:dyDescent="0.25">
      <c r="A2819" s="1">
        <v>194815</v>
      </c>
      <c r="B2819" s="9" t="s">
        <v>1550</v>
      </c>
      <c r="C2819" s="2" t="s">
        <v>1348</v>
      </c>
    </row>
    <row r="2820" spans="1:3" x14ac:dyDescent="0.25">
      <c r="A2820" s="1">
        <v>194836</v>
      </c>
      <c r="B2820" s="9" t="s">
        <v>1550</v>
      </c>
      <c r="C2820" s="2" t="s">
        <v>1349</v>
      </c>
    </row>
    <row r="2821" spans="1:3" x14ac:dyDescent="0.25">
      <c r="A2821" s="1">
        <v>194856</v>
      </c>
      <c r="B2821" s="9" t="s">
        <v>1551</v>
      </c>
      <c r="C2821" s="2" t="s">
        <v>1350</v>
      </c>
    </row>
    <row r="2822" spans="1:3" x14ac:dyDescent="0.25">
      <c r="A2822" s="1">
        <v>195294</v>
      </c>
      <c r="B2822" s="9" t="s">
        <v>1552</v>
      </c>
      <c r="C2822" s="2" t="s">
        <v>1351</v>
      </c>
    </row>
    <row r="2823" spans="1:3" x14ac:dyDescent="0.25">
      <c r="A2823" s="1">
        <v>195296</v>
      </c>
      <c r="B2823" s="9" t="s">
        <v>1552</v>
      </c>
      <c r="C2823" s="2" t="s">
        <v>1352</v>
      </c>
    </row>
    <row r="2824" spans="1:3" x14ac:dyDescent="0.25">
      <c r="A2824" s="1">
        <v>195394</v>
      </c>
      <c r="B2824" s="9" t="s">
        <v>1553</v>
      </c>
      <c r="C2824" s="2" t="s">
        <v>1353</v>
      </c>
    </row>
    <row r="2825" spans="1:3" x14ac:dyDescent="0.25">
      <c r="A2825" s="1">
        <v>195404</v>
      </c>
      <c r="B2825" s="9" t="s">
        <v>1553</v>
      </c>
      <c r="C2825" s="2" t="s">
        <v>1354</v>
      </c>
    </row>
    <row r="2826" spans="1:3" x14ac:dyDescent="0.25">
      <c r="A2826" s="1">
        <v>195414</v>
      </c>
      <c r="B2826" s="9" t="s">
        <v>1553</v>
      </c>
      <c r="C2826" s="2" t="s">
        <v>1355</v>
      </c>
    </row>
    <row r="2827" spans="1:3" x14ac:dyDescent="0.25">
      <c r="A2827" s="1">
        <v>195416</v>
      </c>
      <c r="B2827" s="9" t="s">
        <v>1553</v>
      </c>
      <c r="C2827" s="2" t="s">
        <v>1355</v>
      </c>
    </row>
    <row r="2828" spans="1:3" x14ac:dyDescent="0.25">
      <c r="A2828" s="1">
        <v>195480</v>
      </c>
      <c r="B2828" s="9" t="s">
        <v>1554</v>
      </c>
      <c r="C2828" s="2" t="s">
        <v>1356</v>
      </c>
    </row>
    <row r="2829" spans="1:3" x14ac:dyDescent="0.25">
      <c r="A2829" s="1">
        <v>195560</v>
      </c>
      <c r="B2829" s="9" t="s">
        <v>1555</v>
      </c>
      <c r="C2829" s="2" t="s">
        <v>1357</v>
      </c>
    </row>
    <row r="2830" spans="1:3" x14ac:dyDescent="0.25">
      <c r="A2830" s="1">
        <v>195565</v>
      </c>
      <c r="B2830" s="9" t="s">
        <v>1555</v>
      </c>
      <c r="C2830" s="2" t="s">
        <v>1358</v>
      </c>
    </row>
    <row r="2831" spans="1:3" x14ac:dyDescent="0.25">
      <c r="A2831" s="1">
        <v>195582</v>
      </c>
      <c r="B2831" s="9" t="s">
        <v>1555</v>
      </c>
      <c r="C2831" s="2" t="s">
        <v>1359</v>
      </c>
    </row>
    <row r="2832" spans="1:3" x14ac:dyDescent="0.25">
      <c r="A2832" s="1">
        <v>195845</v>
      </c>
      <c r="B2832" s="9" t="s">
        <v>1556</v>
      </c>
      <c r="C2832" s="2" t="s">
        <v>1360</v>
      </c>
    </row>
    <row r="2833" spans="1:3" x14ac:dyDescent="0.25">
      <c r="A2833" s="1">
        <v>195853</v>
      </c>
      <c r="B2833" s="9" t="s">
        <v>1556</v>
      </c>
      <c r="C2833" s="2" t="s">
        <v>1361</v>
      </c>
    </row>
    <row r="2834" spans="1:3" x14ac:dyDescent="0.25">
      <c r="A2834" s="1">
        <v>195982</v>
      </c>
      <c r="B2834" s="9" t="s">
        <v>1557</v>
      </c>
      <c r="C2834" s="2" t="s">
        <v>1362</v>
      </c>
    </row>
    <row r="2835" spans="1:3" x14ac:dyDescent="0.25">
      <c r="A2835" s="1">
        <v>195992</v>
      </c>
      <c r="B2835" s="9" t="s">
        <v>1558</v>
      </c>
      <c r="C2835" s="2" t="s">
        <v>1363</v>
      </c>
    </row>
    <row r="2836" spans="1:3" x14ac:dyDescent="0.25">
      <c r="A2836" s="1">
        <v>196208</v>
      </c>
      <c r="B2836" s="9" t="s">
        <v>1559</v>
      </c>
      <c r="C2836" s="2" t="s">
        <v>1364</v>
      </c>
    </row>
    <row r="2837" spans="1:3" x14ac:dyDescent="0.25">
      <c r="A2837" s="1">
        <v>196285</v>
      </c>
      <c r="B2837" s="9" t="s">
        <v>1560</v>
      </c>
      <c r="C2837" s="2" t="s">
        <v>1363</v>
      </c>
    </row>
    <row r="2838" spans="1:3" x14ac:dyDescent="0.25">
      <c r="A2838" s="1">
        <v>196423</v>
      </c>
      <c r="B2838" s="9" t="s">
        <v>1561</v>
      </c>
      <c r="C2838" s="2" t="s">
        <v>1365</v>
      </c>
    </row>
    <row r="2839" spans="1:3" x14ac:dyDescent="0.25">
      <c r="A2839" s="1">
        <v>196535</v>
      </c>
      <c r="B2839" s="9" t="s">
        <v>1562</v>
      </c>
      <c r="C2839" s="2" t="s">
        <v>1366</v>
      </c>
    </row>
    <row r="2840" spans="1:3" x14ac:dyDescent="0.25">
      <c r="A2840" s="1">
        <v>196589</v>
      </c>
      <c r="B2840" s="9" t="s">
        <v>1562</v>
      </c>
      <c r="C2840" s="2" t="s">
        <v>1367</v>
      </c>
    </row>
    <row r="2841" spans="1:3" x14ac:dyDescent="0.25">
      <c r="A2841" s="1">
        <v>196716</v>
      </c>
      <c r="B2841" s="9" t="s">
        <v>1563</v>
      </c>
      <c r="C2841" s="2" t="s">
        <v>1368</v>
      </c>
    </row>
    <row r="2842" spans="1:3" x14ac:dyDescent="0.25">
      <c r="A2842" s="1">
        <v>196717</v>
      </c>
      <c r="B2842" s="9" t="s">
        <v>1563</v>
      </c>
      <c r="C2842" s="2" t="s">
        <v>1363</v>
      </c>
    </row>
    <row r="2843" spans="1:3" x14ac:dyDescent="0.25">
      <c r="A2843" s="1">
        <v>197606</v>
      </c>
      <c r="B2843" s="9" t="s">
        <v>1564</v>
      </c>
      <c r="C2843" s="2" t="s">
        <v>1369</v>
      </c>
    </row>
    <row r="2844" spans="1:3" x14ac:dyDescent="0.25">
      <c r="A2844" s="1">
        <v>197607</v>
      </c>
      <c r="B2844" s="9" t="s">
        <v>1564</v>
      </c>
      <c r="C2844" s="2" t="s">
        <v>1370</v>
      </c>
    </row>
    <row r="2845" spans="1:3" x14ac:dyDescent="0.25">
      <c r="A2845" s="1">
        <v>198224</v>
      </c>
      <c r="B2845" s="9" t="s">
        <v>1565</v>
      </c>
      <c r="C2845" s="2" t="s">
        <v>1369</v>
      </c>
    </row>
    <row r="2846" spans="1:3" x14ac:dyDescent="0.25">
      <c r="A2846" s="1">
        <v>198227</v>
      </c>
      <c r="B2846" s="9" t="s">
        <v>1565</v>
      </c>
      <c r="C2846" s="2" t="s">
        <v>1372</v>
      </c>
    </row>
    <row r="2847" spans="1:3" x14ac:dyDescent="0.25">
      <c r="A2847" s="1">
        <v>198242</v>
      </c>
      <c r="B2847" s="9" t="s">
        <v>1565</v>
      </c>
      <c r="C2847" s="2" t="s">
        <v>1371</v>
      </c>
    </row>
    <row r="2848" spans="1:3" x14ac:dyDescent="0.25">
      <c r="A2848" s="1">
        <v>198313</v>
      </c>
      <c r="B2848" s="9" t="s">
        <v>1565</v>
      </c>
      <c r="C2848" s="2" t="s">
        <v>1373</v>
      </c>
    </row>
    <row r="2849" spans="1:3" x14ac:dyDescent="0.25">
      <c r="A2849" s="1">
        <v>198411</v>
      </c>
      <c r="B2849" s="9" t="s">
        <v>1566</v>
      </c>
      <c r="C2849" s="2" t="s">
        <v>1374</v>
      </c>
    </row>
    <row r="2850" spans="1:3" x14ac:dyDescent="0.25">
      <c r="A2850" s="1">
        <v>198417</v>
      </c>
      <c r="B2850" s="9" t="s">
        <v>1566</v>
      </c>
      <c r="C2850" s="2" t="s">
        <v>1375</v>
      </c>
    </row>
    <row r="2851" spans="1:3" x14ac:dyDescent="0.25">
      <c r="A2851" s="1">
        <v>198691</v>
      </c>
      <c r="B2851" s="9" t="s">
        <v>1567</v>
      </c>
      <c r="C2851" s="2" t="s">
        <v>1376</v>
      </c>
    </row>
    <row r="2852" spans="1:3" x14ac:dyDescent="0.25">
      <c r="A2852" s="1">
        <v>198731</v>
      </c>
      <c r="B2852" s="9" t="s">
        <v>1568</v>
      </c>
      <c r="C2852" s="2" t="s">
        <v>1376</v>
      </c>
    </row>
    <row r="2853" spans="1:3" x14ac:dyDescent="0.25">
      <c r="A2853" s="1">
        <v>198807</v>
      </c>
      <c r="B2853" s="9" t="s">
        <v>1568</v>
      </c>
      <c r="C2853" s="2" t="s">
        <v>1376</v>
      </c>
    </row>
    <row r="2854" spans="1:3" x14ac:dyDescent="0.25">
      <c r="A2854" s="1">
        <v>198811</v>
      </c>
      <c r="B2854" s="9" t="s">
        <v>1568</v>
      </c>
      <c r="C2854" s="2" t="s">
        <v>1377</v>
      </c>
    </row>
    <row r="2855" spans="1:3" x14ac:dyDescent="0.25">
      <c r="A2855" s="1">
        <v>198816</v>
      </c>
      <c r="B2855" s="9" t="s">
        <v>1568</v>
      </c>
      <c r="C2855" s="2" t="s">
        <v>1378</v>
      </c>
    </row>
    <row r="2856" spans="1:3" x14ac:dyDescent="0.25">
      <c r="A2856" s="1">
        <v>199817</v>
      </c>
      <c r="B2856" s="9" t="s">
        <v>1569</v>
      </c>
      <c r="C2856" s="2" t="s">
        <v>1379</v>
      </c>
    </row>
    <row r="2857" spans="1:3" x14ac:dyDescent="0.25">
      <c r="A2857" s="1">
        <v>199818</v>
      </c>
      <c r="B2857" s="9" t="s">
        <v>1569</v>
      </c>
      <c r="C2857" s="2" t="s">
        <v>1380</v>
      </c>
    </row>
    <row r="2858" spans="1:3" x14ac:dyDescent="0.25">
      <c r="A2858" s="1">
        <v>199824</v>
      </c>
      <c r="B2858" s="9" t="s">
        <v>1569</v>
      </c>
      <c r="C2858" s="2" t="s">
        <v>1381</v>
      </c>
    </row>
    <row r="2859" spans="1:3" x14ac:dyDescent="0.25">
      <c r="A2859" s="1">
        <v>199826</v>
      </c>
      <c r="B2859" s="9" t="s">
        <v>1569</v>
      </c>
      <c r="C2859" s="2" t="s">
        <v>1379</v>
      </c>
    </row>
    <row r="2860" spans="1:3" x14ac:dyDescent="0.25">
      <c r="A2860" s="1">
        <v>199839</v>
      </c>
      <c r="B2860" s="9" t="s">
        <v>1569</v>
      </c>
      <c r="C2860" s="2" t="s">
        <v>1382</v>
      </c>
    </row>
    <row r="2861" spans="1:3" x14ac:dyDescent="0.25">
      <c r="A2861" s="1">
        <v>199850</v>
      </c>
      <c r="B2861" s="9" t="s">
        <v>1570</v>
      </c>
      <c r="C2861" s="2" t="s">
        <v>1383</v>
      </c>
    </row>
    <row r="2862" spans="1:3" x14ac:dyDescent="0.25">
      <c r="A2862" s="1">
        <v>199851</v>
      </c>
      <c r="B2862" s="9" t="s">
        <v>1570</v>
      </c>
      <c r="C2862" s="2" t="s">
        <v>1384</v>
      </c>
    </row>
    <row r="2863" spans="1:3" x14ac:dyDescent="0.25">
      <c r="A2863" s="1">
        <v>200124</v>
      </c>
      <c r="B2863" s="9" t="s">
        <v>1571</v>
      </c>
      <c r="C2863" s="2" t="s">
        <v>1385</v>
      </c>
    </row>
    <row r="2864" spans="1:3" x14ac:dyDescent="0.25">
      <c r="A2864" s="1">
        <v>200620</v>
      </c>
      <c r="B2864" s="9" t="s">
        <v>1572</v>
      </c>
      <c r="C2864" s="2" t="s">
        <v>1386</v>
      </c>
    </row>
    <row r="2865" spans="1:3" x14ac:dyDescent="0.25">
      <c r="A2865" s="1">
        <v>200624</v>
      </c>
      <c r="B2865" s="9" t="s">
        <v>1572</v>
      </c>
      <c r="C2865" s="2" t="s">
        <v>1387</v>
      </c>
    </row>
    <row r="2866" spans="1:3" x14ac:dyDescent="0.25">
      <c r="A2866" s="1">
        <v>200646</v>
      </c>
      <c r="B2866" s="9" t="s">
        <v>1573</v>
      </c>
      <c r="C2866" s="2" t="s">
        <v>1388</v>
      </c>
    </row>
    <row r="2867" spans="1:3" x14ac:dyDescent="0.25">
      <c r="A2867" s="1">
        <v>200691</v>
      </c>
      <c r="B2867" s="9" t="s">
        <v>1574</v>
      </c>
      <c r="C2867" s="2" t="s">
        <v>1389</v>
      </c>
    </row>
    <row r="2868" spans="1:3" x14ac:dyDescent="0.25">
      <c r="A2868" s="1">
        <v>200709</v>
      </c>
      <c r="B2868" s="9" t="s">
        <v>1574</v>
      </c>
      <c r="C2868" s="2" t="s">
        <v>1390</v>
      </c>
    </row>
    <row r="2869" spans="1:3" x14ac:dyDescent="0.25">
      <c r="A2869" s="1">
        <v>200902</v>
      </c>
      <c r="B2869" s="9" t="s">
        <v>1575</v>
      </c>
      <c r="C2869" s="2" t="s">
        <v>1391</v>
      </c>
    </row>
    <row r="2870" spans="1:3" x14ac:dyDescent="0.25">
      <c r="A2870" s="1">
        <v>200949</v>
      </c>
      <c r="B2870" s="9" t="s">
        <v>1575</v>
      </c>
      <c r="C2870" s="2" t="s">
        <v>1392</v>
      </c>
    </row>
    <row r="2871" spans="1:3" x14ac:dyDescent="0.25">
      <c r="A2871" s="1">
        <v>200967</v>
      </c>
      <c r="B2871" s="9" t="s">
        <v>1575</v>
      </c>
      <c r="C2871" s="2" t="s">
        <v>1393</v>
      </c>
    </row>
    <row r="2872" spans="1:3" x14ac:dyDescent="0.25">
      <c r="A2872" s="1">
        <v>200968</v>
      </c>
      <c r="B2872" s="9" t="s">
        <v>1575</v>
      </c>
      <c r="C2872" s="2" t="s">
        <v>1394</v>
      </c>
    </row>
    <row r="2873" spans="1:3" x14ac:dyDescent="0.25">
      <c r="A2873" s="1">
        <v>201038</v>
      </c>
      <c r="B2873" s="9" t="s">
        <v>1576</v>
      </c>
      <c r="C2873" s="2" t="s">
        <v>1395</v>
      </c>
    </row>
    <row r="2874" spans="1:3" x14ac:dyDescent="0.25">
      <c r="A2874" s="1">
        <v>201049</v>
      </c>
      <c r="B2874" s="9" t="s">
        <v>1576</v>
      </c>
      <c r="C2874" s="2" t="s">
        <v>1396</v>
      </c>
    </row>
    <row r="2875" spans="1:3" x14ac:dyDescent="0.25">
      <c r="A2875" s="1">
        <v>201122</v>
      </c>
      <c r="B2875" s="9" t="s">
        <v>1576</v>
      </c>
      <c r="C2875" s="2" t="s">
        <v>1397</v>
      </c>
    </row>
    <row r="2876" spans="1:3" x14ac:dyDescent="0.25">
      <c r="A2876" s="1">
        <v>201218</v>
      </c>
      <c r="B2876" s="9" t="s">
        <v>1577</v>
      </c>
      <c r="C2876" s="2" t="s">
        <v>1398</v>
      </c>
    </row>
    <row r="2877" spans="1:3" x14ac:dyDescent="0.25">
      <c r="A2877" s="1">
        <v>201244</v>
      </c>
      <c r="B2877" s="9" t="s">
        <v>1577</v>
      </c>
      <c r="C2877" s="2" t="s">
        <v>1398</v>
      </c>
    </row>
    <row r="2878" spans="1:3" x14ac:dyDescent="0.25">
      <c r="A2878" s="1">
        <v>201319</v>
      </c>
      <c r="B2878" s="9" t="s">
        <v>1578</v>
      </c>
      <c r="C2878" s="2" t="s">
        <v>1399</v>
      </c>
    </row>
    <row r="2879" spans="1:3" x14ac:dyDescent="0.25">
      <c r="A2879" s="1">
        <v>201326</v>
      </c>
      <c r="B2879" s="9" t="s">
        <v>1578</v>
      </c>
      <c r="C2879" s="2" t="s">
        <v>1400</v>
      </c>
    </row>
    <row r="2880" spans="1:3" x14ac:dyDescent="0.25">
      <c r="A2880" s="1">
        <v>201411</v>
      </c>
      <c r="B2880" s="9" t="s">
        <v>1579</v>
      </c>
      <c r="C2880" s="2" t="s">
        <v>1401</v>
      </c>
    </row>
    <row r="2881" spans="1:3" x14ac:dyDescent="0.25">
      <c r="A2881" s="1">
        <v>201412</v>
      </c>
      <c r="B2881" s="9" t="s">
        <v>1579</v>
      </c>
      <c r="C2881" s="2" t="s">
        <v>2486</v>
      </c>
    </row>
    <row r="2882" spans="1:3" x14ac:dyDescent="0.25">
      <c r="A2882" s="1">
        <v>201473</v>
      </c>
      <c r="B2882" s="9" t="s">
        <v>1579</v>
      </c>
      <c r="C2882" s="2" t="s">
        <v>1402</v>
      </c>
    </row>
    <row r="2883" spans="1:3" x14ac:dyDescent="0.25">
      <c r="A2883" s="1">
        <v>201582</v>
      </c>
      <c r="B2883" s="9" t="s">
        <v>1580</v>
      </c>
      <c r="C2883" s="2" t="s">
        <v>1401</v>
      </c>
    </row>
    <row r="2884" spans="1:3" x14ac:dyDescent="0.25">
      <c r="A2884" s="1">
        <v>201708</v>
      </c>
      <c r="B2884" s="9" t="s">
        <v>1581</v>
      </c>
      <c r="C2884" s="2" t="s">
        <v>1403</v>
      </c>
    </row>
    <row r="2885" spans="1:3" x14ac:dyDescent="0.25">
      <c r="A2885" s="1">
        <v>201726</v>
      </c>
      <c r="B2885" s="9" t="s">
        <v>1581</v>
      </c>
      <c r="C2885" s="2" t="s">
        <v>1404</v>
      </c>
    </row>
    <row r="2886" spans="1:3" x14ac:dyDescent="0.25">
      <c r="A2886" s="1">
        <v>201926</v>
      </c>
      <c r="B2886" s="9" t="s">
        <v>1582</v>
      </c>
      <c r="C2886" s="2" t="s">
        <v>1406</v>
      </c>
    </row>
    <row r="2887" spans="1:3" x14ac:dyDescent="0.25">
      <c r="A2887" s="1">
        <v>201943</v>
      </c>
      <c r="B2887" s="9" t="s">
        <v>1582</v>
      </c>
      <c r="C2887" s="2" t="s">
        <v>1406</v>
      </c>
    </row>
    <row r="2888" spans="1:3" x14ac:dyDescent="0.25">
      <c r="A2888" s="1">
        <v>201959</v>
      </c>
      <c r="B2888" s="9" t="s">
        <v>1582</v>
      </c>
      <c r="C2888" s="2" t="s">
        <v>1405</v>
      </c>
    </row>
    <row r="2889" spans="1:3" x14ac:dyDescent="0.25">
      <c r="A2889" s="1">
        <v>201961</v>
      </c>
      <c r="B2889" s="9" t="s">
        <v>1582</v>
      </c>
      <c r="C2889" s="2" t="s">
        <v>1407</v>
      </c>
    </row>
    <row r="2890" spans="1:3" x14ac:dyDescent="0.25">
      <c r="A2890" s="1">
        <v>201965</v>
      </c>
      <c r="B2890" s="9" t="s">
        <v>1582</v>
      </c>
      <c r="C2890" s="2" t="s">
        <v>1408</v>
      </c>
    </row>
    <row r="2891" spans="1:3" x14ac:dyDescent="0.25">
      <c r="A2891" s="1">
        <v>201972</v>
      </c>
      <c r="B2891" s="9" t="s">
        <v>1582</v>
      </c>
      <c r="C2891" s="2" t="s">
        <v>1409</v>
      </c>
    </row>
    <row r="2892" spans="1:3" x14ac:dyDescent="0.25">
      <c r="A2892" s="1">
        <v>202215</v>
      </c>
      <c r="B2892" s="9" t="s">
        <v>1583</v>
      </c>
      <c r="C2892" s="2" t="s">
        <v>1410</v>
      </c>
    </row>
    <row r="2893" spans="1:3" x14ac:dyDescent="0.25">
      <c r="A2893" s="1">
        <v>202270</v>
      </c>
      <c r="B2893" s="9" t="s">
        <v>1584</v>
      </c>
      <c r="C2893" s="2" t="s">
        <v>1411</v>
      </c>
    </row>
    <row r="2894" spans="1:3" x14ac:dyDescent="0.25">
      <c r="A2894" s="1">
        <v>202353</v>
      </c>
      <c r="B2894" s="9" t="s">
        <v>1585</v>
      </c>
      <c r="C2894" s="2" t="s">
        <v>1412</v>
      </c>
    </row>
    <row r="2895" spans="1:3" x14ac:dyDescent="0.25">
      <c r="A2895" s="1">
        <v>202534</v>
      </c>
      <c r="B2895" s="9" t="s">
        <v>1586</v>
      </c>
      <c r="C2895" s="2" t="s">
        <v>1413</v>
      </c>
    </row>
    <row r="2896" spans="1:3" x14ac:dyDescent="0.25">
      <c r="A2896" s="1">
        <v>202539</v>
      </c>
      <c r="B2896" s="9" t="s">
        <v>1586</v>
      </c>
      <c r="C2896" s="2" t="s">
        <v>1414</v>
      </c>
    </row>
    <row r="2897" spans="1:3" x14ac:dyDescent="0.25">
      <c r="A2897" s="1">
        <v>202618</v>
      </c>
      <c r="B2897" s="9" t="s">
        <v>1587</v>
      </c>
      <c r="C2897" s="2" t="s">
        <v>1415</v>
      </c>
    </row>
    <row r="2898" spans="1:3" x14ac:dyDescent="0.25">
      <c r="A2898" s="1">
        <v>202732</v>
      </c>
      <c r="B2898" s="9" t="s">
        <v>1588</v>
      </c>
      <c r="C2898" s="2" t="s">
        <v>1416</v>
      </c>
    </row>
    <row r="2899" spans="1:3" x14ac:dyDescent="0.25">
      <c r="A2899" s="1">
        <v>202859</v>
      </c>
      <c r="B2899" s="9" t="s">
        <v>1589</v>
      </c>
      <c r="C2899" s="2" t="s">
        <v>1417</v>
      </c>
    </row>
    <row r="2900" spans="1:3" x14ac:dyDescent="0.25">
      <c r="A2900" s="1">
        <v>202869</v>
      </c>
      <c r="B2900" s="9" t="s">
        <v>1589</v>
      </c>
      <c r="C2900" s="2" t="s">
        <v>1418</v>
      </c>
    </row>
    <row r="2901" spans="1:3" x14ac:dyDescent="0.25">
      <c r="A2901" s="1">
        <v>203953</v>
      </c>
      <c r="B2901" s="9" t="s">
        <v>1590</v>
      </c>
      <c r="C2901" s="2" t="s">
        <v>1419</v>
      </c>
    </row>
    <row r="2902" spans="1:3" x14ac:dyDescent="0.25">
      <c r="A2902" s="1">
        <v>203994</v>
      </c>
      <c r="B2902" s="9" t="s">
        <v>1590</v>
      </c>
      <c r="C2902" s="2" t="s">
        <v>1420</v>
      </c>
    </row>
    <row r="2903" spans="1:3" x14ac:dyDescent="0.25">
      <c r="A2903" s="1">
        <v>204172</v>
      </c>
      <c r="B2903" s="9" t="s">
        <v>1591</v>
      </c>
      <c r="C2903" s="2" t="s">
        <v>1421</v>
      </c>
    </row>
    <row r="2904" spans="1:3" x14ac:dyDescent="0.25">
      <c r="A2904" s="1">
        <v>204258</v>
      </c>
      <c r="B2904" s="9" t="s">
        <v>1592</v>
      </c>
      <c r="C2904" s="2" t="s">
        <v>1423</v>
      </c>
    </row>
    <row r="2905" spans="1:3" x14ac:dyDescent="0.25">
      <c r="A2905" s="1">
        <v>204261</v>
      </c>
      <c r="B2905" s="9" t="s">
        <v>1592</v>
      </c>
      <c r="C2905" s="2" t="s">
        <v>1422</v>
      </c>
    </row>
    <row r="2906" spans="1:3" x14ac:dyDescent="0.25">
      <c r="A2906" s="1">
        <v>204280</v>
      </c>
      <c r="B2906" s="9" t="s">
        <v>1592</v>
      </c>
      <c r="C2906" s="2" t="s">
        <v>1424</v>
      </c>
    </row>
    <row r="2907" spans="1:3" x14ac:dyDescent="0.25">
      <c r="A2907" s="1">
        <v>204349</v>
      </c>
      <c r="B2907" s="9" t="s">
        <v>1593</v>
      </c>
      <c r="C2907" s="2" t="s">
        <v>1425</v>
      </c>
    </row>
    <row r="2908" spans="1:3" x14ac:dyDescent="0.25">
      <c r="A2908" s="1">
        <v>204370</v>
      </c>
      <c r="B2908" s="9" t="s">
        <v>1593</v>
      </c>
      <c r="C2908" s="2" t="s">
        <v>1425</v>
      </c>
    </row>
    <row r="2909" spans="1:3" x14ac:dyDescent="0.25">
      <c r="A2909" s="1">
        <v>204705</v>
      </c>
      <c r="B2909" s="9" t="s">
        <v>1594</v>
      </c>
      <c r="C2909" s="2" t="s">
        <v>1426</v>
      </c>
    </row>
    <row r="2910" spans="1:3" x14ac:dyDescent="0.25">
      <c r="A2910" s="1">
        <v>204913</v>
      </c>
      <c r="B2910" s="9" t="s">
        <v>1595</v>
      </c>
      <c r="C2910" s="2" t="s">
        <v>1427</v>
      </c>
    </row>
    <row r="2911" spans="1:3" x14ac:dyDescent="0.25">
      <c r="A2911" s="1">
        <v>205010</v>
      </c>
      <c r="B2911" s="9" t="s">
        <v>1595</v>
      </c>
      <c r="C2911" s="2" t="s">
        <v>1428</v>
      </c>
    </row>
    <row r="2912" spans="1:3" x14ac:dyDescent="0.25">
      <c r="A2912" s="1">
        <v>205033</v>
      </c>
      <c r="B2912" s="9" t="s">
        <v>1596</v>
      </c>
      <c r="C2912" s="2" t="s">
        <v>1427</v>
      </c>
    </row>
    <row r="2913" spans="1:3" x14ac:dyDescent="0.25">
      <c r="A2913" s="1">
        <v>205103</v>
      </c>
      <c r="B2913" s="9" t="s">
        <v>1596</v>
      </c>
      <c r="C2913" s="2" t="s">
        <v>1427</v>
      </c>
    </row>
    <row r="2914" spans="1:3" x14ac:dyDescent="0.25">
      <c r="A2914" s="1">
        <v>205133</v>
      </c>
      <c r="B2914" s="9" t="s">
        <v>1596</v>
      </c>
      <c r="C2914" s="2" t="s">
        <v>1429</v>
      </c>
    </row>
    <row r="2915" spans="1:3" x14ac:dyDescent="0.25">
      <c r="A2915" s="1">
        <v>205136</v>
      </c>
      <c r="B2915" s="9" t="s">
        <v>1596</v>
      </c>
      <c r="C2915" s="2" t="s">
        <v>1427</v>
      </c>
    </row>
    <row r="2916" spans="1:3" x14ac:dyDescent="0.25">
      <c r="A2916" s="1">
        <v>205161</v>
      </c>
      <c r="B2916" s="9" t="s">
        <v>1597</v>
      </c>
      <c r="C2916" s="2" t="s">
        <v>1430</v>
      </c>
    </row>
    <row r="2917" spans="1:3" x14ac:dyDescent="0.25">
      <c r="A2917" s="1">
        <v>205270</v>
      </c>
      <c r="B2917" s="9" t="s">
        <v>1598</v>
      </c>
      <c r="C2917" s="2" t="s">
        <v>1431</v>
      </c>
    </row>
    <row r="2918" spans="1:3" x14ac:dyDescent="0.25">
      <c r="A2918" s="1">
        <v>205407</v>
      </c>
      <c r="B2918" s="9" t="s">
        <v>1599</v>
      </c>
      <c r="C2918" s="2" t="s">
        <v>1432</v>
      </c>
    </row>
    <row r="2919" spans="1:3" x14ac:dyDescent="0.25">
      <c r="A2919" s="1">
        <v>205575</v>
      </c>
      <c r="B2919" s="9" t="s">
        <v>1600</v>
      </c>
      <c r="C2919" s="2" t="s">
        <v>1433</v>
      </c>
    </row>
    <row r="2920" spans="1:3" x14ac:dyDescent="0.25">
      <c r="A2920" s="1">
        <v>205682</v>
      </c>
      <c r="B2920" s="9" t="s">
        <v>1601</v>
      </c>
      <c r="C2920" s="2" t="s">
        <v>1434</v>
      </c>
    </row>
    <row r="2921" spans="1:3" x14ac:dyDescent="0.25">
      <c r="A2921" s="1">
        <v>205696</v>
      </c>
      <c r="B2921" s="9" t="s">
        <v>1601</v>
      </c>
      <c r="C2921" s="2" t="s">
        <v>1435</v>
      </c>
    </row>
    <row r="2922" spans="1:3" x14ac:dyDescent="0.25">
      <c r="A2922" s="1">
        <v>205711</v>
      </c>
      <c r="B2922" s="9" t="s">
        <v>1601</v>
      </c>
      <c r="C2922" s="2" t="s">
        <v>1433</v>
      </c>
    </row>
    <row r="2923" spans="1:3" x14ac:dyDescent="0.25">
      <c r="A2923" s="1">
        <v>205746</v>
      </c>
      <c r="B2923" s="9" t="s">
        <v>1602</v>
      </c>
      <c r="C2923" s="2" t="s">
        <v>1436</v>
      </c>
    </row>
    <row r="2924" spans="1:3" x14ac:dyDescent="0.25">
      <c r="A2924" s="1">
        <v>205914</v>
      </c>
      <c r="B2924" s="9" t="s">
        <v>1603</v>
      </c>
      <c r="C2924" s="2" t="s">
        <v>1437</v>
      </c>
    </row>
    <row r="2925" spans="1:3" x14ac:dyDescent="0.25">
      <c r="A2925" s="1">
        <v>206120</v>
      </c>
      <c r="B2925" s="9" t="s">
        <v>1604</v>
      </c>
      <c r="C2925" s="2" t="s">
        <v>1439</v>
      </c>
    </row>
    <row r="2926" spans="1:3" x14ac:dyDescent="0.25">
      <c r="A2926" s="1">
        <v>206129</v>
      </c>
      <c r="B2926" s="9" t="s">
        <v>1604</v>
      </c>
      <c r="C2926" s="2" t="s">
        <v>1440</v>
      </c>
    </row>
    <row r="2927" spans="1:3" x14ac:dyDescent="0.25">
      <c r="A2927" s="1">
        <v>206139</v>
      </c>
      <c r="B2927" s="9" t="s">
        <v>1604</v>
      </c>
      <c r="C2927" s="2" t="s">
        <v>1438</v>
      </c>
    </row>
    <row r="2928" spans="1:3" x14ac:dyDescent="0.25">
      <c r="A2928" s="1">
        <v>206215</v>
      </c>
      <c r="B2928" s="9" t="s">
        <v>1605</v>
      </c>
      <c r="C2928" s="2" t="s">
        <v>1441</v>
      </c>
    </row>
    <row r="2929" spans="1:3" x14ac:dyDescent="0.25">
      <c r="A2929" s="1">
        <v>206272</v>
      </c>
      <c r="B2929" s="9" t="s">
        <v>1605</v>
      </c>
      <c r="C2929" s="2" t="s">
        <v>1442</v>
      </c>
    </row>
    <row r="2930" spans="1:3" x14ac:dyDescent="0.25">
      <c r="A2930" s="1">
        <v>206273</v>
      </c>
      <c r="B2930" s="9" t="s">
        <v>1605</v>
      </c>
      <c r="C2930" s="2" t="s">
        <v>1443</v>
      </c>
    </row>
    <row r="2931" spans="1:3" x14ac:dyDescent="0.25">
      <c r="A2931" s="1">
        <v>206282</v>
      </c>
      <c r="B2931" s="9" t="s">
        <v>1605</v>
      </c>
      <c r="C2931" s="2" t="s">
        <v>1444</v>
      </c>
    </row>
    <row r="2932" spans="1:3" x14ac:dyDescent="0.25">
      <c r="A2932" s="1">
        <v>206382</v>
      </c>
      <c r="B2932" s="9" t="s">
        <v>1606</v>
      </c>
      <c r="C2932" s="2" t="s">
        <v>1440</v>
      </c>
    </row>
    <row r="2933" spans="1:3" x14ac:dyDescent="0.25">
      <c r="A2933" s="1">
        <v>206395</v>
      </c>
      <c r="B2933" s="9" t="s">
        <v>1606</v>
      </c>
      <c r="C2933" s="2" t="s">
        <v>1445</v>
      </c>
    </row>
    <row r="2934" spans="1:3" x14ac:dyDescent="0.25">
      <c r="A2934" s="1">
        <v>206396</v>
      </c>
      <c r="B2934" s="9" t="s">
        <v>1606</v>
      </c>
      <c r="C2934" s="2" t="s">
        <v>1446</v>
      </c>
    </row>
    <row r="2935" spans="1:3" x14ac:dyDescent="0.25">
      <c r="A2935" s="1">
        <v>206812</v>
      </c>
      <c r="B2935" s="9" t="s">
        <v>1607</v>
      </c>
      <c r="C2935" s="2" t="s">
        <v>1447</v>
      </c>
    </row>
    <row r="2936" spans="1:3" x14ac:dyDescent="0.25">
      <c r="A2936" s="1">
        <v>206826</v>
      </c>
      <c r="B2936" s="9" t="s">
        <v>1608</v>
      </c>
      <c r="C2936" s="2" t="s">
        <v>1448</v>
      </c>
    </row>
    <row r="2937" spans="1:3" x14ac:dyDescent="0.25">
      <c r="A2937" s="1">
        <v>206862</v>
      </c>
      <c r="B2937" s="9" t="s">
        <v>1608</v>
      </c>
      <c r="C2937" s="2" t="s">
        <v>1449</v>
      </c>
    </row>
    <row r="2938" spans="1:3" x14ac:dyDescent="0.25">
      <c r="A2938" s="1">
        <v>206897</v>
      </c>
      <c r="B2938" s="9" t="s">
        <v>1608</v>
      </c>
      <c r="C2938" s="2" t="s">
        <v>1449</v>
      </c>
    </row>
    <row r="2939" spans="1:3" x14ac:dyDescent="0.25">
      <c r="A2939" s="1">
        <v>206923</v>
      </c>
      <c r="B2939" s="9" t="s">
        <v>1609</v>
      </c>
      <c r="C2939" s="2" t="s">
        <v>1450</v>
      </c>
    </row>
    <row r="2940" spans="1:3" x14ac:dyDescent="0.25">
      <c r="A2940" s="1">
        <v>206926</v>
      </c>
      <c r="B2940" s="9" t="s">
        <v>1609</v>
      </c>
      <c r="C2940" s="2" t="s">
        <v>1449</v>
      </c>
    </row>
    <row r="2941" spans="1:3" x14ac:dyDescent="0.25">
      <c r="A2941" s="1">
        <v>206927</v>
      </c>
      <c r="B2941" s="9" t="s">
        <v>1609</v>
      </c>
      <c r="C2941" s="2" t="s">
        <v>1451</v>
      </c>
    </row>
    <row r="2942" spans="1:3" x14ac:dyDescent="0.25">
      <c r="A2942" s="1">
        <v>206933</v>
      </c>
      <c r="B2942" s="9" t="s">
        <v>1609</v>
      </c>
      <c r="C2942" s="2" t="s">
        <v>1452</v>
      </c>
    </row>
    <row r="2943" spans="1:3" x14ac:dyDescent="0.25">
      <c r="A2943" s="1">
        <v>206941</v>
      </c>
      <c r="B2943" s="9" t="s">
        <v>1610</v>
      </c>
      <c r="C2943" s="2" t="s">
        <v>1451</v>
      </c>
    </row>
    <row r="2944" spans="1:3" x14ac:dyDescent="0.25">
      <c r="A2944" s="1">
        <v>207024</v>
      </c>
      <c r="B2944" s="9" t="s">
        <v>1611</v>
      </c>
      <c r="C2944" s="2" t="s">
        <v>1453</v>
      </c>
    </row>
    <row r="2945" spans="1:3" x14ac:dyDescent="0.25">
      <c r="A2945" s="1">
        <v>207057</v>
      </c>
      <c r="B2945" s="9" t="s">
        <v>1611</v>
      </c>
      <c r="C2945" s="2" t="s">
        <v>1454</v>
      </c>
    </row>
    <row r="2946" spans="1:3" x14ac:dyDescent="0.25">
      <c r="A2946" s="1">
        <v>207072</v>
      </c>
      <c r="B2946" s="9" t="s">
        <v>1611</v>
      </c>
      <c r="C2946" s="2" t="s">
        <v>1455</v>
      </c>
    </row>
    <row r="2947" spans="1:3" x14ac:dyDescent="0.25">
      <c r="A2947" s="1">
        <v>207197</v>
      </c>
      <c r="B2947" s="9" t="s">
        <v>1612</v>
      </c>
      <c r="C2947" s="2" t="s">
        <v>1456</v>
      </c>
    </row>
    <row r="2948" spans="1:3" x14ac:dyDescent="0.25">
      <c r="A2948" s="1">
        <v>207205</v>
      </c>
      <c r="B2948" s="9" t="s">
        <v>1612</v>
      </c>
      <c r="C2948" s="2" t="s">
        <v>1455</v>
      </c>
    </row>
    <row r="2949" spans="1:3" x14ac:dyDescent="0.25">
      <c r="A2949" s="1">
        <v>207309</v>
      </c>
      <c r="B2949" s="9" t="s">
        <v>1613</v>
      </c>
      <c r="C2949" s="2" t="s">
        <v>1457</v>
      </c>
    </row>
    <row r="2950" spans="1:3" x14ac:dyDescent="0.25">
      <c r="A2950" s="1">
        <v>207337</v>
      </c>
      <c r="B2950" s="9" t="s">
        <v>1613</v>
      </c>
      <c r="C2950" s="2" t="s">
        <v>1458</v>
      </c>
    </row>
    <row r="2951" spans="1:3" x14ac:dyDescent="0.25">
      <c r="A2951" s="1">
        <v>207358</v>
      </c>
      <c r="B2951" s="9" t="s">
        <v>1614</v>
      </c>
      <c r="C2951" s="2" t="s">
        <v>1459</v>
      </c>
    </row>
    <row r="2952" spans="1:3" x14ac:dyDescent="0.25">
      <c r="A2952" s="1">
        <v>207359</v>
      </c>
      <c r="B2952" s="9" t="s">
        <v>1614</v>
      </c>
      <c r="C2952" s="2" t="s">
        <v>1460</v>
      </c>
    </row>
    <row r="2953" spans="1:3" x14ac:dyDescent="0.25">
      <c r="A2953" s="1">
        <v>207477</v>
      </c>
      <c r="B2953" s="9" t="s">
        <v>1614</v>
      </c>
      <c r="C2953" s="2" t="s">
        <v>1461</v>
      </c>
    </row>
    <row r="2954" spans="1:3" x14ac:dyDescent="0.25">
      <c r="A2954" s="1">
        <v>207482</v>
      </c>
      <c r="B2954" s="9" t="s">
        <v>1615</v>
      </c>
      <c r="C2954" s="2" t="s">
        <v>1461</v>
      </c>
    </row>
    <row r="2955" spans="1:3" x14ac:dyDescent="0.25">
      <c r="A2955" s="1">
        <v>207584</v>
      </c>
      <c r="B2955" s="9" t="s">
        <v>1616</v>
      </c>
      <c r="C2955" s="2" t="s">
        <v>1461</v>
      </c>
    </row>
    <row r="2956" spans="1:3" x14ac:dyDescent="0.25">
      <c r="A2956" s="1">
        <v>207741</v>
      </c>
      <c r="B2956" s="9" t="s">
        <v>1617</v>
      </c>
      <c r="C2956" s="2" t="s">
        <v>1461</v>
      </c>
    </row>
    <row r="2957" spans="1:3" x14ac:dyDescent="0.25">
      <c r="A2957" s="1">
        <v>207758</v>
      </c>
      <c r="B2957" s="9" t="s">
        <v>1617</v>
      </c>
      <c r="C2957" s="2" t="s">
        <v>1462</v>
      </c>
    </row>
    <row r="2958" spans="1:3" x14ac:dyDescent="0.25">
      <c r="A2958" s="1">
        <v>207785</v>
      </c>
      <c r="B2958" s="9" t="s">
        <v>1617</v>
      </c>
      <c r="C2958" s="2" t="s">
        <v>1463</v>
      </c>
    </row>
    <row r="2959" spans="1:3" x14ac:dyDescent="0.25">
      <c r="A2959" s="1">
        <v>207787</v>
      </c>
      <c r="B2959" s="9" t="s">
        <v>1617</v>
      </c>
      <c r="C2959" s="2" t="s">
        <v>1464</v>
      </c>
    </row>
    <row r="2960" spans="1:3" x14ac:dyDescent="0.25">
      <c r="A2960" s="1">
        <v>207882</v>
      </c>
      <c r="B2960" s="9" t="s">
        <v>1618</v>
      </c>
      <c r="C2960" s="2" t="s">
        <v>1465</v>
      </c>
    </row>
    <row r="2961" spans="1:3" x14ac:dyDescent="0.25">
      <c r="A2961" s="1">
        <v>207917</v>
      </c>
      <c r="B2961" s="9" t="s">
        <v>1618</v>
      </c>
      <c r="C2961" s="2" t="s">
        <v>1465</v>
      </c>
    </row>
    <row r="2962" spans="1:3" x14ac:dyDescent="0.25">
      <c r="A2962" s="1">
        <v>207922</v>
      </c>
      <c r="B2962" s="9" t="s">
        <v>1618</v>
      </c>
      <c r="C2962" s="2" t="s">
        <v>1465</v>
      </c>
    </row>
    <row r="2963" spans="1:3" x14ac:dyDescent="0.25">
      <c r="A2963" s="1">
        <v>208051</v>
      </c>
      <c r="B2963" s="9" t="s">
        <v>1619</v>
      </c>
      <c r="C2963" s="2" t="s">
        <v>1466</v>
      </c>
    </row>
    <row r="2964" spans="1:3" x14ac:dyDescent="0.25">
      <c r="A2964" s="1">
        <v>208203</v>
      </c>
      <c r="B2964" s="9" t="s">
        <v>1620</v>
      </c>
      <c r="C2964" s="2" t="s">
        <v>3852</v>
      </c>
    </row>
    <row r="2965" spans="1:3" x14ac:dyDescent="0.25">
      <c r="A2965" s="1">
        <v>208205</v>
      </c>
      <c r="B2965" s="9" t="s">
        <v>1620</v>
      </c>
      <c r="C2965" s="2" t="s">
        <v>3853</v>
      </c>
    </row>
    <row r="2966" spans="1:3" x14ac:dyDescent="0.25">
      <c r="A2966" s="1">
        <v>208299</v>
      </c>
      <c r="B2966" s="9" t="s">
        <v>1621</v>
      </c>
      <c r="C2966" s="2" t="s">
        <v>3854</v>
      </c>
    </row>
    <row r="2967" spans="1:3" x14ac:dyDescent="0.25">
      <c r="A2967" s="1">
        <v>208323</v>
      </c>
      <c r="B2967" s="9" t="s">
        <v>1621</v>
      </c>
      <c r="C2967" s="2" t="s">
        <v>3855</v>
      </c>
    </row>
    <row r="2968" spans="1:3" x14ac:dyDescent="0.25">
      <c r="A2968" s="1">
        <v>208605</v>
      </c>
      <c r="B2968" s="9" t="s">
        <v>1622</v>
      </c>
      <c r="C2968" s="2" t="s">
        <v>3856</v>
      </c>
    </row>
    <row r="2969" spans="1:3" x14ac:dyDescent="0.25">
      <c r="A2969" s="1">
        <v>208791</v>
      </c>
      <c r="B2969" s="9" t="s">
        <v>1623</v>
      </c>
      <c r="C2969" s="2" t="s">
        <v>3857</v>
      </c>
    </row>
    <row r="2970" spans="1:3" x14ac:dyDescent="0.25">
      <c r="A2970" s="1">
        <v>208820</v>
      </c>
      <c r="B2970" s="9" t="s">
        <v>1624</v>
      </c>
      <c r="C2970" s="2" t="s">
        <v>3858</v>
      </c>
    </row>
    <row r="2971" spans="1:3" x14ac:dyDescent="0.25">
      <c r="A2971" s="1">
        <v>208858</v>
      </c>
      <c r="B2971" s="9" t="s">
        <v>1625</v>
      </c>
      <c r="C2971" s="2" t="s">
        <v>3861</v>
      </c>
    </row>
    <row r="2972" spans="1:3" x14ac:dyDescent="0.25">
      <c r="A2972" s="1">
        <v>208867</v>
      </c>
      <c r="B2972" s="9" t="s">
        <v>1625</v>
      </c>
      <c r="C2972" s="2" t="s">
        <v>3860</v>
      </c>
    </row>
    <row r="2973" spans="1:3" x14ac:dyDescent="0.25">
      <c r="A2973" s="1">
        <v>208877</v>
      </c>
      <c r="B2973" s="9" t="s">
        <v>1625</v>
      </c>
      <c r="C2973" s="2" t="s">
        <v>3859</v>
      </c>
    </row>
    <row r="2974" spans="1:3" x14ac:dyDescent="0.25">
      <c r="A2974" s="1">
        <v>208910</v>
      </c>
      <c r="B2974" s="9" t="s">
        <v>1625</v>
      </c>
      <c r="C2974" s="2" t="s">
        <v>3859</v>
      </c>
    </row>
    <row r="2975" spans="1:3" x14ac:dyDescent="0.25">
      <c r="A2975" s="1">
        <v>208967</v>
      </c>
      <c r="B2975" s="9" t="s">
        <v>1626</v>
      </c>
      <c r="C2975" s="2" t="s">
        <v>3859</v>
      </c>
    </row>
    <row r="2976" spans="1:3" x14ac:dyDescent="0.25">
      <c r="A2976" s="1">
        <v>209044</v>
      </c>
      <c r="B2976" s="9" t="s">
        <v>1626</v>
      </c>
      <c r="C2976" s="2" t="s">
        <v>3863</v>
      </c>
    </row>
    <row r="2977" spans="1:3" x14ac:dyDescent="0.25">
      <c r="A2977" s="1">
        <v>209052</v>
      </c>
      <c r="B2977" s="9" t="s">
        <v>1626</v>
      </c>
      <c r="C2977" s="2" t="s">
        <v>3864</v>
      </c>
    </row>
    <row r="2978" spans="1:3" x14ac:dyDescent="0.25">
      <c r="A2978" s="1">
        <v>209058</v>
      </c>
      <c r="B2978" s="9" t="s">
        <v>1626</v>
      </c>
      <c r="C2978" s="2" t="s">
        <v>3865</v>
      </c>
    </row>
    <row r="2979" spans="1:3" x14ac:dyDescent="0.25">
      <c r="A2979" s="1">
        <v>209147</v>
      </c>
      <c r="B2979" s="9" t="s">
        <v>1627</v>
      </c>
      <c r="C2979" s="2" t="s">
        <v>3862</v>
      </c>
    </row>
    <row r="2980" spans="1:3" x14ac:dyDescent="0.25">
      <c r="A2980" s="1">
        <v>209158</v>
      </c>
      <c r="B2980" s="9" t="s">
        <v>1627</v>
      </c>
      <c r="C2980" s="2" t="s">
        <v>3866</v>
      </c>
    </row>
    <row r="2981" spans="1:3" x14ac:dyDescent="0.25">
      <c r="A2981" s="1">
        <v>209164</v>
      </c>
      <c r="B2981" s="9" t="s">
        <v>1627</v>
      </c>
      <c r="C2981" s="2" t="s">
        <v>3867</v>
      </c>
    </row>
    <row r="2982" spans="1:3" x14ac:dyDescent="0.25">
      <c r="A2982" s="1">
        <v>209169</v>
      </c>
      <c r="B2982" s="9" t="s">
        <v>1627</v>
      </c>
      <c r="C2982" s="2" t="s">
        <v>3868</v>
      </c>
    </row>
    <row r="2983" spans="1:3" x14ac:dyDescent="0.25">
      <c r="A2983" s="1">
        <v>209220</v>
      </c>
      <c r="B2983" s="9" t="s">
        <v>1628</v>
      </c>
      <c r="C2983" s="2" t="s">
        <v>3869</v>
      </c>
    </row>
    <row r="2984" spans="1:3" x14ac:dyDescent="0.25">
      <c r="A2984" s="1">
        <v>209375</v>
      </c>
      <c r="B2984" s="9" t="s">
        <v>1629</v>
      </c>
      <c r="C2984" s="2" t="s">
        <v>3870</v>
      </c>
    </row>
    <row r="2985" spans="1:3" x14ac:dyDescent="0.25">
      <c r="A2985" s="1">
        <v>209441</v>
      </c>
      <c r="B2985" s="9" t="s">
        <v>1629</v>
      </c>
      <c r="C2985" s="2" t="s">
        <v>3871</v>
      </c>
    </row>
    <row r="2986" spans="1:3" x14ac:dyDescent="0.25">
      <c r="A2986" s="1">
        <v>209448</v>
      </c>
      <c r="B2986" s="9" t="s">
        <v>1629</v>
      </c>
      <c r="C2986" s="2" t="s">
        <v>3869</v>
      </c>
    </row>
    <row r="2987" spans="1:3" x14ac:dyDescent="0.25">
      <c r="A2987" s="1">
        <v>209499</v>
      </c>
      <c r="B2987" s="9" t="s">
        <v>1629</v>
      </c>
      <c r="C2987" s="2" t="s">
        <v>3869</v>
      </c>
    </row>
    <row r="2988" spans="1:3" x14ac:dyDescent="0.25">
      <c r="A2988" s="1">
        <v>209529</v>
      </c>
      <c r="B2988" s="9" t="s">
        <v>1630</v>
      </c>
      <c r="C2988" s="2" t="s">
        <v>3872</v>
      </c>
    </row>
    <row r="2989" spans="1:3" x14ac:dyDescent="0.25">
      <c r="A2989" s="1">
        <v>209544</v>
      </c>
      <c r="B2989" s="9" t="s">
        <v>1630</v>
      </c>
      <c r="C2989" s="2" t="s">
        <v>3872</v>
      </c>
    </row>
    <row r="2990" spans="1:3" x14ac:dyDescent="0.25">
      <c r="A2990" s="1">
        <v>209545</v>
      </c>
      <c r="B2990" s="9" t="s">
        <v>1630</v>
      </c>
      <c r="C2990" s="2" t="s">
        <v>3873</v>
      </c>
    </row>
    <row r="2991" spans="1:3" x14ac:dyDescent="0.25">
      <c r="A2991" s="1">
        <v>209798</v>
      </c>
      <c r="B2991" s="9" t="s">
        <v>1631</v>
      </c>
      <c r="C2991" s="2" t="s">
        <v>3874</v>
      </c>
    </row>
    <row r="2992" spans="1:3" x14ac:dyDescent="0.25">
      <c r="A2992" s="1">
        <v>209970</v>
      </c>
      <c r="B2992" s="9" t="s">
        <v>1632</v>
      </c>
      <c r="C2992" s="2" t="s">
        <v>3875</v>
      </c>
    </row>
    <row r="2993" spans="1:3" x14ac:dyDescent="0.25">
      <c r="A2993" s="1">
        <v>210075</v>
      </c>
      <c r="B2993" s="9" t="s">
        <v>1633</v>
      </c>
      <c r="C2993" s="2" t="s">
        <v>3876</v>
      </c>
    </row>
    <row r="2994" spans="1:3" x14ac:dyDescent="0.25">
      <c r="A2994" s="1">
        <v>210076</v>
      </c>
      <c r="B2994" s="9" t="s">
        <v>1633</v>
      </c>
      <c r="C2994" s="2" t="s">
        <v>3877</v>
      </c>
    </row>
    <row r="2995" spans="1:3" x14ac:dyDescent="0.25">
      <c r="A2995" s="1">
        <v>210081</v>
      </c>
      <c r="B2995" s="9" t="s">
        <v>1634</v>
      </c>
      <c r="C2995" s="2" t="s">
        <v>3878</v>
      </c>
    </row>
    <row r="2996" spans="1:3" x14ac:dyDescent="0.25">
      <c r="A2996" s="1">
        <v>210264</v>
      </c>
      <c r="B2996" s="9" t="s">
        <v>1635</v>
      </c>
      <c r="C2996" s="2" t="s">
        <v>3880</v>
      </c>
    </row>
    <row r="2997" spans="1:3" x14ac:dyDescent="0.25">
      <c r="A2997" s="1">
        <v>210412</v>
      </c>
      <c r="B2997" s="9" t="s">
        <v>1636</v>
      </c>
      <c r="C2997" s="2" t="s">
        <v>3879</v>
      </c>
    </row>
    <row r="2998" spans="1:3" x14ac:dyDescent="0.25">
      <c r="A2998" s="1">
        <v>210577</v>
      </c>
      <c r="B2998" s="9" t="s">
        <v>1637</v>
      </c>
      <c r="C2998" s="2" t="s">
        <v>3881</v>
      </c>
    </row>
    <row r="2999" spans="1:3" x14ac:dyDescent="0.25">
      <c r="A2999" s="1">
        <v>210626</v>
      </c>
      <c r="B2999" s="9" t="s">
        <v>1637</v>
      </c>
      <c r="C2999" s="2" t="s">
        <v>3879</v>
      </c>
    </row>
    <row r="3000" spans="1:3" x14ac:dyDescent="0.25">
      <c r="A3000" s="1">
        <v>210637</v>
      </c>
      <c r="B3000" s="9" t="s">
        <v>1637</v>
      </c>
      <c r="C3000" s="2" t="s">
        <v>3881</v>
      </c>
    </row>
    <row r="3001" spans="1:3" x14ac:dyDescent="0.25">
      <c r="A3001" s="1">
        <v>210642</v>
      </c>
      <c r="B3001" s="9" t="s">
        <v>1637</v>
      </c>
      <c r="C3001" s="2" t="s">
        <v>3882</v>
      </c>
    </row>
    <row r="3002" spans="1:3" x14ac:dyDescent="0.25">
      <c r="A3002" s="1">
        <v>210691</v>
      </c>
      <c r="B3002" s="9" t="s">
        <v>1638</v>
      </c>
      <c r="C3002" s="2" t="s">
        <v>3883</v>
      </c>
    </row>
    <row r="3003" spans="1:3" x14ac:dyDescent="0.25">
      <c r="A3003" s="1">
        <v>210749</v>
      </c>
      <c r="B3003" s="9" t="s">
        <v>1638</v>
      </c>
      <c r="C3003" s="2" t="s">
        <v>3884</v>
      </c>
    </row>
    <row r="3004" spans="1:3" x14ac:dyDescent="0.25">
      <c r="A3004" s="1">
        <v>210902</v>
      </c>
      <c r="B3004" s="9" t="s">
        <v>1639</v>
      </c>
      <c r="C3004" s="2" t="s">
        <v>3879</v>
      </c>
    </row>
    <row r="3005" spans="1:3" x14ac:dyDescent="0.25">
      <c r="A3005" s="1">
        <v>210907</v>
      </c>
      <c r="B3005" s="9" t="s">
        <v>1639</v>
      </c>
      <c r="C3005" s="2" t="s">
        <v>3885</v>
      </c>
    </row>
    <row r="3006" spans="1:3" x14ac:dyDescent="0.25">
      <c r="A3006" s="1">
        <v>210911</v>
      </c>
      <c r="B3006" s="9" t="s">
        <v>1639</v>
      </c>
      <c r="C3006" s="2" t="s">
        <v>3886</v>
      </c>
    </row>
    <row r="3007" spans="1:3" x14ac:dyDescent="0.25">
      <c r="A3007" s="1">
        <v>210977</v>
      </c>
      <c r="B3007" s="9" t="s">
        <v>1640</v>
      </c>
      <c r="C3007" s="2" t="s">
        <v>3887</v>
      </c>
    </row>
    <row r="3008" spans="1:3" x14ac:dyDescent="0.25">
      <c r="A3008" s="1">
        <v>211272</v>
      </c>
      <c r="B3008" s="9" t="s">
        <v>1641</v>
      </c>
      <c r="C3008" s="2" t="s">
        <v>3888</v>
      </c>
    </row>
    <row r="3009" spans="1:3" x14ac:dyDescent="0.25">
      <c r="A3009" s="1">
        <v>211277</v>
      </c>
      <c r="B3009" s="9" t="s">
        <v>1641</v>
      </c>
      <c r="C3009" s="2" t="s">
        <v>3889</v>
      </c>
    </row>
    <row r="3010" spans="1:3" x14ac:dyDescent="0.25">
      <c r="A3010" s="1">
        <v>211291</v>
      </c>
      <c r="B3010" s="9" t="s">
        <v>1641</v>
      </c>
      <c r="C3010" s="2" t="s">
        <v>3890</v>
      </c>
    </row>
    <row r="3011" spans="1:3" x14ac:dyDescent="0.25">
      <c r="A3011" s="1">
        <v>211304</v>
      </c>
      <c r="B3011" s="9" t="s">
        <v>1641</v>
      </c>
      <c r="C3011" s="2" t="s">
        <v>3891</v>
      </c>
    </row>
    <row r="3012" spans="1:3" x14ac:dyDescent="0.25">
      <c r="A3012" s="1">
        <v>211408</v>
      </c>
      <c r="B3012" s="9" t="s">
        <v>1642</v>
      </c>
      <c r="C3012" s="2" t="s">
        <v>3892</v>
      </c>
    </row>
    <row r="3013" spans="1:3" x14ac:dyDescent="0.25">
      <c r="A3013" s="1">
        <v>211484</v>
      </c>
      <c r="B3013" s="9" t="s">
        <v>1643</v>
      </c>
      <c r="C3013" s="2" t="s">
        <v>3893</v>
      </c>
    </row>
    <row r="3014" spans="1:3" x14ac:dyDescent="0.25">
      <c r="A3014" s="1">
        <v>211488</v>
      </c>
      <c r="B3014" s="9" t="s">
        <v>1643</v>
      </c>
      <c r="C3014" s="2" t="s">
        <v>3894</v>
      </c>
    </row>
    <row r="3015" spans="1:3" x14ac:dyDescent="0.25">
      <c r="A3015" s="1">
        <v>211517</v>
      </c>
      <c r="B3015" s="9" t="s">
        <v>1643</v>
      </c>
      <c r="C3015" s="2" t="s">
        <v>3895</v>
      </c>
    </row>
    <row r="3016" spans="1:3" x14ac:dyDescent="0.25">
      <c r="A3016" s="1">
        <v>211565</v>
      </c>
      <c r="B3016" s="9" t="s">
        <v>1644</v>
      </c>
      <c r="C3016" s="2" t="s">
        <v>3896</v>
      </c>
    </row>
    <row r="3017" spans="1:3" x14ac:dyDescent="0.25">
      <c r="A3017" s="1">
        <v>213355</v>
      </c>
      <c r="B3017" s="9" t="s">
        <v>1645</v>
      </c>
      <c r="C3017" s="2" t="s">
        <v>3897</v>
      </c>
    </row>
    <row r="3018" spans="1:3" x14ac:dyDescent="0.25">
      <c r="A3018" s="1">
        <v>213423</v>
      </c>
      <c r="B3018" s="9" t="s">
        <v>1645</v>
      </c>
      <c r="C3018" s="2" t="s">
        <v>3898</v>
      </c>
    </row>
    <row r="3019" spans="1:3" x14ac:dyDescent="0.25">
      <c r="A3019" s="1">
        <v>213426</v>
      </c>
      <c r="B3019" s="9" t="s">
        <v>1645</v>
      </c>
      <c r="C3019" s="2" t="s">
        <v>3899</v>
      </c>
    </row>
    <row r="3020" spans="1:3" x14ac:dyDescent="0.25">
      <c r="A3020" s="1">
        <v>213474</v>
      </c>
      <c r="B3020" s="9" t="s">
        <v>1645</v>
      </c>
      <c r="C3020" s="2" t="s">
        <v>3900</v>
      </c>
    </row>
    <row r="3021" spans="1:3" x14ac:dyDescent="0.25">
      <c r="A3021" s="1">
        <v>213478</v>
      </c>
      <c r="B3021" s="9" t="s">
        <v>1645</v>
      </c>
      <c r="C3021" s="2" t="s">
        <v>3900</v>
      </c>
    </row>
    <row r="3022" spans="1:3" x14ac:dyDescent="0.25">
      <c r="A3022" s="1">
        <v>213509</v>
      </c>
      <c r="B3022" s="9" t="s">
        <v>1646</v>
      </c>
      <c r="C3022" s="2" t="s">
        <v>3899</v>
      </c>
    </row>
    <row r="3023" spans="1:3" x14ac:dyDescent="0.25">
      <c r="A3023" s="1">
        <v>214156</v>
      </c>
      <c r="B3023" s="9" t="s">
        <v>1647</v>
      </c>
      <c r="C3023" s="2" t="s">
        <v>3901</v>
      </c>
    </row>
    <row r="3024" spans="1:3" x14ac:dyDescent="0.25">
      <c r="A3024" s="1">
        <v>214172</v>
      </c>
      <c r="B3024" s="9" t="s">
        <v>1648</v>
      </c>
      <c r="C3024" s="2" t="s">
        <v>3902</v>
      </c>
    </row>
    <row r="3025" spans="1:3" x14ac:dyDescent="0.25">
      <c r="A3025" s="1">
        <v>214173</v>
      </c>
      <c r="B3025" s="9" t="s">
        <v>1648</v>
      </c>
      <c r="C3025" s="2" t="s">
        <v>3903</v>
      </c>
    </row>
    <row r="3026" spans="1:3" x14ac:dyDescent="0.25">
      <c r="A3026" s="1">
        <v>214174</v>
      </c>
      <c r="B3026" s="9" t="s">
        <v>1648</v>
      </c>
      <c r="C3026" s="2" t="s">
        <v>3904</v>
      </c>
    </row>
    <row r="3027" spans="1:3" x14ac:dyDescent="0.25">
      <c r="A3027" s="1">
        <v>214175</v>
      </c>
      <c r="B3027" s="9" t="s">
        <v>1648</v>
      </c>
      <c r="C3027" s="2" t="s">
        <v>3905</v>
      </c>
    </row>
    <row r="3028" spans="1:3" x14ac:dyDescent="0.25">
      <c r="A3028" s="1">
        <v>214276</v>
      </c>
      <c r="B3028" s="9" t="s">
        <v>1649</v>
      </c>
      <c r="C3028" s="2" t="s">
        <v>3907</v>
      </c>
    </row>
    <row r="3029" spans="1:3" x14ac:dyDescent="0.25">
      <c r="A3029" s="1">
        <v>214283</v>
      </c>
      <c r="B3029" s="9" t="s">
        <v>1649</v>
      </c>
      <c r="C3029" s="2" t="s">
        <v>3907</v>
      </c>
    </row>
    <row r="3030" spans="1:3" x14ac:dyDescent="0.25">
      <c r="A3030" s="1">
        <v>214286</v>
      </c>
      <c r="B3030" s="9" t="s">
        <v>1649</v>
      </c>
      <c r="C3030" s="2" t="s">
        <v>3908</v>
      </c>
    </row>
    <row r="3031" spans="1:3" x14ac:dyDescent="0.25">
      <c r="A3031" s="1">
        <v>214310</v>
      </c>
      <c r="B3031" s="9" t="s">
        <v>1649</v>
      </c>
      <c r="C3031" s="2" t="s">
        <v>3906</v>
      </c>
    </row>
    <row r="3032" spans="1:3" x14ac:dyDescent="0.25">
      <c r="A3032" s="1">
        <v>214546</v>
      </c>
      <c r="B3032" s="9" t="s">
        <v>1650</v>
      </c>
      <c r="C3032" s="2" t="s">
        <v>3909</v>
      </c>
    </row>
    <row r="3033" spans="1:3" x14ac:dyDescent="0.25">
      <c r="A3033" s="1">
        <v>214620</v>
      </c>
      <c r="B3033" s="9" t="s">
        <v>1650</v>
      </c>
      <c r="C3033" s="2" t="s">
        <v>3416</v>
      </c>
    </row>
    <row r="3034" spans="1:3" x14ac:dyDescent="0.25">
      <c r="A3034" s="1">
        <v>214656</v>
      </c>
      <c r="B3034" s="9" t="s">
        <v>1650</v>
      </c>
      <c r="C3034" s="2" t="s">
        <v>3910</v>
      </c>
    </row>
    <row r="3035" spans="1:3" x14ac:dyDescent="0.25">
      <c r="A3035" s="1">
        <v>214832</v>
      </c>
      <c r="B3035" s="9" t="s">
        <v>1651</v>
      </c>
      <c r="C3035" s="2" t="s">
        <v>3911</v>
      </c>
    </row>
    <row r="3036" spans="1:3" x14ac:dyDescent="0.25">
      <c r="A3036" s="1">
        <v>214835</v>
      </c>
      <c r="B3036" s="9" t="s">
        <v>1651</v>
      </c>
      <c r="C3036" s="2" t="s">
        <v>3910</v>
      </c>
    </row>
    <row r="3037" spans="1:3" x14ac:dyDescent="0.25">
      <c r="A3037" s="1">
        <v>215035</v>
      </c>
      <c r="B3037" s="9" t="s">
        <v>1652</v>
      </c>
      <c r="C3037" s="2" t="s">
        <v>3913</v>
      </c>
    </row>
    <row r="3038" spans="1:3" x14ac:dyDescent="0.25">
      <c r="A3038" s="1">
        <v>215036</v>
      </c>
      <c r="B3038" s="9" t="s">
        <v>1652</v>
      </c>
      <c r="C3038" s="2" t="s">
        <v>3912</v>
      </c>
    </row>
    <row r="3039" spans="1:3" x14ac:dyDescent="0.25">
      <c r="A3039" s="1">
        <v>215975</v>
      </c>
      <c r="B3039" s="9" t="s">
        <v>1653</v>
      </c>
      <c r="C3039" s="2" t="s">
        <v>3914</v>
      </c>
    </row>
    <row r="3040" spans="1:3" x14ac:dyDescent="0.25">
      <c r="A3040" s="1">
        <v>215983</v>
      </c>
      <c r="B3040" s="9" t="s">
        <v>1653</v>
      </c>
      <c r="C3040" s="2" t="s">
        <v>3915</v>
      </c>
    </row>
    <row r="3041" spans="1:3" x14ac:dyDescent="0.25">
      <c r="A3041" s="1">
        <v>215998</v>
      </c>
      <c r="B3041" s="9" t="s">
        <v>1653</v>
      </c>
      <c r="C3041" s="2" t="s">
        <v>3916</v>
      </c>
    </row>
    <row r="3042" spans="1:3" x14ac:dyDescent="0.25">
      <c r="A3042" s="1">
        <v>216025</v>
      </c>
      <c r="B3042" s="9" t="s">
        <v>1653</v>
      </c>
      <c r="C3042" s="2" t="s">
        <v>3917</v>
      </c>
    </row>
    <row r="3043" spans="1:3" x14ac:dyDescent="0.25">
      <c r="A3043" s="1">
        <v>216049</v>
      </c>
      <c r="B3043" s="9" t="s">
        <v>1654</v>
      </c>
      <c r="C3043" s="2" t="s">
        <v>3918</v>
      </c>
    </row>
    <row r="3044" spans="1:3" x14ac:dyDescent="0.25">
      <c r="A3044" s="1">
        <v>216050</v>
      </c>
      <c r="B3044" s="9" t="s">
        <v>1654</v>
      </c>
      <c r="C3044" s="2" t="s">
        <v>3919</v>
      </c>
    </row>
    <row r="3045" spans="1:3" x14ac:dyDescent="0.25">
      <c r="A3045" s="1">
        <v>216051</v>
      </c>
      <c r="B3045" s="9" t="s">
        <v>1654</v>
      </c>
      <c r="C3045" s="2" t="s">
        <v>3920</v>
      </c>
    </row>
    <row r="3046" spans="1:3" x14ac:dyDescent="0.25">
      <c r="A3046" s="1">
        <v>216219</v>
      </c>
      <c r="B3046" s="9" t="s">
        <v>1655</v>
      </c>
      <c r="C3046" s="2" t="s">
        <v>3921</v>
      </c>
    </row>
    <row r="3047" spans="1:3" x14ac:dyDescent="0.25">
      <c r="A3047" s="1">
        <v>216285</v>
      </c>
      <c r="B3047" s="9" t="s">
        <v>1656</v>
      </c>
      <c r="C3047" s="2" t="s">
        <v>3922</v>
      </c>
    </row>
    <row r="3048" spans="1:3" x14ac:dyDescent="0.25">
      <c r="A3048" s="1">
        <v>216328</v>
      </c>
      <c r="B3048" s="9" t="s">
        <v>1656</v>
      </c>
      <c r="C3048" s="2" t="s">
        <v>3923</v>
      </c>
    </row>
    <row r="3049" spans="1:3" x14ac:dyDescent="0.25">
      <c r="A3049" s="1">
        <v>216337</v>
      </c>
      <c r="B3049" s="9" t="s">
        <v>1656</v>
      </c>
      <c r="C3049" s="2" t="s">
        <v>3924</v>
      </c>
    </row>
    <row r="3050" spans="1:3" x14ac:dyDescent="0.25">
      <c r="A3050" s="1">
        <v>216392</v>
      </c>
      <c r="B3050" s="9" t="s">
        <v>1656</v>
      </c>
      <c r="C3050" s="2" t="s">
        <v>3925</v>
      </c>
    </row>
    <row r="3051" spans="1:3" x14ac:dyDescent="0.25">
      <c r="A3051" s="1">
        <v>216632</v>
      </c>
      <c r="B3051" s="9" t="s">
        <v>1657</v>
      </c>
      <c r="C3051" s="2" t="s">
        <v>3926</v>
      </c>
    </row>
    <row r="3052" spans="1:3" x14ac:dyDescent="0.25">
      <c r="A3052" s="1">
        <v>216638</v>
      </c>
      <c r="B3052" s="9" t="s">
        <v>1657</v>
      </c>
      <c r="C3052" s="2" t="s">
        <v>3927</v>
      </c>
    </row>
    <row r="3053" spans="1:3" x14ac:dyDescent="0.25">
      <c r="A3053" s="1">
        <v>216665</v>
      </c>
      <c r="B3053" s="9" t="s">
        <v>1658</v>
      </c>
      <c r="C3053" s="2" t="s">
        <v>3927</v>
      </c>
    </row>
    <row r="3054" spans="1:3" x14ac:dyDescent="0.25">
      <c r="A3054" s="1">
        <v>216667</v>
      </c>
      <c r="B3054" s="9" t="s">
        <v>1658</v>
      </c>
      <c r="C3054" s="2" t="s">
        <v>3928</v>
      </c>
    </row>
    <row r="3055" spans="1:3" x14ac:dyDescent="0.25">
      <c r="A3055" s="1">
        <v>216735</v>
      </c>
      <c r="B3055" s="9" t="s">
        <v>1659</v>
      </c>
      <c r="C3055" s="2" t="s">
        <v>3929</v>
      </c>
    </row>
    <row r="3056" spans="1:3" x14ac:dyDescent="0.25">
      <c r="A3056" s="1">
        <v>216736</v>
      </c>
      <c r="B3056" s="9" t="s">
        <v>1659</v>
      </c>
      <c r="C3056" s="2" t="s">
        <v>3928</v>
      </c>
    </row>
    <row r="3057" spans="1:3" x14ac:dyDescent="0.25">
      <c r="A3057" s="1">
        <v>216830</v>
      </c>
      <c r="B3057" s="9" t="s">
        <v>1660</v>
      </c>
      <c r="C3057" s="2" t="s">
        <v>3929</v>
      </c>
    </row>
    <row r="3058" spans="1:3" x14ac:dyDescent="0.25">
      <c r="A3058" s="1">
        <v>216839</v>
      </c>
      <c r="B3058" s="9" t="s">
        <v>1660</v>
      </c>
      <c r="C3058" s="2" t="s">
        <v>3930</v>
      </c>
    </row>
    <row r="3059" spans="1:3" x14ac:dyDescent="0.25">
      <c r="A3059" s="1">
        <v>217166</v>
      </c>
      <c r="B3059" s="9" t="s">
        <v>1661</v>
      </c>
      <c r="C3059" s="2" t="s">
        <v>3931</v>
      </c>
    </row>
    <row r="3060" spans="1:3" x14ac:dyDescent="0.25">
      <c r="A3060" s="1">
        <v>217176</v>
      </c>
      <c r="B3060" s="9" t="s">
        <v>1661</v>
      </c>
      <c r="C3060" s="2" t="s">
        <v>3932</v>
      </c>
    </row>
    <row r="3061" spans="1:3" x14ac:dyDescent="0.25">
      <c r="A3061" s="1">
        <v>217182</v>
      </c>
      <c r="B3061" s="9" t="s">
        <v>1661</v>
      </c>
      <c r="C3061" s="2" t="s">
        <v>3933</v>
      </c>
    </row>
    <row r="3062" spans="1:3" x14ac:dyDescent="0.25">
      <c r="A3062" s="1">
        <v>218434</v>
      </c>
      <c r="B3062" s="9" t="s">
        <v>1662</v>
      </c>
      <c r="C3062" s="2" t="s">
        <v>3934</v>
      </c>
    </row>
    <row r="3063" spans="1:3" x14ac:dyDescent="0.25">
      <c r="A3063" s="1">
        <v>218435</v>
      </c>
      <c r="B3063" s="9" t="s">
        <v>1662</v>
      </c>
      <c r="C3063" s="2" t="s">
        <v>3935</v>
      </c>
    </row>
    <row r="3064" spans="1:3" x14ac:dyDescent="0.25">
      <c r="A3064" s="1">
        <v>218479</v>
      </c>
      <c r="B3064" s="9" t="s">
        <v>1663</v>
      </c>
      <c r="C3064" s="2" t="s">
        <v>3936</v>
      </c>
    </row>
    <row r="3065" spans="1:3" x14ac:dyDescent="0.25">
      <c r="A3065" s="1">
        <v>220937</v>
      </c>
      <c r="B3065" s="9" t="s">
        <v>1664</v>
      </c>
      <c r="C3065" s="2" t="s">
        <v>3937</v>
      </c>
    </row>
    <row r="3066" spans="1:3" x14ac:dyDescent="0.25">
      <c r="A3066" s="1">
        <v>221065</v>
      </c>
      <c r="B3066" s="9" t="s">
        <v>1665</v>
      </c>
      <c r="C3066" s="2" t="s">
        <v>3938</v>
      </c>
    </row>
    <row r="3067" spans="1:3" x14ac:dyDescent="0.25">
      <c r="A3067" s="1">
        <v>221317</v>
      </c>
      <c r="B3067" s="9" t="s">
        <v>1666</v>
      </c>
      <c r="C3067" s="2" t="s">
        <v>3939</v>
      </c>
    </row>
    <row r="3068" spans="1:3" x14ac:dyDescent="0.25">
      <c r="A3068" s="1">
        <v>221427</v>
      </c>
      <c r="B3068" s="9" t="s">
        <v>1666</v>
      </c>
      <c r="C3068" s="2" t="s">
        <v>3941</v>
      </c>
    </row>
    <row r="3069" spans="1:3" x14ac:dyDescent="0.25">
      <c r="A3069" s="1">
        <v>221429</v>
      </c>
      <c r="B3069" s="9" t="s">
        <v>1666</v>
      </c>
      <c r="C3069" s="2" t="s">
        <v>3940</v>
      </c>
    </row>
    <row r="3070" spans="1:3" x14ac:dyDescent="0.25">
      <c r="A3070" s="1">
        <v>221480</v>
      </c>
      <c r="B3070" s="9" t="s">
        <v>1667</v>
      </c>
      <c r="C3070" s="2" t="s">
        <v>3942</v>
      </c>
    </row>
    <row r="3071" spans="1:3" x14ac:dyDescent="0.25">
      <c r="A3071" s="1">
        <v>221513</v>
      </c>
      <c r="B3071" s="9" t="s">
        <v>1668</v>
      </c>
      <c r="C3071" s="2" t="s">
        <v>3943</v>
      </c>
    </row>
    <row r="3072" spans="1:3" x14ac:dyDescent="0.25">
      <c r="A3072" s="1">
        <v>221711</v>
      </c>
      <c r="B3072" s="9" t="s">
        <v>1669</v>
      </c>
      <c r="C3072" s="2" t="s">
        <v>3944</v>
      </c>
    </row>
    <row r="3073" spans="1:3" x14ac:dyDescent="0.25">
      <c r="A3073" s="1">
        <v>221856</v>
      </c>
      <c r="B3073" s="9" t="s">
        <v>1670</v>
      </c>
      <c r="C3073" s="2" t="s">
        <v>3945</v>
      </c>
    </row>
    <row r="3074" spans="1:3" x14ac:dyDescent="0.25">
      <c r="A3074" s="1">
        <v>221875</v>
      </c>
      <c r="B3074" s="9" t="s">
        <v>1670</v>
      </c>
      <c r="C3074" s="2" t="s">
        <v>3946</v>
      </c>
    </row>
    <row r="3075" spans="1:3" x14ac:dyDescent="0.25">
      <c r="A3075" s="1">
        <v>222020</v>
      </c>
      <c r="B3075" s="9" t="s">
        <v>1671</v>
      </c>
      <c r="C3075" s="2" t="s">
        <v>3947</v>
      </c>
    </row>
    <row r="3076" spans="1:3" x14ac:dyDescent="0.25">
      <c r="A3076" s="1">
        <v>222024</v>
      </c>
      <c r="B3076" s="9" t="s">
        <v>1671</v>
      </c>
      <c r="C3076" s="2" t="s">
        <v>3948</v>
      </c>
    </row>
    <row r="3077" spans="1:3" x14ac:dyDescent="0.25">
      <c r="A3077" s="1">
        <v>222030</v>
      </c>
      <c r="B3077" s="9" t="s">
        <v>1671</v>
      </c>
      <c r="C3077" s="2" t="s">
        <v>3949</v>
      </c>
    </row>
    <row r="3078" spans="1:3" x14ac:dyDescent="0.25">
      <c r="A3078" s="1">
        <v>222054</v>
      </c>
      <c r="B3078" s="9" t="s">
        <v>1672</v>
      </c>
      <c r="C3078" s="2" t="s">
        <v>3950</v>
      </c>
    </row>
    <row r="3079" spans="1:3" x14ac:dyDescent="0.25">
      <c r="A3079" s="1">
        <v>222475</v>
      </c>
      <c r="B3079" s="9" t="s">
        <v>1673</v>
      </c>
      <c r="C3079" s="2" t="s">
        <v>3951</v>
      </c>
    </row>
    <row r="3080" spans="1:3" x14ac:dyDescent="0.25">
      <c r="A3080" s="1">
        <v>222896</v>
      </c>
      <c r="B3080" s="9" t="s">
        <v>1674</v>
      </c>
      <c r="C3080" s="2" t="s">
        <v>3952</v>
      </c>
    </row>
    <row r="3081" spans="1:3" x14ac:dyDescent="0.25">
      <c r="A3081" s="1">
        <v>222907</v>
      </c>
      <c r="B3081" s="9" t="s">
        <v>1674</v>
      </c>
      <c r="C3081" s="2" t="s">
        <v>3953</v>
      </c>
    </row>
    <row r="3082" spans="1:3" x14ac:dyDescent="0.25">
      <c r="A3082" s="1">
        <v>223182</v>
      </c>
      <c r="B3082" s="9" t="s">
        <v>1675</v>
      </c>
      <c r="C3082" s="2" t="s">
        <v>3954</v>
      </c>
    </row>
    <row r="3083" spans="1:3" x14ac:dyDescent="0.25">
      <c r="A3083" s="1">
        <v>223214</v>
      </c>
      <c r="B3083" s="9" t="s">
        <v>1675</v>
      </c>
      <c r="C3083" s="2" t="s">
        <v>3955</v>
      </c>
    </row>
    <row r="3084" spans="1:3" x14ac:dyDescent="0.25">
      <c r="A3084" s="1">
        <v>223280</v>
      </c>
      <c r="B3084" s="9" t="s">
        <v>1675</v>
      </c>
      <c r="C3084" s="2" t="s">
        <v>3956</v>
      </c>
    </row>
    <row r="3085" spans="1:3" x14ac:dyDescent="0.25">
      <c r="A3085" s="1">
        <v>223289</v>
      </c>
      <c r="B3085" s="9" t="s">
        <v>1676</v>
      </c>
      <c r="C3085" s="2" t="s">
        <v>2532</v>
      </c>
    </row>
    <row r="3086" spans="1:3" x14ac:dyDescent="0.25">
      <c r="A3086" s="1">
        <v>223329</v>
      </c>
      <c r="B3086" s="9" t="s">
        <v>1676</v>
      </c>
      <c r="C3086" s="2" t="s">
        <v>3957</v>
      </c>
    </row>
    <row r="3087" spans="1:3" x14ac:dyDescent="0.25">
      <c r="A3087" s="1">
        <v>223977</v>
      </c>
      <c r="B3087" s="9" t="s">
        <v>1677</v>
      </c>
      <c r="C3087" s="2" t="s">
        <v>3958</v>
      </c>
    </row>
    <row r="3088" spans="1:3" x14ac:dyDescent="0.25">
      <c r="A3088" s="1">
        <v>223979</v>
      </c>
      <c r="B3088" s="9" t="s">
        <v>1677</v>
      </c>
      <c r="C3088" s="2" t="s">
        <v>3959</v>
      </c>
    </row>
    <row r="3089" spans="1:3" x14ac:dyDescent="0.25">
      <c r="A3089" s="1">
        <v>224104</v>
      </c>
      <c r="B3089" s="9" t="s">
        <v>1678</v>
      </c>
      <c r="C3089" s="2" t="s">
        <v>3960</v>
      </c>
    </row>
    <row r="3090" spans="1:3" x14ac:dyDescent="0.25">
      <c r="A3090" s="1">
        <v>224168</v>
      </c>
      <c r="B3090" s="9" t="s">
        <v>1678</v>
      </c>
      <c r="C3090" s="2" t="s">
        <v>3961</v>
      </c>
    </row>
    <row r="3091" spans="1:3" x14ac:dyDescent="0.25">
      <c r="A3091" s="1">
        <v>224272</v>
      </c>
      <c r="B3091" s="9" t="s">
        <v>1679</v>
      </c>
      <c r="C3091" s="2" t="s">
        <v>3962</v>
      </c>
    </row>
    <row r="3092" spans="1:3" x14ac:dyDescent="0.25">
      <c r="A3092" s="1">
        <v>224276</v>
      </c>
      <c r="B3092" s="9" t="s">
        <v>1679</v>
      </c>
      <c r="C3092" s="2" t="s">
        <v>3963</v>
      </c>
    </row>
    <row r="3093" spans="1:3" x14ac:dyDescent="0.25">
      <c r="A3093" s="1">
        <v>224287</v>
      </c>
      <c r="B3093" s="9" t="s">
        <v>1679</v>
      </c>
      <c r="C3093" s="2" t="s">
        <v>3964</v>
      </c>
    </row>
    <row r="3094" spans="1:3" x14ac:dyDescent="0.25">
      <c r="A3094" s="1">
        <v>224416</v>
      </c>
      <c r="B3094" s="9" t="s">
        <v>1680</v>
      </c>
      <c r="C3094" s="2" t="s">
        <v>3965</v>
      </c>
    </row>
    <row r="3095" spans="1:3" x14ac:dyDescent="0.25">
      <c r="A3095" s="1">
        <v>224432</v>
      </c>
      <c r="B3095" s="9" t="s">
        <v>1680</v>
      </c>
      <c r="C3095" s="2" t="s">
        <v>3966</v>
      </c>
    </row>
    <row r="3096" spans="1:3" x14ac:dyDescent="0.25">
      <c r="A3096" s="1">
        <v>226145</v>
      </c>
      <c r="B3096" s="9" t="s">
        <v>1681</v>
      </c>
      <c r="C3096" s="2" t="s">
        <v>3967</v>
      </c>
    </row>
    <row r="3097" spans="1:3" x14ac:dyDescent="0.25">
      <c r="A3097" s="1">
        <v>226174</v>
      </c>
      <c r="B3097" s="9" t="s">
        <v>1682</v>
      </c>
      <c r="C3097" s="2" t="s">
        <v>3968</v>
      </c>
    </row>
    <row r="3098" spans="1:3" x14ac:dyDescent="0.25">
      <c r="A3098" s="1">
        <v>226208</v>
      </c>
      <c r="B3098" s="9" t="s">
        <v>1682</v>
      </c>
      <c r="C3098" s="2" t="s">
        <v>3969</v>
      </c>
    </row>
    <row r="3099" spans="1:3" x14ac:dyDescent="0.25">
      <c r="A3099" s="1">
        <v>226429</v>
      </c>
      <c r="B3099" s="9" t="s">
        <v>1683</v>
      </c>
      <c r="C3099" s="2" t="s">
        <v>3970</v>
      </c>
    </row>
    <row r="3100" spans="1:3" x14ac:dyDescent="0.25">
      <c r="A3100" s="1">
        <v>226442</v>
      </c>
      <c r="B3100" s="9" t="s">
        <v>1683</v>
      </c>
      <c r="C3100" s="2" t="s">
        <v>3971</v>
      </c>
    </row>
    <row r="3101" spans="1:3" x14ac:dyDescent="0.25">
      <c r="A3101" s="1">
        <v>226473</v>
      </c>
      <c r="B3101" s="9" t="s">
        <v>1683</v>
      </c>
      <c r="C3101" s="2" t="s">
        <v>3972</v>
      </c>
    </row>
    <row r="3102" spans="1:3" x14ac:dyDescent="0.25">
      <c r="A3102" s="1">
        <v>226492</v>
      </c>
      <c r="B3102" s="9" t="s">
        <v>1684</v>
      </c>
      <c r="C3102" s="2" t="s">
        <v>3973</v>
      </c>
    </row>
    <row r="3103" spans="1:3" x14ac:dyDescent="0.25">
      <c r="A3103" s="1">
        <v>226511</v>
      </c>
      <c r="B3103" s="9" t="s">
        <v>1684</v>
      </c>
      <c r="C3103" s="2" t="s">
        <v>3974</v>
      </c>
    </row>
    <row r="3104" spans="1:3" x14ac:dyDescent="0.25">
      <c r="A3104" s="1">
        <v>226818</v>
      </c>
      <c r="B3104" s="9" t="s">
        <v>1685</v>
      </c>
      <c r="C3104" s="2" t="s">
        <v>3975</v>
      </c>
    </row>
    <row r="3105" spans="1:3" x14ac:dyDescent="0.25">
      <c r="A3105" s="1">
        <v>226955</v>
      </c>
      <c r="B3105" s="9" t="s">
        <v>1686</v>
      </c>
      <c r="C3105" s="2" t="s">
        <v>3976</v>
      </c>
    </row>
    <row r="3106" spans="1:3" x14ac:dyDescent="0.25">
      <c r="A3106" s="1">
        <v>227926</v>
      </c>
      <c r="B3106" s="9" t="s">
        <v>1687</v>
      </c>
      <c r="C3106" s="2" t="s">
        <v>3977</v>
      </c>
    </row>
    <row r="3107" spans="1:3" x14ac:dyDescent="0.25">
      <c r="A3107" s="1">
        <v>227931</v>
      </c>
      <c r="B3107" s="9" t="s">
        <v>1687</v>
      </c>
      <c r="C3107" s="2" t="s">
        <v>3978</v>
      </c>
    </row>
    <row r="3108" spans="1:3" x14ac:dyDescent="0.25">
      <c r="A3108" s="1">
        <v>227935</v>
      </c>
      <c r="B3108" s="9" t="s">
        <v>1687</v>
      </c>
      <c r="C3108" s="2" t="s">
        <v>3979</v>
      </c>
    </row>
    <row r="3109" spans="1:3" x14ac:dyDescent="0.25">
      <c r="A3109" s="1">
        <v>228182</v>
      </c>
      <c r="B3109" s="9" t="s">
        <v>1688</v>
      </c>
      <c r="C3109" s="2" t="s">
        <v>3980</v>
      </c>
    </row>
    <row r="3110" spans="1:3" x14ac:dyDescent="0.25">
      <c r="A3110" s="1">
        <v>228184</v>
      </c>
      <c r="B3110" s="9" t="s">
        <v>1688</v>
      </c>
      <c r="C3110" s="2" t="s">
        <v>3978</v>
      </c>
    </row>
    <row r="3111" spans="1:3" x14ac:dyDescent="0.25">
      <c r="A3111" s="1">
        <v>228230</v>
      </c>
      <c r="B3111" s="9" t="s">
        <v>1689</v>
      </c>
      <c r="C3111" s="2" t="s">
        <v>3981</v>
      </c>
    </row>
    <row r="3112" spans="1:3" x14ac:dyDescent="0.25">
      <c r="A3112" s="1">
        <v>228238</v>
      </c>
      <c r="B3112" s="9" t="s">
        <v>1689</v>
      </c>
      <c r="C3112" s="2" t="s">
        <v>3982</v>
      </c>
    </row>
    <row r="3113" spans="1:3" x14ac:dyDescent="0.25">
      <c r="A3113" s="1">
        <v>228412</v>
      </c>
      <c r="B3113" s="9" t="s">
        <v>1690</v>
      </c>
      <c r="C3113" s="2" t="s">
        <v>3983</v>
      </c>
    </row>
    <row r="3114" spans="1:3" x14ac:dyDescent="0.25">
      <c r="A3114" s="1">
        <v>228427</v>
      </c>
      <c r="B3114" s="9" t="s">
        <v>1691</v>
      </c>
      <c r="C3114" s="2" t="s">
        <v>3984</v>
      </c>
    </row>
    <row r="3115" spans="1:3" x14ac:dyDescent="0.25">
      <c r="A3115" s="1">
        <v>228430</v>
      </c>
      <c r="B3115" s="9" t="s">
        <v>1691</v>
      </c>
      <c r="C3115" s="2" t="s">
        <v>3983</v>
      </c>
    </row>
    <row r="3116" spans="1:3" x14ac:dyDescent="0.25">
      <c r="A3116" s="1">
        <v>228586</v>
      </c>
      <c r="B3116" s="9" t="s">
        <v>1692</v>
      </c>
      <c r="C3116" s="2" t="s">
        <v>3985</v>
      </c>
    </row>
    <row r="3117" spans="1:3" x14ac:dyDescent="0.25">
      <c r="A3117" s="1">
        <v>228587</v>
      </c>
      <c r="B3117" s="9" t="s">
        <v>1692</v>
      </c>
      <c r="C3117" s="2" t="s">
        <v>3986</v>
      </c>
    </row>
    <row r="3118" spans="1:3" x14ac:dyDescent="0.25">
      <c r="A3118" s="1">
        <v>228690</v>
      </c>
      <c r="B3118" s="9" t="s">
        <v>1693</v>
      </c>
      <c r="C3118" s="2" t="s">
        <v>3987</v>
      </c>
    </row>
    <row r="3119" spans="1:3" x14ac:dyDescent="0.25">
      <c r="A3119" s="1">
        <v>228717</v>
      </c>
      <c r="B3119" s="9" t="s">
        <v>1694</v>
      </c>
      <c r="C3119" s="2" t="s">
        <v>3988</v>
      </c>
    </row>
    <row r="3120" spans="1:3" x14ac:dyDescent="0.25">
      <c r="A3120" s="1">
        <v>228722</v>
      </c>
      <c r="B3120" s="9" t="s">
        <v>1694</v>
      </c>
      <c r="C3120" s="2" t="s">
        <v>3989</v>
      </c>
    </row>
    <row r="3121" spans="1:3" x14ac:dyDescent="0.25">
      <c r="A3121" s="1">
        <v>228761</v>
      </c>
      <c r="B3121" s="9" t="s">
        <v>1695</v>
      </c>
      <c r="C3121" s="2" t="s">
        <v>3990</v>
      </c>
    </row>
    <row r="3122" spans="1:3" x14ac:dyDescent="0.25">
      <c r="A3122" s="1">
        <v>229212</v>
      </c>
      <c r="B3122" s="9" t="s">
        <v>1696</v>
      </c>
      <c r="C3122" s="2" t="s">
        <v>3991</v>
      </c>
    </row>
    <row r="3123" spans="1:3" x14ac:dyDescent="0.25">
      <c r="A3123" s="1">
        <v>229228</v>
      </c>
      <c r="B3123" s="9" t="s">
        <v>1697</v>
      </c>
      <c r="C3123" s="2" t="s">
        <v>3992</v>
      </c>
    </row>
    <row r="3124" spans="1:3" x14ac:dyDescent="0.25">
      <c r="A3124" s="1">
        <v>229270</v>
      </c>
      <c r="B3124" s="9" t="s">
        <v>1697</v>
      </c>
      <c r="C3124" s="2" t="s">
        <v>3993</v>
      </c>
    </row>
    <row r="3125" spans="1:3" x14ac:dyDescent="0.25">
      <c r="A3125" s="1">
        <v>229348</v>
      </c>
      <c r="B3125" s="9" t="s">
        <v>1698</v>
      </c>
      <c r="C3125" s="2" t="s">
        <v>3994</v>
      </c>
    </row>
    <row r="3126" spans="1:3" x14ac:dyDescent="0.25">
      <c r="A3126" s="1">
        <v>229531</v>
      </c>
      <c r="B3126" s="9" t="s">
        <v>1699</v>
      </c>
      <c r="C3126" s="2" t="s">
        <v>3995</v>
      </c>
    </row>
    <row r="3127" spans="1:3" x14ac:dyDescent="0.25">
      <c r="A3127" s="1">
        <v>229559</v>
      </c>
      <c r="B3127" s="9" t="s">
        <v>1699</v>
      </c>
      <c r="C3127" s="2" t="s">
        <v>3996</v>
      </c>
    </row>
    <row r="3128" spans="1:3" x14ac:dyDescent="0.25">
      <c r="A3128" s="1">
        <v>229836</v>
      </c>
      <c r="B3128" s="9" t="s">
        <v>1700</v>
      </c>
      <c r="C3128" s="2" t="s">
        <v>3997</v>
      </c>
    </row>
    <row r="3129" spans="1:3" x14ac:dyDescent="0.25">
      <c r="A3129" s="1">
        <v>229848</v>
      </c>
      <c r="B3129" s="9" t="s">
        <v>1700</v>
      </c>
      <c r="C3129" s="2" t="s">
        <v>3998</v>
      </c>
    </row>
    <row r="3130" spans="1:3" x14ac:dyDescent="0.25">
      <c r="A3130" s="1">
        <v>230396</v>
      </c>
      <c r="B3130" s="9" t="s">
        <v>1701</v>
      </c>
      <c r="C3130" s="2" t="s">
        <v>3999</v>
      </c>
    </row>
    <row r="3131" spans="1:3" x14ac:dyDescent="0.25">
      <c r="A3131" s="1">
        <v>230397</v>
      </c>
      <c r="B3131" s="9" t="s">
        <v>1701</v>
      </c>
      <c r="C3131" s="2" t="s">
        <v>4000</v>
      </c>
    </row>
    <row r="3132" spans="1:3" x14ac:dyDescent="0.25">
      <c r="A3132" s="1">
        <v>230417</v>
      </c>
      <c r="B3132" s="9" t="s">
        <v>1702</v>
      </c>
      <c r="C3132" s="2" t="s">
        <v>4001</v>
      </c>
    </row>
    <row r="3133" spans="1:3" x14ac:dyDescent="0.25">
      <c r="A3133" s="1">
        <v>230780</v>
      </c>
      <c r="B3133" s="9" t="s">
        <v>1703</v>
      </c>
      <c r="C3133" s="2" t="s">
        <v>1400</v>
      </c>
    </row>
    <row r="3134" spans="1:3" x14ac:dyDescent="0.25">
      <c r="A3134" s="1">
        <v>230942</v>
      </c>
      <c r="B3134" s="9" t="s">
        <v>1704</v>
      </c>
      <c r="C3134" s="2" t="s">
        <v>4002</v>
      </c>
    </row>
    <row r="3135" spans="1:3" x14ac:dyDescent="0.25">
      <c r="A3135" s="1">
        <v>231330</v>
      </c>
      <c r="B3135" s="9" t="s">
        <v>1705</v>
      </c>
      <c r="C3135" s="2" t="s">
        <v>4003</v>
      </c>
    </row>
    <row r="3136" spans="1:3" x14ac:dyDescent="0.25">
      <c r="A3136" s="1">
        <v>231525</v>
      </c>
      <c r="B3136" s="9" t="s">
        <v>1706</v>
      </c>
      <c r="C3136" s="2" t="s">
        <v>2515</v>
      </c>
    </row>
    <row r="3137" spans="1:3" x14ac:dyDescent="0.25">
      <c r="A3137" s="1">
        <v>231671</v>
      </c>
      <c r="B3137" s="9" t="s">
        <v>1707</v>
      </c>
      <c r="C3137" s="2" t="s">
        <v>2515</v>
      </c>
    </row>
    <row r="3138" spans="1:3" x14ac:dyDescent="0.25">
      <c r="A3138" s="1">
        <v>231674</v>
      </c>
      <c r="B3138" s="9" t="s">
        <v>1707</v>
      </c>
      <c r="C3138" s="2" t="s">
        <v>4004</v>
      </c>
    </row>
    <row r="3139" spans="1:3" x14ac:dyDescent="0.25">
      <c r="A3139" s="1">
        <v>231703</v>
      </c>
      <c r="B3139" s="9" t="s">
        <v>1708</v>
      </c>
      <c r="C3139" s="2" t="s">
        <v>4005</v>
      </c>
    </row>
    <row r="3140" spans="1:3" x14ac:dyDescent="0.25">
      <c r="A3140" s="1">
        <v>231861</v>
      </c>
      <c r="B3140" s="9" t="s">
        <v>1709</v>
      </c>
      <c r="C3140" s="2" t="s">
        <v>4006</v>
      </c>
    </row>
    <row r="3141" spans="1:3" x14ac:dyDescent="0.25">
      <c r="A3141" s="1">
        <v>231862</v>
      </c>
      <c r="B3141" s="9" t="s">
        <v>1709</v>
      </c>
      <c r="C3141" s="2" t="s">
        <v>4007</v>
      </c>
    </row>
    <row r="3142" spans="1:3" x14ac:dyDescent="0.25">
      <c r="A3142" s="1">
        <v>232315</v>
      </c>
      <c r="B3142" s="9" t="s">
        <v>1710</v>
      </c>
      <c r="C3142" s="2" t="s">
        <v>4008</v>
      </c>
    </row>
    <row r="3143" spans="1:3" x14ac:dyDescent="0.25">
      <c r="A3143" s="1">
        <v>234195</v>
      </c>
      <c r="B3143" s="9" t="s">
        <v>1711</v>
      </c>
      <c r="C3143" s="2" t="s">
        <v>4009</v>
      </c>
    </row>
    <row r="3144" spans="1:3" x14ac:dyDescent="0.25">
      <c r="A3144" s="1">
        <v>234204</v>
      </c>
      <c r="B3144" s="9" t="s">
        <v>1711</v>
      </c>
      <c r="C3144" s="2" t="s">
        <v>4010</v>
      </c>
    </row>
    <row r="3145" spans="1:3" x14ac:dyDescent="0.25">
      <c r="A3145" s="1">
        <v>234206</v>
      </c>
      <c r="B3145" s="9" t="s">
        <v>1711</v>
      </c>
      <c r="C3145" s="2" t="s">
        <v>4011</v>
      </c>
    </row>
    <row r="3146" spans="1:3" x14ac:dyDescent="0.25">
      <c r="A3146" s="1">
        <v>234207</v>
      </c>
      <c r="B3146" s="9" t="s">
        <v>1712</v>
      </c>
      <c r="C3146" s="2" t="s">
        <v>2532</v>
      </c>
    </row>
    <row r="3147" spans="1:3" x14ac:dyDescent="0.25">
      <c r="A3147" s="1">
        <v>234265</v>
      </c>
      <c r="B3147" s="9" t="s">
        <v>1712</v>
      </c>
      <c r="C3147" s="2" t="s">
        <v>4012</v>
      </c>
    </row>
    <row r="3148" spans="1:3" x14ac:dyDescent="0.25">
      <c r="A3148" s="1">
        <v>234292</v>
      </c>
      <c r="B3148" s="9" t="s">
        <v>1712</v>
      </c>
      <c r="C3148" s="2" t="s">
        <v>4013</v>
      </c>
    </row>
    <row r="3149" spans="1:3" x14ac:dyDescent="0.25">
      <c r="A3149" s="1">
        <v>234327</v>
      </c>
      <c r="B3149" s="9" t="s">
        <v>1713</v>
      </c>
      <c r="C3149" s="2" t="s">
        <v>4013</v>
      </c>
    </row>
    <row r="3150" spans="1:3" x14ac:dyDescent="0.25">
      <c r="A3150" s="1">
        <v>234328</v>
      </c>
      <c r="B3150" s="9" t="s">
        <v>1713</v>
      </c>
      <c r="C3150" s="2" t="s">
        <v>4013</v>
      </c>
    </row>
    <row r="3151" spans="1:3" x14ac:dyDescent="0.25">
      <c r="A3151" s="1">
        <v>234902</v>
      </c>
      <c r="B3151" s="9" t="s">
        <v>1714</v>
      </c>
      <c r="C3151" s="2" t="s">
        <v>4014</v>
      </c>
    </row>
    <row r="3152" spans="1:3" x14ac:dyDescent="0.25">
      <c r="A3152" s="1">
        <v>234941</v>
      </c>
      <c r="B3152" s="9" t="s">
        <v>1714</v>
      </c>
      <c r="C3152" s="2" t="s">
        <v>4014</v>
      </c>
    </row>
    <row r="3153" spans="1:3" x14ac:dyDescent="0.25">
      <c r="A3153" s="1">
        <v>234998</v>
      </c>
      <c r="B3153" s="9" t="s">
        <v>1715</v>
      </c>
      <c r="C3153" s="2" t="s">
        <v>4015</v>
      </c>
    </row>
    <row r="3154" spans="1:3" x14ac:dyDescent="0.25">
      <c r="A3154" s="1">
        <v>235254</v>
      </c>
      <c r="B3154" s="9" t="s">
        <v>1716</v>
      </c>
      <c r="C3154" s="2" t="s">
        <v>4016</v>
      </c>
    </row>
    <row r="3155" spans="1:3" x14ac:dyDescent="0.25">
      <c r="A3155" s="1">
        <v>235305</v>
      </c>
      <c r="B3155" s="9" t="s">
        <v>1716</v>
      </c>
      <c r="C3155" s="2" t="s">
        <v>4017</v>
      </c>
    </row>
    <row r="3156" spans="1:3" x14ac:dyDescent="0.25">
      <c r="A3156" s="1">
        <v>235316</v>
      </c>
      <c r="B3156" s="9" t="s">
        <v>1716</v>
      </c>
      <c r="C3156" s="2" t="s">
        <v>4018</v>
      </c>
    </row>
    <row r="3157" spans="1:3" x14ac:dyDescent="0.25">
      <c r="A3157" s="1">
        <v>235324</v>
      </c>
      <c r="B3157" s="9" t="s">
        <v>1716</v>
      </c>
      <c r="C3157" s="2" t="s">
        <v>4018</v>
      </c>
    </row>
    <row r="3158" spans="1:3" x14ac:dyDescent="0.25">
      <c r="A3158" s="1">
        <v>235504</v>
      </c>
      <c r="B3158" s="9" t="s">
        <v>1717</v>
      </c>
      <c r="C3158" s="2" t="s">
        <v>4019</v>
      </c>
    </row>
    <row r="3159" spans="1:3" x14ac:dyDescent="0.25">
      <c r="A3159" s="1">
        <v>235811</v>
      </c>
      <c r="B3159" s="9" t="s">
        <v>1718</v>
      </c>
      <c r="C3159" s="2" t="s">
        <v>4020</v>
      </c>
    </row>
    <row r="3160" spans="1:3" x14ac:dyDescent="0.25">
      <c r="A3160" s="1">
        <v>235826</v>
      </c>
      <c r="B3160" s="9" t="s">
        <v>1718</v>
      </c>
      <c r="C3160" s="2" t="s">
        <v>4020</v>
      </c>
    </row>
    <row r="3161" spans="1:3" x14ac:dyDescent="0.25">
      <c r="A3161" s="1">
        <v>235935</v>
      </c>
      <c r="B3161" s="9" t="s">
        <v>1719</v>
      </c>
      <c r="C3161" s="2" t="s">
        <v>4021</v>
      </c>
    </row>
    <row r="3162" spans="1:3" x14ac:dyDescent="0.25">
      <c r="A3162" s="1">
        <v>236130</v>
      </c>
      <c r="B3162" s="9" t="s">
        <v>1720</v>
      </c>
      <c r="C3162" s="2" t="s">
        <v>4022</v>
      </c>
    </row>
    <row r="3163" spans="1:3" x14ac:dyDescent="0.25">
      <c r="A3163" s="1">
        <v>236258</v>
      </c>
      <c r="B3163" s="9" t="s">
        <v>1721</v>
      </c>
      <c r="C3163" s="2" t="s">
        <v>4023</v>
      </c>
    </row>
    <row r="3164" spans="1:3" x14ac:dyDescent="0.25">
      <c r="A3164" s="1">
        <v>236307</v>
      </c>
      <c r="B3164" s="9" t="s">
        <v>1722</v>
      </c>
      <c r="C3164" s="2" t="s">
        <v>4023</v>
      </c>
    </row>
    <row r="3165" spans="1:3" x14ac:dyDescent="0.25">
      <c r="A3165" s="1">
        <v>236401</v>
      </c>
      <c r="B3165" s="9" t="s">
        <v>1723</v>
      </c>
      <c r="C3165" s="2" t="s">
        <v>4024</v>
      </c>
    </row>
    <row r="3166" spans="1:3" x14ac:dyDescent="0.25">
      <c r="A3166" s="1">
        <v>236405</v>
      </c>
      <c r="B3166" s="9" t="s">
        <v>1723</v>
      </c>
      <c r="C3166" s="2" t="s">
        <v>4025</v>
      </c>
    </row>
    <row r="3167" spans="1:3" x14ac:dyDescent="0.25">
      <c r="A3167" s="1">
        <v>236413</v>
      </c>
      <c r="B3167" s="9" t="s">
        <v>1723</v>
      </c>
      <c r="C3167" s="2" t="s">
        <v>4026</v>
      </c>
    </row>
    <row r="3168" spans="1:3" x14ac:dyDescent="0.25">
      <c r="A3168" s="1">
        <v>236523</v>
      </c>
      <c r="B3168" s="9" t="s">
        <v>1724</v>
      </c>
      <c r="C3168" s="2" t="s">
        <v>4027</v>
      </c>
    </row>
    <row r="3169" spans="1:3" x14ac:dyDescent="0.25">
      <c r="A3169" s="1">
        <v>236804</v>
      </c>
      <c r="B3169" s="9" t="s">
        <v>1725</v>
      </c>
      <c r="C3169" s="2" t="s">
        <v>4028</v>
      </c>
    </row>
    <row r="3170" spans="1:3" x14ac:dyDescent="0.25">
      <c r="A3170" s="1">
        <v>236866</v>
      </c>
      <c r="B3170" s="9" t="s">
        <v>1725</v>
      </c>
      <c r="C3170" s="2" t="s">
        <v>4028</v>
      </c>
    </row>
    <row r="3171" spans="1:3" x14ac:dyDescent="0.25">
      <c r="A3171" s="1">
        <v>236993</v>
      </c>
      <c r="B3171" s="9" t="s">
        <v>1726</v>
      </c>
      <c r="C3171" s="2" t="s">
        <v>4029</v>
      </c>
    </row>
    <row r="3172" spans="1:3" x14ac:dyDescent="0.25">
      <c r="A3172" s="1">
        <v>237677</v>
      </c>
      <c r="B3172" s="9" t="s">
        <v>1727</v>
      </c>
      <c r="C3172" s="2" t="s">
        <v>4030</v>
      </c>
    </row>
    <row r="3173" spans="1:3" x14ac:dyDescent="0.25">
      <c r="A3173" s="1">
        <v>237769</v>
      </c>
      <c r="B3173" s="9" t="s">
        <v>1728</v>
      </c>
      <c r="C3173" s="2" t="s">
        <v>4032</v>
      </c>
    </row>
    <row r="3174" spans="1:3" x14ac:dyDescent="0.25">
      <c r="A3174" s="1">
        <v>237897</v>
      </c>
      <c r="B3174" s="9" t="s">
        <v>1729</v>
      </c>
      <c r="C3174" s="2" t="s">
        <v>4031</v>
      </c>
    </row>
    <row r="3175" spans="1:3" x14ac:dyDescent="0.25">
      <c r="A3175" s="1">
        <v>237934</v>
      </c>
      <c r="B3175" s="9" t="s">
        <v>1729</v>
      </c>
      <c r="C3175" s="2" t="s">
        <v>4033</v>
      </c>
    </row>
    <row r="3176" spans="1:3" x14ac:dyDescent="0.25">
      <c r="A3176" s="1">
        <v>238063</v>
      </c>
      <c r="B3176" s="9" t="s">
        <v>1730</v>
      </c>
      <c r="C3176" s="2" t="s">
        <v>2055</v>
      </c>
    </row>
    <row r="3177" spans="1:3" x14ac:dyDescent="0.25">
      <c r="A3177" s="1">
        <v>238098</v>
      </c>
      <c r="B3177" s="9" t="s">
        <v>1731</v>
      </c>
      <c r="C3177" s="2" t="s">
        <v>2056</v>
      </c>
    </row>
    <row r="3178" spans="1:3" x14ac:dyDescent="0.25">
      <c r="A3178" s="1">
        <v>238199</v>
      </c>
      <c r="B3178" s="9" t="s">
        <v>1732</v>
      </c>
      <c r="C3178" s="2" t="s">
        <v>2057</v>
      </c>
    </row>
    <row r="3179" spans="1:3" x14ac:dyDescent="0.25">
      <c r="A3179" s="1">
        <v>238230</v>
      </c>
      <c r="B3179" s="9" t="s">
        <v>1732</v>
      </c>
      <c r="C3179" s="2" t="s">
        <v>2058</v>
      </c>
    </row>
    <row r="3180" spans="1:3" x14ac:dyDescent="0.25">
      <c r="A3180" s="1">
        <v>238251</v>
      </c>
      <c r="B3180" s="9" t="s">
        <v>1733</v>
      </c>
      <c r="C3180" s="2" t="s">
        <v>2059</v>
      </c>
    </row>
    <row r="3181" spans="1:3" x14ac:dyDescent="0.25">
      <c r="A3181" s="1">
        <v>238352</v>
      </c>
      <c r="B3181" s="9" t="s">
        <v>1733</v>
      </c>
      <c r="C3181" s="2" t="s">
        <v>2060</v>
      </c>
    </row>
    <row r="3182" spans="1:3" x14ac:dyDescent="0.25">
      <c r="A3182" s="1">
        <v>238363</v>
      </c>
      <c r="B3182" s="9" t="s">
        <v>1733</v>
      </c>
      <c r="C3182" s="2" t="s">
        <v>2061</v>
      </c>
    </row>
    <row r="3183" spans="1:3" x14ac:dyDescent="0.25">
      <c r="A3183" s="1">
        <v>238367</v>
      </c>
      <c r="B3183" s="9" t="s">
        <v>1733</v>
      </c>
      <c r="C3183" s="2" t="s">
        <v>2056</v>
      </c>
    </row>
    <row r="3184" spans="1:3" x14ac:dyDescent="0.25">
      <c r="A3184" s="1">
        <v>238776</v>
      </c>
      <c r="B3184" s="9" t="s">
        <v>1734</v>
      </c>
      <c r="C3184" s="2" t="s">
        <v>2062</v>
      </c>
    </row>
    <row r="3185" spans="1:3" x14ac:dyDescent="0.25">
      <c r="A3185" s="1">
        <v>238985</v>
      </c>
      <c r="B3185" s="9" t="s">
        <v>1735</v>
      </c>
      <c r="C3185" s="2" t="s">
        <v>2063</v>
      </c>
    </row>
    <row r="3186" spans="1:3" x14ac:dyDescent="0.25">
      <c r="A3186" s="1">
        <v>239122</v>
      </c>
      <c r="B3186" s="9" t="s">
        <v>1736</v>
      </c>
      <c r="C3186" s="2" t="s">
        <v>2064</v>
      </c>
    </row>
    <row r="3187" spans="1:3" x14ac:dyDescent="0.25">
      <c r="A3187" s="1">
        <v>239134</v>
      </c>
      <c r="B3187" s="9" t="s">
        <v>1736</v>
      </c>
      <c r="C3187" s="2" t="s">
        <v>2064</v>
      </c>
    </row>
    <row r="3188" spans="1:3" x14ac:dyDescent="0.25">
      <c r="A3188" s="1">
        <v>239244</v>
      </c>
      <c r="B3188" s="9" t="s">
        <v>1737</v>
      </c>
      <c r="C3188" s="2" t="s">
        <v>2065</v>
      </c>
    </row>
    <row r="3189" spans="1:3" x14ac:dyDescent="0.25">
      <c r="A3189" s="1">
        <v>239269</v>
      </c>
      <c r="B3189" s="9" t="s">
        <v>1737</v>
      </c>
      <c r="C3189" s="2" t="s">
        <v>2066</v>
      </c>
    </row>
    <row r="3190" spans="1:3" x14ac:dyDescent="0.25">
      <c r="A3190" s="1">
        <v>239279</v>
      </c>
      <c r="B3190" s="9" t="s">
        <v>1737</v>
      </c>
      <c r="C3190" s="2" t="s">
        <v>2065</v>
      </c>
    </row>
    <row r="3191" spans="1:3" x14ac:dyDescent="0.25">
      <c r="A3191" s="1">
        <v>239310</v>
      </c>
      <c r="B3191" s="9" t="s">
        <v>1737</v>
      </c>
      <c r="C3191" s="2" t="s">
        <v>2066</v>
      </c>
    </row>
    <row r="3192" spans="1:3" x14ac:dyDescent="0.25">
      <c r="A3192" s="1">
        <v>239327</v>
      </c>
      <c r="B3192" s="9" t="s">
        <v>1737</v>
      </c>
      <c r="C3192" s="2" t="s">
        <v>2067</v>
      </c>
    </row>
    <row r="3193" spans="1:3" x14ac:dyDescent="0.25">
      <c r="A3193" s="1">
        <v>239485</v>
      </c>
      <c r="B3193" s="9" t="s">
        <v>1738</v>
      </c>
      <c r="C3193" s="2" t="s">
        <v>2068</v>
      </c>
    </row>
    <row r="3194" spans="1:3" x14ac:dyDescent="0.25">
      <c r="A3194" s="1">
        <v>239676</v>
      </c>
      <c r="B3194" s="9" t="s">
        <v>1739</v>
      </c>
      <c r="C3194" s="2" t="s">
        <v>0</v>
      </c>
    </row>
    <row r="3195" spans="1:3" x14ac:dyDescent="0.25">
      <c r="A3195" s="1">
        <v>239700</v>
      </c>
      <c r="B3195" s="9" t="s">
        <v>1740</v>
      </c>
      <c r="C3195" s="2" t="s">
        <v>1</v>
      </c>
    </row>
    <row r="3196" spans="1:3" x14ac:dyDescent="0.25">
      <c r="A3196" s="1">
        <v>239775</v>
      </c>
      <c r="B3196" s="9" t="s">
        <v>1740</v>
      </c>
      <c r="C3196" s="2" t="s">
        <v>2</v>
      </c>
    </row>
    <row r="3197" spans="1:3" x14ac:dyDescent="0.25">
      <c r="A3197" s="1">
        <v>239783</v>
      </c>
      <c r="B3197" s="9" t="s">
        <v>1740</v>
      </c>
      <c r="C3197" s="2" t="s">
        <v>3</v>
      </c>
    </row>
    <row r="3198" spans="1:3" x14ac:dyDescent="0.25">
      <c r="A3198" s="1">
        <v>239928</v>
      </c>
      <c r="B3198" s="9" t="s">
        <v>1741</v>
      </c>
      <c r="C3198" s="2" t="s">
        <v>4</v>
      </c>
    </row>
    <row r="3199" spans="1:3" x14ac:dyDescent="0.25">
      <c r="A3199" s="1">
        <v>240092</v>
      </c>
      <c r="B3199" s="9" t="s">
        <v>1742</v>
      </c>
      <c r="C3199" s="2" t="s">
        <v>5</v>
      </c>
    </row>
    <row r="3200" spans="1:3" x14ac:dyDescent="0.25">
      <c r="A3200" s="1">
        <v>240149</v>
      </c>
      <c r="B3200" s="9" t="s">
        <v>1743</v>
      </c>
      <c r="C3200" s="2" t="s">
        <v>6</v>
      </c>
    </row>
    <row r="3201" spans="1:3" x14ac:dyDescent="0.25">
      <c r="A3201" s="1">
        <v>240150</v>
      </c>
      <c r="B3201" s="9" t="s">
        <v>1743</v>
      </c>
      <c r="C3201" s="2" t="s">
        <v>7</v>
      </c>
    </row>
    <row r="3202" spans="1:3" x14ac:dyDescent="0.25">
      <c r="A3202" s="1">
        <v>240292</v>
      </c>
      <c r="B3202" s="9" t="s">
        <v>1744</v>
      </c>
      <c r="C3202" s="2" t="s">
        <v>8</v>
      </c>
    </row>
    <row r="3203" spans="1:3" x14ac:dyDescent="0.25">
      <c r="A3203" s="1">
        <v>240293</v>
      </c>
      <c r="B3203" s="9" t="s">
        <v>1744</v>
      </c>
      <c r="C3203" s="2" t="s">
        <v>9</v>
      </c>
    </row>
    <row r="3204" spans="1:3" x14ac:dyDescent="0.25">
      <c r="A3204" s="1">
        <v>240295</v>
      </c>
      <c r="B3204" s="9" t="s">
        <v>1744</v>
      </c>
      <c r="C3204" s="2" t="s">
        <v>10</v>
      </c>
    </row>
    <row r="3205" spans="1:3" x14ac:dyDescent="0.25">
      <c r="A3205" s="1">
        <v>240306</v>
      </c>
      <c r="B3205" s="9" t="s">
        <v>1745</v>
      </c>
      <c r="C3205" s="2" t="s">
        <v>11</v>
      </c>
    </row>
    <row r="3206" spans="1:3" x14ac:dyDescent="0.25">
      <c r="A3206" s="1">
        <v>240423</v>
      </c>
      <c r="B3206" s="9" t="s">
        <v>1746</v>
      </c>
      <c r="C3206" s="2" t="s">
        <v>12</v>
      </c>
    </row>
    <row r="3207" spans="1:3" x14ac:dyDescent="0.25">
      <c r="A3207" s="1">
        <v>240435</v>
      </c>
      <c r="B3207" s="9" t="s">
        <v>1746</v>
      </c>
      <c r="C3207" s="2" t="s">
        <v>13</v>
      </c>
    </row>
    <row r="3208" spans="1:3" x14ac:dyDescent="0.25">
      <c r="A3208" s="1">
        <v>240439</v>
      </c>
      <c r="B3208" s="9" t="s">
        <v>1747</v>
      </c>
      <c r="C3208" s="2" t="s">
        <v>14</v>
      </c>
    </row>
    <row r="3209" spans="1:3" x14ac:dyDescent="0.25">
      <c r="A3209" s="1">
        <v>241412</v>
      </c>
      <c r="B3209" s="9" t="s">
        <v>1748</v>
      </c>
      <c r="C3209" s="2" t="s">
        <v>15</v>
      </c>
    </row>
    <row r="3210" spans="1:3" x14ac:dyDescent="0.25">
      <c r="A3210" s="1">
        <v>241452</v>
      </c>
      <c r="B3210" s="9" t="s">
        <v>1749</v>
      </c>
      <c r="C3210" s="2" t="s">
        <v>16</v>
      </c>
    </row>
    <row r="3211" spans="1:3" x14ac:dyDescent="0.25">
      <c r="A3211" s="1">
        <v>241633</v>
      </c>
      <c r="B3211" s="9" t="s">
        <v>1750</v>
      </c>
      <c r="C3211" s="2" t="s">
        <v>17</v>
      </c>
    </row>
    <row r="3212" spans="1:3" x14ac:dyDescent="0.25">
      <c r="A3212" s="1">
        <v>242180</v>
      </c>
      <c r="B3212" s="9" t="s">
        <v>1751</v>
      </c>
      <c r="C3212" s="2" t="s">
        <v>18</v>
      </c>
    </row>
    <row r="3213" spans="1:3" x14ac:dyDescent="0.25">
      <c r="A3213" s="1">
        <v>243815</v>
      </c>
      <c r="B3213" s="9" t="s">
        <v>1752</v>
      </c>
      <c r="C3213" s="2" t="s">
        <v>19</v>
      </c>
    </row>
    <row r="3214" spans="1:3" x14ac:dyDescent="0.25">
      <c r="A3214" s="1">
        <v>246409</v>
      </c>
      <c r="B3214" s="9" t="s">
        <v>1753</v>
      </c>
      <c r="C3214" s="2" t="s">
        <v>20</v>
      </c>
    </row>
    <row r="3215" spans="1:3" x14ac:dyDescent="0.25">
      <c r="A3215" s="1">
        <v>246737</v>
      </c>
      <c r="B3215" s="9" t="s">
        <v>1754</v>
      </c>
      <c r="C3215" s="2" t="s">
        <v>21</v>
      </c>
    </row>
    <row r="3216" spans="1:3" x14ac:dyDescent="0.25">
      <c r="A3216" s="1">
        <v>246991</v>
      </c>
      <c r="B3216" s="9" t="s">
        <v>1755</v>
      </c>
      <c r="C3216" s="2" t="s">
        <v>22</v>
      </c>
    </row>
    <row r="3217" spans="1:3" x14ac:dyDescent="0.25">
      <c r="A3217" s="1">
        <v>247237</v>
      </c>
      <c r="B3217" s="9" t="s">
        <v>1756</v>
      </c>
      <c r="C3217" s="2" t="s">
        <v>23</v>
      </c>
    </row>
    <row r="3218" spans="1:3" x14ac:dyDescent="0.25">
      <c r="A3218" s="1">
        <v>247238</v>
      </c>
      <c r="B3218" s="9" t="s">
        <v>1756</v>
      </c>
      <c r="C3218" s="2" t="s">
        <v>24</v>
      </c>
    </row>
    <row r="3219" spans="1:3" x14ac:dyDescent="0.25">
      <c r="A3219" s="1">
        <v>247410</v>
      </c>
      <c r="B3219" s="9" t="s">
        <v>1757</v>
      </c>
      <c r="C3219" s="2" t="s">
        <v>25</v>
      </c>
    </row>
    <row r="3220" spans="1:3" x14ac:dyDescent="0.25">
      <c r="A3220" s="1">
        <v>247619</v>
      </c>
      <c r="B3220" s="9" t="s">
        <v>1758</v>
      </c>
      <c r="C3220" s="2" t="s">
        <v>26</v>
      </c>
    </row>
    <row r="3221" spans="1:3" x14ac:dyDescent="0.25">
      <c r="A3221" s="1">
        <v>247889</v>
      </c>
      <c r="B3221" s="9" t="s">
        <v>1759</v>
      </c>
      <c r="C3221" s="2" t="s">
        <v>27</v>
      </c>
    </row>
    <row r="3222" spans="1:3" x14ac:dyDescent="0.25">
      <c r="A3222" s="1">
        <v>247906</v>
      </c>
      <c r="B3222" s="9" t="s">
        <v>1760</v>
      </c>
      <c r="C3222" s="2" t="s">
        <v>28</v>
      </c>
    </row>
    <row r="3223" spans="1:3" x14ac:dyDescent="0.25">
      <c r="A3223" s="1">
        <v>247929</v>
      </c>
      <c r="B3223" s="9" t="s">
        <v>1760</v>
      </c>
      <c r="C3223" s="2" t="s">
        <v>29</v>
      </c>
    </row>
    <row r="3224" spans="1:3" x14ac:dyDescent="0.25">
      <c r="A3224" s="1">
        <v>247999</v>
      </c>
      <c r="B3224" s="9" t="s">
        <v>1761</v>
      </c>
      <c r="C3224" s="2" t="s">
        <v>30</v>
      </c>
    </row>
    <row r="3225" spans="1:3" x14ac:dyDescent="0.25">
      <c r="A3225" s="1">
        <v>248014</v>
      </c>
      <c r="B3225" s="9" t="s">
        <v>1761</v>
      </c>
      <c r="C3225" s="2" t="s">
        <v>31</v>
      </c>
    </row>
    <row r="3226" spans="1:3" x14ac:dyDescent="0.25">
      <c r="A3226" s="1">
        <v>248233</v>
      </c>
      <c r="B3226" s="9" t="s">
        <v>1762</v>
      </c>
      <c r="C3226" s="2" t="s">
        <v>32</v>
      </c>
    </row>
    <row r="3227" spans="1:3" x14ac:dyDescent="0.25">
      <c r="A3227" s="1">
        <v>248277</v>
      </c>
      <c r="B3227" s="9" t="s">
        <v>1762</v>
      </c>
      <c r="C3227" s="2" t="s">
        <v>33</v>
      </c>
    </row>
    <row r="3228" spans="1:3" x14ac:dyDescent="0.25">
      <c r="A3228" s="1">
        <v>248445</v>
      </c>
      <c r="B3228" s="9" t="s">
        <v>1763</v>
      </c>
      <c r="C3228" s="2" t="s">
        <v>34</v>
      </c>
    </row>
    <row r="3229" spans="1:3" x14ac:dyDescent="0.25">
      <c r="A3229" s="1">
        <v>248469</v>
      </c>
      <c r="B3229" s="9" t="s">
        <v>1763</v>
      </c>
      <c r="C3229" s="2" t="s">
        <v>35</v>
      </c>
    </row>
    <row r="3230" spans="1:3" x14ac:dyDescent="0.25">
      <c r="A3230" s="1">
        <v>248486</v>
      </c>
      <c r="B3230" s="9" t="s">
        <v>1764</v>
      </c>
      <c r="C3230" s="2" t="s">
        <v>36</v>
      </c>
    </row>
    <row r="3231" spans="1:3" x14ac:dyDescent="0.25">
      <c r="A3231" s="1">
        <v>248913</v>
      </c>
      <c r="B3231" s="9" t="s">
        <v>1765</v>
      </c>
      <c r="C3231" s="2" t="s">
        <v>37</v>
      </c>
    </row>
    <row r="3232" spans="1:3" x14ac:dyDescent="0.25">
      <c r="A3232" s="1">
        <v>249041</v>
      </c>
      <c r="B3232" s="9" t="s">
        <v>1766</v>
      </c>
      <c r="C3232" s="2" t="s">
        <v>38</v>
      </c>
    </row>
    <row r="3233" spans="1:3" x14ac:dyDescent="0.25">
      <c r="A3233" s="1">
        <v>249066</v>
      </c>
      <c r="B3233" s="9" t="s">
        <v>1766</v>
      </c>
      <c r="C3233" s="2" t="s">
        <v>39</v>
      </c>
    </row>
    <row r="3234" spans="1:3" x14ac:dyDescent="0.25">
      <c r="A3234" s="1">
        <v>249167</v>
      </c>
      <c r="B3234" s="9" t="s">
        <v>1767</v>
      </c>
      <c r="C3234" s="2" t="s">
        <v>40</v>
      </c>
    </row>
    <row r="3235" spans="1:3" x14ac:dyDescent="0.25">
      <c r="A3235" s="1">
        <v>249755</v>
      </c>
      <c r="B3235" s="9" t="s">
        <v>1768</v>
      </c>
      <c r="C3235" s="2" t="s">
        <v>41</v>
      </c>
    </row>
    <row r="3236" spans="1:3" x14ac:dyDescent="0.25">
      <c r="A3236" s="1">
        <v>249847</v>
      </c>
      <c r="B3236" s="9" t="s">
        <v>1769</v>
      </c>
      <c r="C3236" s="2" t="s">
        <v>42</v>
      </c>
    </row>
    <row r="3237" spans="1:3" x14ac:dyDescent="0.25">
      <c r="A3237" s="1">
        <v>249890</v>
      </c>
      <c r="B3237" s="9" t="s">
        <v>1769</v>
      </c>
      <c r="C3237" s="2" t="s">
        <v>43</v>
      </c>
    </row>
    <row r="3238" spans="1:3" x14ac:dyDescent="0.25">
      <c r="A3238" s="1">
        <v>249892</v>
      </c>
      <c r="B3238" s="9" t="s">
        <v>1769</v>
      </c>
      <c r="C3238" s="2" t="s">
        <v>41</v>
      </c>
    </row>
    <row r="3239" spans="1:3" x14ac:dyDescent="0.25">
      <c r="A3239" s="1">
        <v>249959</v>
      </c>
      <c r="B3239" s="9" t="s">
        <v>1770</v>
      </c>
      <c r="C3239" s="2" t="s">
        <v>44</v>
      </c>
    </row>
    <row r="3240" spans="1:3" x14ac:dyDescent="0.25">
      <c r="A3240" s="1">
        <v>250213</v>
      </c>
      <c r="B3240" s="9" t="s">
        <v>1771</v>
      </c>
      <c r="C3240" s="2" t="s">
        <v>45</v>
      </c>
    </row>
    <row r="3241" spans="1:3" x14ac:dyDescent="0.25">
      <c r="A3241" s="1">
        <v>250258</v>
      </c>
      <c r="B3241" s="9" t="s">
        <v>1771</v>
      </c>
      <c r="C3241" s="2" t="s">
        <v>46</v>
      </c>
    </row>
    <row r="3242" spans="1:3" x14ac:dyDescent="0.25">
      <c r="A3242" s="1">
        <v>250266</v>
      </c>
      <c r="B3242" s="9" t="s">
        <v>1771</v>
      </c>
      <c r="C3242" s="2" t="s">
        <v>46</v>
      </c>
    </row>
    <row r="3243" spans="1:3" x14ac:dyDescent="0.25">
      <c r="A3243" s="1">
        <v>250309</v>
      </c>
      <c r="B3243" s="9" t="s">
        <v>1772</v>
      </c>
      <c r="C3243" s="2" t="s">
        <v>46</v>
      </c>
    </row>
    <row r="3244" spans="1:3" x14ac:dyDescent="0.25">
      <c r="A3244" s="1">
        <v>250451</v>
      </c>
      <c r="B3244" s="9" t="s">
        <v>1773</v>
      </c>
      <c r="C3244" s="2" t="s">
        <v>47</v>
      </c>
    </row>
    <row r="3245" spans="1:3" x14ac:dyDescent="0.25">
      <c r="A3245" s="1">
        <v>250455</v>
      </c>
      <c r="B3245" s="9" t="s">
        <v>1773</v>
      </c>
      <c r="C3245" s="2" t="s">
        <v>48</v>
      </c>
    </row>
    <row r="3246" spans="1:3" x14ac:dyDescent="0.25">
      <c r="A3246" s="1">
        <v>250499</v>
      </c>
      <c r="B3246" s="9" t="s">
        <v>1773</v>
      </c>
      <c r="C3246" s="2" t="s">
        <v>49</v>
      </c>
    </row>
    <row r="3247" spans="1:3" x14ac:dyDescent="0.25">
      <c r="A3247" s="1">
        <v>250518</v>
      </c>
      <c r="B3247" s="9" t="s">
        <v>1773</v>
      </c>
      <c r="C3247" s="2" t="s">
        <v>50</v>
      </c>
    </row>
    <row r="3248" spans="1:3" x14ac:dyDescent="0.25">
      <c r="A3248" s="1">
        <v>250522</v>
      </c>
      <c r="B3248" s="9" t="s">
        <v>1773</v>
      </c>
      <c r="C3248" s="2" t="s">
        <v>51</v>
      </c>
    </row>
    <row r="3249" spans="1:3" x14ac:dyDescent="0.25">
      <c r="A3249" s="1">
        <v>250610</v>
      </c>
      <c r="B3249" s="9" t="s">
        <v>1774</v>
      </c>
      <c r="C3249" s="2" t="s">
        <v>52</v>
      </c>
    </row>
    <row r="3250" spans="1:3" x14ac:dyDescent="0.25">
      <c r="A3250" s="1">
        <v>250623</v>
      </c>
      <c r="B3250" s="9" t="s">
        <v>1775</v>
      </c>
      <c r="C3250" s="2" t="s">
        <v>47</v>
      </c>
    </row>
    <row r="3251" spans="1:3" x14ac:dyDescent="0.25">
      <c r="A3251" s="1">
        <v>250696</v>
      </c>
      <c r="B3251" s="9" t="s">
        <v>1776</v>
      </c>
      <c r="C3251" s="2" t="s">
        <v>53</v>
      </c>
    </row>
    <row r="3252" spans="1:3" x14ac:dyDescent="0.25">
      <c r="A3252" s="1">
        <v>250697</v>
      </c>
      <c r="B3252" s="9" t="s">
        <v>1776</v>
      </c>
      <c r="C3252" s="2" t="s">
        <v>47</v>
      </c>
    </row>
    <row r="3253" spans="1:3" x14ac:dyDescent="0.25">
      <c r="A3253" s="1">
        <v>250803</v>
      </c>
      <c r="B3253" s="9" t="s">
        <v>1777</v>
      </c>
      <c r="C3253" s="2" t="s">
        <v>54</v>
      </c>
    </row>
    <row r="3254" spans="1:3" x14ac:dyDescent="0.25">
      <c r="A3254" s="1">
        <v>250827</v>
      </c>
      <c r="B3254" s="9" t="s">
        <v>1777</v>
      </c>
      <c r="C3254" s="2" t="s">
        <v>55</v>
      </c>
    </row>
    <row r="3255" spans="1:3" x14ac:dyDescent="0.25">
      <c r="A3255" s="1">
        <v>250830</v>
      </c>
      <c r="B3255" s="9" t="s">
        <v>1777</v>
      </c>
      <c r="C3255" s="2" t="s">
        <v>54</v>
      </c>
    </row>
    <row r="3256" spans="1:3" x14ac:dyDescent="0.25">
      <c r="A3256" s="1">
        <v>250900</v>
      </c>
      <c r="B3256" s="9" t="s">
        <v>1777</v>
      </c>
      <c r="C3256" s="2" t="s">
        <v>56</v>
      </c>
    </row>
    <row r="3257" spans="1:3" x14ac:dyDescent="0.25">
      <c r="A3257" s="1">
        <v>250902</v>
      </c>
      <c r="B3257" s="9" t="s">
        <v>1777</v>
      </c>
      <c r="C3257" s="2" t="s">
        <v>54</v>
      </c>
    </row>
    <row r="3258" spans="1:3" x14ac:dyDescent="0.25">
      <c r="A3258" s="1">
        <v>250966</v>
      </c>
      <c r="B3258" s="9" t="s">
        <v>1778</v>
      </c>
      <c r="C3258" s="2" t="s">
        <v>57</v>
      </c>
    </row>
    <row r="3259" spans="1:3" x14ac:dyDescent="0.25">
      <c r="A3259" s="1">
        <v>251040</v>
      </c>
      <c r="B3259" s="9" t="s">
        <v>1779</v>
      </c>
      <c r="C3259" s="2" t="s">
        <v>57</v>
      </c>
    </row>
    <row r="3260" spans="1:3" x14ac:dyDescent="0.25">
      <c r="A3260" s="1">
        <v>251044</v>
      </c>
      <c r="B3260" s="9" t="s">
        <v>1779</v>
      </c>
      <c r="C3260" s="2" t="s">
        <v>58</v>
      </c>
    </row>
    <row r="3261" spans="1:3" x14ac:dyDescent="0.25">
      <c r="A3261" s="1">
        <v>251083</v>
      </c>
      <c r="B3261" s="9" t="s">
        <v>1779</v>
      </c>
      <c r="C3261" s="2" t="s">
        <v>59</v>
      </c>
    </row>
    <row r="3262" spans="1:3" x14ac:dyDescent="0.25">
      <c r="A3262" s="1">
        <v>251091</v>
      </c>
      <c r="B3262" s="9" t="s">
        <v>1779</v>
      </c>
      <c r="C3262" s="2" t="s">
        <v>60</v>
      </c>
    </row>
    <row r="3263" spans="1:3" x14ac:dyDescent="0.25">
      <c r="A3263" s="1">
        <v>251176</v>
      </c>
      <c r="B3263" s="9" t="s">
        <v>1780</v>
      </c>
      <c r="C3263" s="2" t="s">
        <v>61</v>
      </c>
    </row>
    <row r="3264" spans="1:3" x14ac:dyDescent="0.25">
      <c r="A3264" s="1">
        <v>251177</v>
      </c>
      <c r="B3264" s="9" t="s">
        <v>1780</v>
      </c>
      <c r="C3264" s="2" t="s">
        <v>61</v>
      </c>
    </row>
    <row r="3265" spans="1:3" x14ac:dyDescent="0.25">
      <c r="A3265" s="1">
        <v>251206</v>
      </c>
      <c r="B3265" s="9" t="s">
        <v>1780</v>
      </c>
      <c r="C3265" s="2" t="s">
        <v>62</v>
      </c>
    </row>
    <row r="3266" spans="1:3" x14ac:dyDescent="0.25">
      <c r="A3266" s="1">
        <v>251210</v>
      </c>
      <c r="B3266" s="9" t="s">
        <v>1780</v>
      </c>
      <c r="C3266" s="2" t="s">
        <v>61</v>
      </c>
    </row>
    <row r="3267" spans="1:3" x14ac:dyDescent="0.25">
      <c r="A3267" s="1">
        <v>251211</v>
      </c>
      <c r="B3267" s="9" t="s">
        <v>1780</v>
      </c>
      <c r="C3267" s="2" t="s">
        <v>61</v>
      </c>
    </row>
    <row r="3268" spans="1:3" x14ac:dyDescent="0.25">
      <c r="A3268" s="1">
        <v>251230</v>
      </c>
      <c r="B3268" s="9" t="s">
        <v>1780</v>
      </c>
      <c r="C3268" s="2" t="s">
        <v>63</v>
      </c>
    </row>
    <row r="3269" spans="1:3" x14ac:dyDescent="0.25">
      <c r="A3269" s="1">
        <v>251258</v>
      </c>
      <c r="B3269" s="9" t="s">
        <v>1780</v>
      </c>
      <c r="C3269" s="2" t="s">
        <v>61</v>
      </c>
    </row>
    <row r="3270" spans="1:3" x14ac:dyDescent="0.25">
      <c r="A3270" s="1">
        <v>251302</v>
      </c>
      <c r="B3270" s="9" t="s">
        <v>1781</v>
      </c>
      <c r="C3270" s="2" t="s">
        <v>61</v>
      </c>
    </row>
    <row r="3271" spans="1:3" x14ac:dyDescent="0.25">
      <c r="A3271" s="1">
        <v>251306</v>
      </c>
      <c r="B3271" s="9" t="s">
        <v>1781</v>
      </c>
      <c r="C3271" s="2" t="s">
        <v>64</v>
      </c>
    </row>
    <row r="3272" spans="1:3" x14ac:dyDescent="0.25">
      <c r="A3272" s="1">
        <v>251479</v>
      </c>
      <c r="B3272" s="9" t="s">
        <v>1782</v>
      </c>
      <c r="C3272" s="2" t="s">
        <v>65</v>
      </c>
    </row>
    <row r="3273" spans="1:3" x14ac:dyDescent="0.25">
      <c r="A3273" s="1">
        <v>251615</v>
      </c>
      <c r="B3273" s="9" t="s">
        <v>1783</v>
      </c>
      <c r="C3273" s="2" t="s">
        <v>66</v>
      </c>
    </row>
    <row r="3274" spans="1:3" x14ac:dyDescent="0.25">
      <c r="A3274" s="1">
        <v>251620</v>
      </c>
      <c r="B3274" s="9" t="s">
        <v>1783</v>
      </c>
      <c r="C3274" s="2" t="s">
        <v>67</v>
      </c>
    </row>
    <row r="3275" spans="1:3" x14ac:dyDescent="0.25">
      <c r="A3275" s="1">
        <v>251654</v>
      </c>
      <c r="B3275" s="9" t="s">
        <v>1783</v>
      </c>
      <c r="C3275" s="2" t="s">
        <v>68</v>
      </c>
    </row>
    <row r="3276" spans="1:3" x14ac:dyDescent="0.25">
      <c r="A3276" s="1">
        <v>251657</v>
      </c>
      <c r="B3276" s="9" t="s">
        <v>1783</v>
      </c>
      <c r="C3276" s="2" t="s">
        <v>69</v>
      </c>
    </row>
    <row r="3277" spans="1:3" x14ac:dyDescent="0.25">
      <c r="A3277" s="1">
        <v>251875</v>
      </c>
      <c r="B3277" s="9" t="s">
        <v>1784</v>
      </c>
      <c r="C3277" s="2" t="s">
        <v>70</v>
      </c>
    </row>
    <row r="3278" spans="1:3" x14ac:dyDescent="0.25">
      <c r="A3278" s="1">
        <v>251877</v>
      </c>
      <c r="B3278" s="9" t="s">
        <v>1784</v>
      </c>
      <c r="C3278" s="2" t="s">
        <v>71</v>
      </c>
    </row>
    <row r="3279" spans="1:3" x14ac:dyDescent="0.25">
      <c r="A3279" s="1">
        <v>252004</v>
      </c>
      <c r="B3279" s="9" t="s">
        <v>1785</v>
      </c>
      <c r="C3279" s="2" t="s">
        <v>72</v>
      </c>
    </row>
    <row r="3280" spans="1:3" x14ac:dyDescent="0.25">
      <c r="A3280" s="1">
        <v>252338</v>
      </c>
      <c r="B3280" s="9" t="s">
        <v>1786</v>
      </c>
      <c r="C3280" s="2" t="s">
        <v>73</v>
      </c>
    </row>
    <row r="3281" spans="1:3" x14ac:dyDescent="0.25">
      <c r="A3281" s="1">
        <v>252343</v>
      </c>
      <c r="B3281" s="9" t="s">
        <v>1786</v>
      </c>
      <c r="C3281" s="2" t="s">
        <v>74</v>
      </c>
    </row>
    <row r="3282" spans="1:3" x14ac:dyDescent="0.25">
      <c r="A3282" s="1">
        <v>252457</v>
      </c>
      <c r="B3282" s="9" t="s">
        <v>1787</v>
      </c>
      <c r="C3282" s="2" t="s">
        <v>75</v>
      </c>
    </row>
    <row r="3283" spans="1:3" x14ac:dyDescent="0.25">
      <c r="A3283" s="1">
        <v>252465</v>
      </c>
      <c r="B3283" s="9" t="s">
        <v>1788</v>
      </c>
      <c r="C3283" s="2" t="s">
        <v>76</v>
      </c>
    </row>
    <row r="3284" spans="1:3" x14ac:dyDescent="0.25">
      <c r="A3284" s="1">
        <v>252466</v>
      </c>
      <c r="B3284" s="9" t="s">
        <v>1788</v>
      </c>
      <c r="C3284" s="2" t="s">
        <v>75</v>
      </c>
    </row>
    <row r="3285" spans="1:3" x14ac:dyDescent="0.25">
      <c r="A3285" s="1">
        <v>252481</v>
      </c>
      <c r="B3285" s="9" t="s">
        <v>1788</v>
      </c>
      <c r="C3285" s="2" t="s">
        <v>75</v>
      </c>
    </row>
    <row r="3286" spans="1:3" x14ac:dyDescent="0.25">
      <c r="A3286" s="1">
        <v>252558</v>
      </c>
      <c r="B3286" s="9" t="s">
        <v>1789</v>
      </c>
      <c r="C3286" s="2" t="s">
        <v>77</v>
      </c>
    </row>
    <row r="3287" spans="1:3" x14ac:dyDescent="0.25">
      <c r="A3287" s="1">
        <v>252594</v>
      </c>
      <c r="B3287" s="9" t="s">
        <v>1790</v>
      </c>
      <c r="C3287" s="2" t="s">
        <v>78</v>
      </c>
    </row>
    <row r="3288" spans="1:3" x14ac:dyDescent="0.25">
      <c r="A3288" s="1">
        <v>252672</v>
      </c>
      <c r="B3288" s="9" t="s">
        <v>1790</v>
      </c>
      <c r="C3288" s="2" t="s">
        <v>78</v>
      </c>
    </row>
    <row r="3289" spans="1:3" x14ac:dyDescent="0.25">
      <c r="A3289" s="1">
        <v>252691</v>
      </c>
      <c r="B3289" s="9" t="s">
        <v>1790</v>
      </c>
      <c r="C3289" s="2" t="s">
        <v>78</v>
      </c>
    </row>
    <row r="3290" spans="1:3" x14ac:dyDescent="0.25">
      <c r="A3290" s="1">
        <v>252940</v>
      </c>
      <c r="B3290" s="9" t="s">
        <v>1791</v>
      </c>
      <c r="C3290" s="2" t="s">
        <v>79</v>
      </c>
    </row>
    <row r="3291" spans="1:3" x14ac:dyDescent="0.25">
      <c r="A3291" s="1">
        <v>253015</v>
      </c>
      <c r="B3291" s="9" t="s">
        <v>1792</v>
      </c>
      <c r="C3291" s="2" t="s">
        <v>80</v>
      </c>
    </row>
    <row r="3292" spans="1:3" x14ac:dyDescent="0.25">
      <c r="A3292" s="1">
        <v>253025</v>
      </c>
      <c r="B3292" s="9" t="s">
        <v>1792</v>
      </c>
      <c r="C3292" s="2" t="s">
        <v>81</v>
      </c>
    </row>
    <row r="3293" spans="1:3" x14ac:dyDescent="0.25">
      <c r="A3293" s="1">
        <v>253026</v>
      </c>
      <c r="B3293" s="9" t="s">
        <v>1792</v>
      </c>
      <c r="C3293" s="2" t="s">
        <v>81</v>
      </c>
    </row>
    <row r="3294" spans="1:3" x14ac:dyDescent="0.25">
      <c r="A3294" s="1">
        <v>253085</v>
      </c>
      <c r="B3294" s="9" t="s">
        <v>1793</v>
      </c>
      <c r="C3294" s="2" t="s">
        <v>82</v>
      </c>
    </row>
    <row r="3295" spans="1:3" x14ac:dyDescent="0.25">
      <c r="A3295" s="1">
        <v>253150</v>
      </c>
      <c r="B3295" s="9" t="s">
        <v>1794</v>
      </c>
      <c r="C3295" s="2" t="s">
        <v>83</v>
      </c>
    </row>
    <row r="3296" spans="1:3" x14ac:dyDescent="0.25">
      <c r="A3296" s="1">
        <v>253168</v>
      </c>
      <c r="B3296" s="9" t="s">
        <v>1794</v>
      </c>
      <c r="C3296" s="2" t="s">
        <v>84</v>
      </c>
    </row>
    <row r="3297" spans="1:3" x14ac:dyDescent="0.25">
      <c r="A3297" s="1">
        <v>253235</v>
      </c>
      <c r="B3297" s="9" t="s">
        <v>1795</v>
      </c>
      <c r="C3297" s="2" t="s">
        <v>85</v>
      </c>
    </row>
    <row r="3298" spans="1:3" x14ac:dyDescent="0.25">
      <c r="A3298" s="1">
        <v>253240</v>
      </c>
      <c r="B3298" s="9" t="s">
        <v>1795</v>
      </c>
      <c r="C3298" s="2" t="s">
        <v>86</v>
      </c>
    </row>
    <row r="3299" spans="1:3" x14ac:dyDescent="0.25">
      <c r="A3299" s="1">
        <v>253523</v>
      </c>
      <c r="B3299" s="9" t="s">
        <v>1796</v>
      </c>
      <c r="C3299" s="2" t="s">
        <v>87</v>
      </c>
    </row>
    <row r="3300" spans="1:3" x14ac:dyDescent="0.25">
      <c r="A3300" s="1">
        <v>253542</v>
      </c>
      <c r="B3300" s="9" t="s">
        <v>1796</v>
      </c>
      <c r="C3300" s="2" t="s">
        <v>88</v>
      </c>
    </row>
    <row r="3301" spans="1:3" x14ac:dyDescent="0.25">
      <c r="A3301" s="1">
        <v>253677</v>
      </c>
      <c r="B3301" s="9" t="s">
        <v>1797</v>
      </c>
      <c r="C3301" s="2" t="s">
        <v>89</v>
      </c>
    </row>
    <row r="3302" spans="1:3" x14ac:dyDescent="0.25">
      <c r="A3302" s="1">
        <v>253901</v>
      </c>
      <c r="B3302" s="9" t="s">
        <v>1798</v>
      </c>
      <c r="C3302" s="2" t="s">
        <v>90</v>
      </c>
    </row>
    <row r="3303" spans="1:3" x14ac:dyDescent="0.25">
      <c r="A3303" s="1">
        <v>253941</v>
      </c>
      <c r="B3303" s="9" t="s">
        <v>1799</v>
      </c>
      <c r="C3303" s="2" t="s">
        <v>91</v>
      </c>
    </row>
    <row r="3304" spans="1:3" x14ac:dyDescent="0.25">
      <c r="A3304" s="1">
        <v>253943</v>
      </c>
      <c r="B3304" s="9" t="s">
        <v>1799</v>
      </c>
      <c r="C3304" s="2" t="s">
        <v>92</v>
      </c>
    </row>
    <row r="3305" spans="1:3" x14ac:dyDescent="0.25">
      <c r="A3305" s="1">
        <v>253951</v>
      </c>
      <c r="B3305" s="9" t="s">
        <v>1799</v>
      </c>
      <c r="C3305" s="2" t="s">
        <v>93</v>
      </c>
    </row>
    <row r="3306" spans="1:3" x14ac:dyDescent="0.25">
      <c r="A3306" s="1">
        <v>253978</v>
      </c>
      <c r="B3306" s="9" t="s">
        <v>1799</v>
      </c>
      <c r="C3306" s="2" t="s">
        <v>94</v>
      </c>
    </row>
    <row r="3307" spans="1:3" x14ac:dyDescent="0.25">
      <c r="A3307" s="1">
        <v>254016</v>
      </c>
      <c r="B3307" s="9" t="s">
        <v>1800</v>
      </c>
      <c r="C3307" s="2" t="s">
        <v>95</v>
      </c>
    </row>
    <row r="3308" spans="1:3" x14ac:dyDescent="0.25">
      <c r="A3308" s="1">
        <v>254017</v>
      </c>
      <c r="B3308" s="9" t="s">
        <v>1800</v>
      </c>
      <c r="C3308" s="2" t="s">
        <v>96</v>
      </c>
    </row>
    <row r="3309" spans="1:3" x14ac:dyDescent="0.25">
      <c r="A3309" s="1">
        <v>254018</v>
      </c>
      <c r="B3309" s="9" t="s">
        <v>1800</v>
      </c>
      <c r="C3309" s="2" t="s">
        <v>95</v>
      </c>
    </row>
    <row r="3310" spans="1:3" x14ac:dyDescent="0.25">
      <c r="A3310" s="1">
        <v>254138</v>
      </c>
      <c r="B3310" s="9" t="s">
        <v>1801</v>
      </c>
      <c r="C3310" s="2" t="s">
        <v>95</v>
      </c>
    </row>
    <row r="3311" spans="1:3" x14ac:dyDescent="0.25">
      <c r="A3311" s="1">
        <v>254454</v>
      </c>
      <c r="B3311" s="9" t="s">
        <v>1802</v>
      </c>
      <c r="C3311" s="2" t="s">
        <v>97</v>
      </c>
    </row>
    <row r="3312" spans="1:3" x14ac:dyDescent="0.25">
      <c r="A3312" s="1">
        <v>255543</v>
      </c>
      <c r="B3312" s="9" t="s">
        <v>1803</v>
      </c>
      <c r="C3312" s="2" t="s">
        <v>98</v>
      </c>
    </row>
    <row r="3313" spans="1:3" x14ac:dyDescent="0.25">
      <c r="A3313" s="1">
        <v>255577</v>
      </c>
      <c r="B3313" s="9" t="s">
        <v>1803</v>
      </c>
      <c r="C3313" s="2" t="s">
        <v>98</v>
      </c>
    </row>
    <row r="3314" spans="1:3" x14ac:dyDescent="0.25">
      <c r="A3314" s="1">
        <v>255601</v>
      </c>
      <c r="B3314" s="9" t="s">
        <v>1803</v>
      </c>
      <c r="C3314" s="2" t="s">
        <v>98</v>
      </c>
    </row>
    <row r="3315" spans="1:3" x14ac:dyDescent="0.25">
      <c r="A3315" s="1">
        <v>255634</v>
      </c>
      <c r="B3315" s="9" t="s">
        <v>1804</v>
      </c>
      <c r="C3315" s="2" t="s">
        <v>99</v>
      </c>
    </row>
    <row r="3316" spans="1:3" x14ac:dyDescent="0.25">
      <c r="A3316" s="1">
        <v>255635</v>
      </c>
      <c r="B3316" s="9" t="s">
        <v>1804</v>
      </c>
      <c r="C3316" s="2" t="s">
        <v>98</v>
      </c>
    </row>
    <row r="3317" spans="1:3" x14ac:dyDescent="0.25">
      <c r="A3317" s="1">
        <v>255758</v>
      </c>
      <c r="B3317" s="9" t="s">
        <v>1805</v>
      </c>
      <c r="C3317" s="2" t="s">
        <v>100</v>
      </c>
    </row>
    <row r="3318" spans="1:3" x14ac:dyDescent="0.25">
      <c r="A3318" s="1">
        <v>255760</v>
      </c>
      <c r="B3318" s="9" t="s">
        <v>1805</v>
      </c>
      <c r="C3318" s="2" t="s">
        <v>98</v>
      </c>
    </row>
    <row r="3319" spans="1:3" x14ac:dyDescent="0.25">
      <c r="A3319" s="1">
        <v>255795</v>
      </c>
      <c r="B3319" s="9" t="s">
        <v>1805</v>
      </c>
      <c r="C3319" s="2" t="s">
        <v>101</v>
      </c>
    </row>
    <row r="3320" spans="1:3" x14ac:dyDescent="0.25">
      <c r="A3320" s="1">
        <v>255803</v>
      </c>
      <c r="B3320" s="9" t="s">
        <v>1805</v>
      </c>
      <c r="C3320" s="2" t="s">
        <v>98</v>
      </c>
    </row>
    <row r="3321" spans="1:3" x14ac:dyDescent="0.25">
      <c r="A3321" s="1">
        <v>255868</v>
      </c>
      <c r="B3321" s="9" t="s">
        <v>1806</v>
      </c>
      <c r="C3321" s="2" t="s">
        <v>102</v>
      </c>
    </row>
    <row r="3322" spans="1:3" x14ac:dyDescent="0.25">
      <c r="A3322" s="1">
        <v>255915</v>
      </c>
      <c r="B3322" s="9" t="s">
        <v>1806</v>
      </c>
      <c r="C3322" s="2" t="s">
        <v>98</v>
      </c>
    </row>
    <row r="3323" spans="1:3" x14ac:dyDescent="0.25">
      <c r="A3323" s="1">
        <v>255980</v>
      </c>
      <c r="B3323" s="9" t="s">
        <v>1807</v>
      </c>
      <c r="C3323" s="2" t="s">
        <v>103</v>
      </c>
    </row>
    <row r="3324" spans="1:3" x14ac:dyDescent="0.25">
      <c r="A3324" s="1">
        <v>256048</v>
      </c>
      <c r="B3324" s="9" t="s">
        <v>1808</v>
      </c>
      <c r="C3324" s="2" t="s">
        <v>104</v>
      </c>
    </row>
    <row r="3325" spans="1:3" x14ac:dyDescent="0.25">
      <c r="A3325" s="1">
        <v>256114</v>
      </c>
      <c r="B3325" s="9" t="s">
        <v>1808</v>
      </c>
      <c r="C3325" s="2" t="s">
        <v>105</v>
      </c>
    </row>
    <row r="3326" spans="1:3" x14ac:dyDescent="0.25">
      <c r="A3326" s="1">
        <v>257136</v>
      </c>
      <c r="B3326" s="9" t="s">
        <v>1809</v>
      </c>
      <c r="C3326" s="2" t="s">
        <v>106</v>
      </c>
    </row>
    <row r="3327" spans="1:3" x14ac:dyDescent="0.25">
      <c r="A3327" s="1">
        <v>257192</v>
      </c>
      <c r="B3327" s="9" t="s">
        <v>1810</v>
      </c>
      <c r="C3327" s="2" t="s">
        <v>107</v>
      </c>
    </row>
    <row r="3328" spans="1:3" x14ac:dyDescent="0.25">
      <c r="A3328" s="1">
        <v>257216</v>
      </c>
      <c r="B3328" s="9" t="s">
        <v>1810</v>
      </c>
      <c r="C3328" s="2" t="s">
        <v>108</v>
      </c>
    </row>
    <row r="3329" spans="1:3" x14ac:dyDescent="0.25">
      <c r="A3329" s="1">
        <v>258015</v>
      </c>
      <c r="B3329" s="9" t="s">
        <v>1811</v>
      </c>
      <c r="C3329" s="2" t="s">
        <v>109</v>
      </c>
    </row>
    <row r="3330" spans="1:3" x14ac:dyDescent="0.25">
      <c r="A3330" s="1">
        <v>258171</v>
      </c>
      <c r="B3330" s="9" t="s">
        <v>1812</v>
      </c>
      <c r="C3330" s="2" t="s">
        <v>110</v>
      </c>
    </row>
    <row r="3331" spans="1:3" x14ac:dyDescent="0.25">
      <c r="A3331" s="1">
        <v>258196</v>
      </c>
      <c r="B3331" s="9" t="s">
        <v>1813</v>
      </c>
      <c r="C3331" s="2" t="s">
        <v>110</v>
      </c>
    </row>
    <row r="3332" spans="1:3" x14ac:dyDescent="0.25">
      <c r="A3332" s="1">
        <v>258503</v>
      </c>
      <c r="B3332" s="9" t="s">
        <v>1814</v>
      </c>
      <c r="C3332" s="2" t="s">
        <v>111</v>
      </c>
    </row>
    <row r="3333" spans="1:3" x14ac:dyDescent="0.25">
      <c r="A3333" s="1">
        <v>258505</v>
      </c>
      <c r="B3333" s="9" t="s">
        <v>1814</v>
      </c>
      <c r="C3333" s="2" t="s">
        <v>112</v>
      </c>
    </row>
    <row r="3334" spans="1:3" x14ac:dyDescent="0.25">
      <c r="A3334" s="1">
        <v>258818</v>
      </c>
      <c r="B3334" s="9" t="s">
        <v>1815</v>
      </c>
      <c r="C3334" s="2" t="s">
        <v>111</v>
      </c>
    </row>
    <row r="3335" spans="1:3" x14ac:dyDescent="0.25">
      <c r="A3335" s="1">
        <v>261009</v>
      </c>
      <c r="B3335" s="9" t="s">
        <v>1816</v>
      </c>
      <c r="C3335" s="2" t="s">
        <v>113</v>
      </c>
    </row>
    <row r="3336" spans="1:3" x14ac:dyDescent="0.25">
      <c r="A3336" s="1">
        <v>261053</v>
      </c>
      <c r="B3336" s="9" t="s">
        <v>1816</v>
      </c>
      <c r="C3336" s="2" t="s">
        <v>114</v>
      </c>
    </row>
    <row r="3337" spans="1:3" x14ac:dyDescent="0.25">
      <c r="A3337" s="1">
        <v>261344</v>
      </c>
      <c r="B3337" s="9" t="s">
        <v>1817</v>
      </c>
      <c r="C3337" s="2" t="s">
        <v>115</v>
      </c>
    </row>
    <row r="3338" spans="1:3" x14ac:dyDescent="0.25">
      <c r="A3338" s="1">
        <v>261507</v>
      </c>
      <c r="B3338" s="9" t="s">
        <v>1818</v>
      </c>
      <c r="C3338" s="2" t="s">
        <v>115</v>
      </c>
    </row>
    <row r="3339" spans="1:3" x14ac:dyDescent="0.25">
      <c r="A3339" s="1">
        <v>261515</v>
      </c>
      <c r="B3339" s="9" t="s">
        <v>1818</v>
      </c>
      <c r="C3339" s="2" t="s">
        <v>115</v>
      </c>
    </row>
    <row r="3340" spans="1:3" x14ac:dyDescent="0.25">
      <c r="A3340" s="1">
        <v>261782</v>
      </c>
      <c r="B3340" s="9" t="s">
        <v>1819</v>
      </c>
      <c r="C3340" s="2" t="s">
        <v>116</v>
      </c>
    </row>
    <row r="3341" spans="1:3" x14ac:dyDescent="0.25">
      <c r="A3341" s="1">
        <v>261836</v>
      </c>
      <c r="B3341" s="9" t="s">
        <v>1820</v>
      </c>
      <c r="C3341" s="2" t="s">
        <v>117</v>
      </c>
    </row>
    <row r="3342" spans="1:3" x14ac:dyDescent="0.25">
      <c r="A3342" s="1">
        <v>262120</v>
      </c>
      <c r="B3342" s="9" t="s">
        <v>1821</v>
      </c>
      <c r="C3342" s="2" t="s">
        <v>118</v>
      </c>
    </row>
    <row r="3343" spans="1:3" x14ac:dyDescent="0.25">
      <c r="A3343" s="1">
        <v>262165</v>
      </c>
      <c r="B3343" s="9" t="s">
        <v>1821</v>
      </c>
      <c r="C3343" s="2" t="s">
        <v>119</v>
      </c>
    </row>
    <row r="3344" spans="1:3" x14ac:dyDescent="0.25">
      <c r="A3344" s="1">
        <v>262374</v>
      </c>
      <c r="B3344" s="9" t="s">
        <v>1822</v>
      </c>
      <c r="C3344" s="2" t="s">
        <v>119</v>
      </c>
    </row>
    <row r="3345" spans="1:3" x14ac:dyDescent="0.25">
      <c r="A3345" s="1">
        <v>262553</v>
      </c>
      <c r="B3345" s="9" t="s">
        <v>1823</v>
      </c>
      <c r="C3345" s="2" t="s">
        <v>120</v>
      </c>
    </row>
    <row r="3346" spans="1:3" x14ac:dyDescent="0.25">
      <c r="A3346" s="1">
        <v>262752</v>
      </c>
      <c r="B3346" s="9" t="s">
        <v>1824</v>
      </c>
      <c r="C3346" s="2" t="s">
        <v>121</v>
      </c>
    </row>
    <row r="3347" spans="1:3" x14ac:dyDescent="0.25">
      <c r="A3347" s="1">
        <v>262859</v>
      </c>
      <c r="B3347" s="9" t="s">
        <v>1825</v>
      </c>
      <c r="C3347" s="2" t="s">
        <v>122</v>
      </c>
    </row>
    <row r="3348" spans="1:3" x14ac:dyDescent="0.25">
      <c r="A3348" s="1">
        <v>263501</v>
      </c>
      <c r="B3348" s="9" t="s">
        <v>1826</v>
      </c>
      <c r="C3348" s="2" t="s">
        <v>123</v>
      </c>
    </row>
    <row r="3349" spans="1:3" x14ac:dyDescent="0.25">
      <c r="A3349" s="1">
        <v>264956</v>
      </c>
      <c r="B3349" s="9" t="s">
        <v>1827</v>
      </c>
      <c r="C3349" s="2" t="s">
        <v>124</v>
      </c>
    </row>
    <row r="3350" spans="1:3" x14ac:dyDescent="0.25">
      <c r="A3350" s="1">
        <v>264998</v>
      </c>
      <c r="B3350" s="9" t="s">
        <v>1828</v>
      </c>
      <c r="C3350" s="2" t="s">
        <v>125</v>
      </c>
    </row>
    <row r="3351" spans="1:3" x14ac:dyDescent="0.25">
      <c r="A3351" s="1">
        <v>265182</v>
      </c>
      <c r="B3351" s="9" t="s">
        <v>1829</v>
      </c>
      <c r="C3351" s="2" t="s">
        <v>126</v>
      </c>
    </row>
    <row r="3352" spans="1:3" x14ac:dyDescent="0.25">
      <c r="A3352" s="1">
        <v>265207</v>
      </c>
      <c r="B3352" s="9" t="s">
        <v>1829</v>
      </c>
      <c r="C3352" s="2" t="s">
        <v>126</v>
      </c>
    </row>
    <row r="3353" spans="1:3" x14ac:dyDescent="0.25">
      <c r="A3353" s="1">
        <v>265213</v>
      </c>
      <c r="B3353" s="9" t="s">
        <v>1829</v>
      </c>
      <c r="C3353" s="2" t="s">
        <v>127</v>
      </c>
    </row>
    <row r="3354" spans="1:3" x14ac:dyDescent="0.25">
      <c r="A3354" s="1">
        <v>265489</v>
      </c>
      <c r="B3354" s="9" t="s">
        <v>1830</v>
      </c>
      <c r="C3354" s="2" t="s">
        <v>128</v>
      </c>
    </row>
    <row r="3355" spans="1:3" x14ac:dyDescent="0.25">
      <c r="A3355" s="1">
        <v>265529</v>
      </c>
      <c r="B3355" s="9" t="s">
        <v>1831</v>
      </c>
      <c r="C3355" s="2" t="s">
        <v>129</v>
      </c>
    </row>
    <row r="3356" spans="1:3" x14ac:dyDescent="0.25">
      <c r="A3356" s="1">
        <v>265731</v>
      </c>
      <c r="B3356" s="9" t="s">
        <v>1832</v>
      </c>
      <c r="C3356" s="2" t="s">
        <v>130</v>
      </c>
    </row>
    <row r="3357" spans="1:3" x14ac:dyDescent="0.25">
      <c r="A3357" s="1">
        <v>265973</v>
      </c>
      <c r="B3357" s="9" t="s">
        <v>1833</v>
      </c>
      <c r="C3357" s="2" t="s">
        <v>131</v>
      </c>
    </row>
    <row r="3358" spans="1:3" x14ac:dyDescent="0.25">
      <c r="A3358" s="1">
        <v>266050</v>
      </c>
      <c r="B3358" s="9" t="s">
        <v>1834</v>
      </c>
      <c r="C3358" s="2" t="s">
        <v>132</v>
      </c>
    </row>
    <row r="3359" spans="1:3" x14ac:dyDescent="0.25">
      <c r="A3359" s="1">
        <v>266519</v>
      </c>
      <c r="B3359" s="9" t="s">
        <v>1835</v>
      </c>
      <c r="C3359" s="2" t="s">
        <v>133</v>
      </c>
    </row>
    <row r="3360" spans="1:3" x14ac:dyDescent="0.25">
      <c r="A3360" s="1">
        <v>266693</v>
      </c>
      <c r="B3360" s="9" t="s">
        <v>1836</v>
      </c>
      <c r="C3360" s="2" t="s">
        <v>2338</v>
      </c>
    </row>
    <row r="3361" spans="1:3" x14ac:dyDescent="0.25">
      <c r="A3361" s="1">
        <v>266699</v>
      </c>
      <c r="B3361" s="9" t="s">
        <v>1836</v>
      </c>
      <c r="C3361" s="2" t="s">
        <v>134</v>
      </c>
    </row>
    <row r="3362" spans="1:3" x14ac:dyDescent="0.25">
      <c r="A3362" s="1">
        <v>266711</v>
      </c>
      <c r="B3362" s="9" t="s">
        <v>1836</v>
      </c>
      <c r="C3362" s="2" t="s">
        <v>135</v>
      </c>
    </row>
    <row r="3363" spans="1:3" x14ac:dyDescent="0.25">
      <c r="A3363" s="1">
        <v>266728</v>
      </c>
      <c r="B3363" s="9" t="s">
        <v>1836</v>
      </c>
      <c r="C3363" s="2" t="s">
        <v>136</v>
      </c>
    </row>
    <row r="3364" spans="1:3" x14ac:dyDescent="0.25">
      <c r="A3364" s="1">
        <v>266778</v>
      </c>
      <c r="B3364" s="9" t="s">
        <v>1837</v>
      </c>
      <c r="C3364" s="2" t="s">
        <v>137</v>
      </c>
    </row>
    <row r="3365" spans="1:3" x14ac:dyDescent="0.25">
      <c r="A3365" s="1">
        <v>266779</v>
      </c>
      <c r="B3365" s="9" t="s">
        <v>1837</v>
      </c>
      <c r="C3365" s="2" t="s">
        <v>138</v>
      </c>
    </row>
    <row r="3366" spans="1:3" x14ac:dyDescent="0.25">
      <c r="A3366" s="1">
        <v>266871</v>
      </c>
      <c r="B3366" s="9" t="s">
        <v>1837</v>
      </c>
      <c r="C3366" s="2" t="s">
        <v>139</v>
      </c>
    </row>
    <row r="3367" spans="1:3" x14ac:dyDescent="0.25">
      <c r="A3367" s="1">
        <v>266979</v>
      </c>
      <c r="B3367" s="9" t="s">
        <v>1838</v>
      </c>
      <c r="C3367" s="2" t="s">
        <v>140</v>
      </c>
    </row>
    <row r="3368" spans="1:3" x14ac:dyDescent="0.25">
      <c r="A3368" s="1">
        <v>266999</v>
      </c>
      <c r="B3368" s="9" t="s">
        <v>1839</v>
      </c>
      <c r="C3368" s="2" t="s">
        <v>141</v>
      </c>
    </row>
    <row r="3369" spans="1:3" x14ac:dyDescent="0.25">
      <c r="A3369" s="1">
        <v>267136</v>
      </c>
      <c r="B3369" s="9" t="s">
        <v>1840</v>
      </c>
      <c r="C3369" s="2" t="s">
        <v>142</v>
      </c>
    </row>
    <row r="3370" spans="1:3" x14ac:dyDescent="0.25">
      <c r="A3370" s="1">
        <v>267172</v>
      </c>
      <c r="B3370" s="9" t="s">
        <v>1840</v>
      </c>
      <c r="C3370" s="2" t="s">
        <v>143</v>
      </c>
    </row>
    <row r="3371" spans="1:3" ht="28.5" x14ac:dyDescent="0.25">
      <c r="A3371" s="1">
        <v>267191</v>
      </c>
      <c r="B3371" s="9" t="s">
        <v>1840</v>
      </c>
      <c r="C3371" s="2" t="s">
        <v>144</v>
      </c>
    </row>
    <row r="3372" spans="1:3" x14ac:dyDescent="0.25">
      <c r="A3372" s="1">
        <v>267196</v>
      </c>
      <c r="B3372" s="9" t="s">
        <v>1840</v>
      </c>
      <c r="C3372" s="2" t="s">
        <v>145</v>
      </c>
    </row>
    <row r="3373" spans="1:3" x14ac:dyDescent="0.25">
      <c r="A3373" s="1">
        <v>267232</v>
      </c>
      <c r="B3373" s="9" t="s">
        <v>1840</v>
      </c>
      <c r="C3373" s="2" t="s">
        <v>146</v>
      </c>
    </row>
    <row r="3374" spans="1:3" x14ac:dyDescent="0.25">
      <c r="A3374" s="1">
        <v>267252</v>
      </c>
      <c r="B3374" s="9" t="s">
        <v>1841</v>
      </c>
      <c r="C3374" s="2" t="s">
        <v>147</v>
      </c>
    </row>
    <row r="3375" spans="1:3" x14ac:dyDescent="0.25">
      <c r="A3375" s="1">
        <v>267385</v>
      </c>
      <c r="B3375" s="9" t="s">
        <v>1842</v>
      </c>
      <c r="C3375" s="2" t="s">
        <v>148</v>
      </c>
    </row>
    <row r="3376" spans="1:3" x14ac:dyDescent="0.25">
      <c r="A3376" s="1">
        <v>267418</v>
      </c>
      <c r="B3376" s="9" t="s">
        <v>1842</v>
      </c>
      <c r="C3376" s="2" t="s">
        <v>149</v>
      </c>
    </row>
    <row r="3377" spans="1:3" x14ac:dyDescent="0.25">
      <c r="A3377" s="1">
        <v>267426</v>
      </c>
      <c r="B3377" s="9" t="s">
        <v>1842</v>
      </c>
      <c r="C3377" s="2" t="s">
        <v>148</v>
      </c>
    </row>
    <row r="3378" spans="1:3" x14ac:dyDescent="0.25">
      <c r="A3378" s="1">
        <v>267428</v>
      </c>
      <c r="B3378" s="9" t="s">
        <v>1842</v>
      </c>
      <c r="C3378" s="2" t="s">
        <v>149</v>
      </c>
    </row>
    <row r="3379" spans="1:3" x14ac:dyDescent="0.25">
      <c r="A3379" s="1">
        <v>267546</v>
      </c>
      <c r="B3379" s="9" t="s">
        <v>1843</v>
      </c>
      <c r="C3379" s="2" t="s">
        <v>150</v>
      </c>
    </row>
    <row r="3380" spans="1:3" x14ac:dyDescent="0.25">
      <c r="A3380" s="1">
        <v>267558</v>
      </c>
      <c r="B3380" s="9" t="s">
        <v>1843</v>
      </c>
      <c r="C3380" s="2" t="s">
        <v>150</v>
      </c>
    </row>
    <row r="3381" spans="1:3" x14ac:dyDescent="0.25">
      <c r="A3381" s="1">
        <v>267709</v>
      </c>
      <c r="B3381" s="9" t="s">
        <v>1844</v>
      </c>
      <c r="C3381" s="2" t="s">
        <v>151</v>
      </c>
    </row>
    <row r="3382" spans="1:3" x14ac:dyDescent="0.25">
      <c r="A3382" s="1">
        <v>267746</v>
      </c>
      <c r="B3382" s="9" t="s">
        <v>1844</v>
      </c>
      <c r="C3382" s="2" t="s">
        <v>152</v>
      </c>
    </row>
    <row r="3383" spans="1:3" x14ac:dyDescent="0.25">
      <c r="A3383" s="1">
        <v>267801</v>
      </c>
      <c r="B3383" s="9" t="s">
        <v>1844</v>
      </c>
      <c r="C3383" s="2" t="s">
        <v>153</v>
      </c>
    </row>
    <row r="3384" spans="1:3" x14ac:dyDescent="0.25">
      <c r="A3384" s="1">
        <v>267809</v>
      </c>
      <c r="B3384" s="9" t="s">
        <v>1845</v>
      </c>
      <c r="C3384" s="2" t="s">
        <v>153</v>
      </c>
    </row>
    <row r="3385" spans="1:3" x14ac:dyDescent="0.25">
      <c r="A3385" s="1">
        <v>267846</v>
      </c>
      <c r="B3385" s="9" t="s">
        <v>1845</v>
      </c>
      <c r="C3385" s="2" t="s">
        <v>154</v>
      </c>
    </row>
    <row r="3386" spans="1:3" x14ac:dyDescent="0.25">
      <c r="A3386" s="1">
        <v>267948</v>
      </c>
      <c r="B3386" s="9" t="s">
        <v>1846</v>
      </c>
      <c r="C3386" s="2" t="s">
        <v>155</v>
      </c>
    </row>
    <row r="3387" spans="1:3" x14ac:dyDescent="0.25">
      <c r="A3387" s="1">
        <v>267999</v>
      </c>
      <c r="B3387" s="9" t="s">
        <v>1846</v>
      </c>
      <c r="C3387" s="2" t="s">
        <v>155</v>
      </c>
    </row>
    <row r="3388" spans="1:3" x14ac:dyDescent="0.25">
      <c r="A3388" s="1">
        <v>268042</v>
      </c>
      <c r="B3388" s="9" t="s">
        <v>1847</v>
      </c>
      <c r="C3388" s="2" t="s">
        <v>155</v>
      </c>
    </row>
    <row r="3389" spans="1:3" x14ac:dyDescent="0.25">
      <c r="A3389" s="1">
        <v>268062</v>
      </c>
      <c r="B3389" s="9" t="s">
        <v>1847</v>
      </c>
      <c r="C3389" s="2" t="s">
        <v>156</v>
      </c>
    </row>
    <row r="3390" spans="1:3" x14ac:dyDescent="0.25">
      <c r="A3390" s="1">
        <v>268066</v>
      </c>
      <c r="B3390" s="9" t="s">
        <v>1847</v>
      </c>
      <c r="C3390" s="2" t="s">
        <v>157</v>
      </c>
    </row>
    <row r="3391" spans="1:3" x14ac:dyDescent="0.25">
      <c r="A3391" s="1">
        <v>268081</v>
      </c>
      <c r="B3391" s="9" t="s">
        <v>1848</v>
      </c>
      <c r="C3391" s="2" t="s">
        <v>158</v>
      </c>
    </row>
    <row r="3392" spans="1:3" x14ac:dyDescent="0.25">
      <c r="A3392" s="1">
        <v>268155</v>
      </c>
      <c r="B3392" s="9" t="s">
        <v>1849</v>
      </c>
      <c r="C3392" s="2" t="s">
        <v>159</v>
      </c>
    </row>
    <row r="3393" spans="1:3" x14ac:dyDescent="0.25">
      <c r="A3393" s="1">
        <v>268158</v>
      </c>
      <c r="B3393" s="9" t="s">
        <v>1849</v>
      </c>
      <c r="C3393" s="2" t="s">
        <v>159</v>
      </c>
    </row>
    <row r="3394" spans="1:3" x14ac:dyDescent="0.25">
      <c r="A3394" s="1">
        <v>268229</v>
      </c>
      <c r="B3394" s="9" t="s">
        <v>1849</v>
      </c>
      <c r="C3394" s="2" t="s">
        <v>159</v>
      </c>
    </row>
    <row r="3395" spans="1:3" x14ac:dyDescent="0.25">
      <c r="A3395" s="1">
        <v>268801</v>
      </c>
      <c r="B3395" s="9" t="s">
        <v>1850</v>
      </c>
      <c r="C3395" s="2" t="s">
        <v>160</v>
      </c>
    </row>
    <row r="3396" spans="1:3" x14ac:dyDescent="0.25">
      <c r="A3396" s="1">
        <v>268998</v>
      </c>
      <c r="B3396" s="9" t="s">
        <v>1851</v>
      </c>
      <c r="C3396" s="2" t="s">
        <v>161</v>
      </c>
    </row>
    <row r="3397" spans="1:3" x14ac:dyDescent="0.25">
      <c r="A3397" s="1">
        <v>269152</v>
      </c>
      <c r="B3397" s="9" t="s">
        <v>1852</v>
      </c>
      <c r="C3397" s="2" t="s">
        <v>162</v>
      </c>
    </row>
    <row r="3398" spans="1:3" x14ac:dyDescent="0.25">
      <c r="A3398" s="1">
        <v>269249</v>
      </c>
      <c r="B3398" s="9" t="s">
        <v>1853</v>
      </c>
      <c r="C3398" s="2" t="s">
        <v>163</v>
      </c>
    </row>
    <row r="3399" spans="1:3" x14ac:dyDescent="0.25">
      <c r="A3399" s="1">
        <v>269250</v>
      </c>
      <c r="B3399" s="9" t="s">
        <v>1853</v>
      </c>
      <c r="C3399" s="2" t="s">
        <v>164</v>
      </c>
    </row>
    <row r="3400" spans="1:3" x14ac:dyDescent="0.25">
      <c r="A3400" s="1">
        <v>269261</v>
      </c>
      <c r="B3400" s="9" t="s">
        <v>1854</v>
      </c>
      <c r="C3400" s="2" t="s">
        <v>165</v>
      </c>
    </row>
    <row r="3401" spans="1:3" x14ac:dyDescent="0.25">
      <c r="A3401" s="1">
        <v>269264</v>
      </c>
      <c r="B3401" s="9" t="s">
        <v>1854</v>
      </c>
      <c r="C3401" s="2" t="s">
        <v>166</v>
      </c>
    </row>
    <row r="3402" spans="1:3" x14ac:dyDescent="0.25">
      <c r="A3402" s="1">
        <v>269272</v>
      </c>
      <c r="B3402" s="9" t="s">
        <v>1855</v>
      </c>
      <c r="C3402" s="2" t="s">
        <v>167</v>
      </c>
    </row>
    <row r="3403" spans="1:3" x14ac:dyDescent="0.25">
      <c r="A3403" s="1">
        <v>269371</v>
      </c>
      <c r="B3403" s="9" t="s">
        <v>1856</v>
      </c>
      <c r="C3403" s="2" t="s">
        <v>163</v>
      </c>
    </row>
    <row r="3404" spans="1:3" x14ac:dyDescent="0.25">
      <c r="A3404" s="1">
        <v>269449</v>
      </c>
      <c r="B3404" s="9" t="s">
        <v>1857</v>
      </c>
      <c r="C3404" s="2" t="s">
        <v>163</v>
      </c>
    </row>
    <row r="3405" spans="1:3" x14ac:dyDescent="0.25">
      <c r="A3405" s="1">
        <v>269816</v>
      </c>
      <c r="B3405" s="9" t="s">
        <v>1858</v>
      </c>
      <c r="C3405" s="2" t="s">
        <v>4048</v>
      </c>
    </row>
    <row r="3406" spans="1:3" x14ac:dyDescent="0.25">
      <c r="A3406" s="1">
        <v>269818</v>
      </c>
      <c r="B3406" s="9" t="s">
        <v>1859</v>
      </c>
      <c r="C3406" s="2" t="s">
        <v>168</v>
      </c>
    </row>
    <row r="3407" spans="1:3" x14ac:dyDescent="0.25">
      <c r="A3407" s="1">
        <v>270050</v>
      </c>
      <c r="B3407" s="9" t="s">
        <v>1860</v>
      </c>
      <c r="C3407" s="2" t="s">
        <v>4048</v>
      </c>
    </row>
    <row r="3408" spans="1:3" x14ac:dyDescent="0.25">
      <c r="A3408" s="1">
        <v>270068</v>
      </c>
      <c r="B3408" s="9" t="s">
        <v>1861</v>
      </c>
      <c r="C3408" s="2" t="s">
        <v>169</v>
      </c>
    </row>
    <row r="3409" spans="1:3" x14ac:dyDescent="0.25">
      <c r="A3409" s="1">
        <v>270430</v>
      </c>
      <c r="B3409" s="9" t="s">
        <v>1862</v>
      </c>
      <c r="C3409" s="2" t="s">
        <v>170</v>
      </c>
    </row>
    <row r="3410" spans="1:3" x14ac:dyDescent="0.25">
      <c r="A3410" s="1">
        <v>270605</v>
      </c>
      <c r="B3410" s="9" t="s">
        <v>1863</v>
      </c>
      <c r="C3410" s="2" t="s">
        <v>171</v>
      </c>
    </row>
    <row r="3411" spans="1:3" x14ac:dyDescent="0.25">
      <c r="A3411" s="1">
        <v>270744</v>
      </c>
      <c r="B3411" s="9" t="s">
        <v>1864</v>
      </c>
      <c r="C3411" s="2" t="s">
        <v>172</v>
      </c>
    </row>
    <row r="3412" spans="1:3" x14ac:dyDescent="0.25">
      <c r="A3412" s="1">
        <v>270817</v>
      </c>
      <c r="B3412" s="9" t="s">
        <v>1865</v>
      </c>
      <c r="C3412" s="2" t="s">
        <v>173</v>
      </c>
    </row>
    <row r="3413" spans="1:3" x14ac:dyDescent="0.25">
      <c r="A3413" s="1">
        <v>270819</v>
      </c>
      <c r="B3413" s="9" t="s">
        <v>1865</v>
      </c>
      <c r="C3413" s="2" t="s">
        <v>174</v>
      </c>
    </row>
    <row r="3414" spans="1:3" x14ac:dyDescent="0.25">
      <c r="A3414" s="1">
        <v>270878</v>
      </c>
      <c r="B3414" s="9" t="s">
        <v>1865</v>
      </c>
      <c r="C3414" s="2" t="s">
        <v>175</v>
      </c>
    </row>
    <row r="3415" spans="1:3" x14ac:dyDescent="0.25">
      <c r="A3415" s="1">
        <v>270891</v>
      </c>
      <c r="B3415" s="9" t="s">
        <v>1865</v>
      </c>
      <c r="C3415" s="2" t="s">
        <v>176</v>
      </c>
    </row>
    <row r="3416" spans="1:3" x14ac:dyDescent="0.25">
      <c r="A3416" s="1">
        <v>270920</v>
      </c>
      <c r="B3416" s="9" t="s">
        <v>1865</v>
      </c>
      <c r="C3416" s="2" t="s">
        <v>177</v>
      </c>
    </row>
    <row r="3417" spans="1:3" x14ac:dyDescent="0.25">
      <c r="A3417" s="1">
        <v>270929</v>
      </c>
      <c r="B3417" s="9" t="s">
        <v>1865</v>
      </c>
      <c r="C3417" s="2" t="s">
        <v>178</v>
      </c>
    </row>
    <row r="3418" spans="1:3" x14ac:dyDescent="0.25">
      <c r="A3418" s="1">
        <v>271077</v>
      </c>
      <c r="B3418" s="9" t="s">
        <v>1866</v>
      </c>
      <c r="C3418" s="2" t="s">
        <v>179</v>
      </c>
    </row>
    <row r="3419" spans="1:3" x14ac:dyDescent="0.25">
      <c r="A3419" s="1">
        <v>271089</v>
      </c>
      <c r="B3419" s="9" t="s">
        <v>1866</v>
      </c>
      <c r="C3419" s="2" t="s">
        <v>180</v>
      </c>
    </row>
    <row r="3420" spans="1:3" x14ac:dyDescent="0.25">
      <c r="A3420" s="1">
        <v>271247</v>
      </c>
      <c r="B3420" s="9" t="s">
        <v>1867</v>
      </c>
      <c r="C3420" s="2" t="s">
        <v>181</v>
      </c>
    </row>
    <row r="3421" spans="1:3" x14ac:dyDescent="0.25">
      <c r="A3421" s="1">
        <v>271397</v>
      </c>
      <c r="B3421" s="9" t="s">
        <v>1868</v>
      </c>
      <c r="C3421" s="2" t="s">
        <v>182</v>
      </c>
    </row>
    <row r="3422" spans="1:3" x14ac:dyDescent="0.25">
      <c r="A3422" s="1">
        <v>271471</v>
      </c>
      <c r="B3422" s="9" t="s">
        <v>1869</v>
      </c>
      <c r="C3422" s="2" t="s">
        <v>183</v>
      </c>
    </row>
    <row r="3423" spans="1:3" x14ac:dyDescent="0.25">
      <c r="A3423" s="1">
        <v>271481</v>
      </c>
      <c r="B3423" s="9" t="s">
        <v>1869</v>
      </c>
      <c r="C3423" s="2" t="s">
        <v>184</v>
      </c>
    </row>
    <row r="3424" spans="1:3" x14ac:dyDescent="0.25">
      <c r="A3424" s="1">
        <v>271584</v>
      </c>
      <c r="B3424" s="9" t="s">
        <v>1870</v>
      </c>
      <c r="C3424" s="2" t="s">
        <v>185</v>
      </c>
    </row>
    <row r="3425" spans="1:3" x14ac:dyDescent="0.25">
      <c r="A3425" s="1">
        <v>271593</v>
      </c>
      <c r="B3425" s="9" t="s">
        <v>1870</v>
      </c>
      <c r="C3425" s="2" t="s">
        <v>186</v>
      </c>
    </row>
    <row r="3426" spans="1:3" x14ac:dyDescent="0.25">
      <c r="A3426" s="1">
        <v>271607</v>
      </c>
      <c r="B3426" s="9" t="s">
        <v>1870</v>
      </c>
      <c r="C3426" s="2" t="s">
        <v>187</v>
      </c>
    </row>
    <row r="3427" spans="1:3" x14ac:dyDescent="0.25">
      <c r="A3427" s="1">
        <v>271631</v>
      </c>
      <c r="B3427" s="9" t="s">
        <v>1871</v>
      </c>
      <c r="C3427" s="2" t="s">
        <v>187</v>
      </c>
    </row>
    <row r="3428" spans="1:3" x14ac:dyDescent="0.25">
      <c r="A3428" s="1">
        <v>271633</v>
      </c>
      <c r="B3428" s="9" t="s">
        <v>1871</v>
      </c>
      <c r="C3428" s="2" t="s">
        <v>188</v>
      </c>
    </row>
    <row r="3429" spans="1:3" x14ac:dyDescent="0.25">
      <c r="A3429" s="1">
        <v>272019</v>
      </c>
      <c r="B3429" s="9" t="s">
        <v>1872</v>
      </c>
      <c r="C3429" s="2" t="s">
        <v>189</v>
      </c>
    </row>
    <row r="3430" spans="1:3" x14ac:dyDescent="0.25">
      <c r="A3430" s="1">
        <v>272021</v>
      </c>
      <c r="B3430" s="9" t="s">
        <v>1872</v>
      </c>
      <c r="C3430" s="2" t="s">
        <v>190</v>
      </c>
    </row>
    <row r="3431" spans="1:3" x14ac:dyDescent="0.25">
      <c r="A3431" s="1">
        <v>272030</v>
      </c>
      <c r="B3431" s="9" t="s">
        <v>1872</v>
      </c>
      <c r="C3431" s="2" t="s">
        <v>191</v>
      </c>
    </row>
    <row r="3432" spans="1:3" x14ac:dyDescent="0.25">
      <c r="A3432" s="1">
        <v>272048</v>
      </c>
      <c r="B3432" s="9" t="s">
        <v>1872</v>
      </c>
      <c r="C3432" s="2" t="s">
        <v>172</v>
      </c>
    </row>
    <row r="3433" spans="1:3" x14ac:dyDescent="0.25">
      <c r="A3433" s="1">
        <v>272072</v>
      </c>
      <c r="B3433" s="9" t="s">
        <v>1872</v>
      </c>
      <c r="C3433" s="2" t="s">
        <v>189</v>
      </c>
    </row>
    <row r="3434" spans="1:3" x14ac:dyDescent="0.25">
      <c r="A3434" s="1">
        <v>272170</v>
      </c>
      <c r="B3434" s="9" t="s">
        <v>1873</v>
      </c>
      <c r="C3434" s="2" t="s">
        <v>189</v>
      </c>
    </row>
    <row r="3435" spans="1:3" x14ac:dyDescent="0.25">
      <c r="A3435" s="1">
        <v>272182</v>
      </c>
      <c r="B3435" s="9" t="s">
        <v>1873</v>
      </c>
      <c r="C3435" s="2" t="s">
        <v>192</v>
      </c>
    </row>
    <row r="3436" spans="1:3" x14ac:dyDescent="0.25">
      <c r="A3436" s="1">
        <v>272310</v>
      </c>
      <c r="B3436" s="9" t="s">
        <v>1874</v>
      </c>
      <c r="C3436" s="2" t="s">
        <v>192</v>
      </c>
    </row>
    <row r="3437" spans="1:3" x14ac:dyDescent="0.25">
      <c r="A3437" s="1">
        <v>272371</v>
      </c>
      <c r="B3437" s="9" t="s">
        <v>1875</v>
      </c>
      <c r="C3437" s="2" t="s">
        <v>193</v>
      </c>
    </row>
    <row r="3438" spans="1:3" x14ac:dyDescent="0.25">
      <c r="A3438" s="1">
        <v>272415</v>
      </c>
      <c r="B3438" s="9" t="s">
        <v>1875</v>
      </c>
      <c r="C3438" s="2" t="s">
        <v>194</v>
      </c>
    </row>
    <row r="3439" spans="1:3" x14ac:dyDescent="0.25">
      <c r="A3439" s="1">
        <v>272491</v>
      </c>
      <c r="B3439" s="9" t="s">
        <v>1876</v>
      </c>
      <c r="C3439" s="2" t="s">
        <v>195</v>
      </c>
    </row>
    <row r="3440" spans="1:3" x14ac:dyDescent="0.25">
      <c r="A3440" s="1">
        <v>272501</v>
      </c>
      <c r="B3440" s="9" t="s">
        <v>1876</v>
      </c>
      <c r="C3440" s="2" t="s">
        <v>196</v>
      </c>
    </row>
    <row r="3441" spans="1:3" x14ac:dyDescent="0.25">
      <c r="A3441" s="1">
        <v>272654</v>
      </c>
      <c r="B3441" s="9" t="s">
        <v>1877</v>
      </c>
      <c r="C3441" s="2" t="s">
        <v>197</v>
      </c>
    </row>
    <row r="3442" spans="1:3" x14ac:dyDescent="0.25">
      <c r="A3442" s="1">
        <v>272738</v>
      </c>
      <c r="B3442" s="9" t="s">
        <v>1877</v>
      </c>
      <c r="C3442" s="2" t="s">
        <v>198</v>
      </c>
    </row>
    <row r="3443" spans="1:3" x14ac:dyDescent="0.25">
      <c r="A3443" s="1">
        <v>272813</v>
      </c>
      <c r="B3443" s="9" t="s">
        <v>1878</v>
      </c>
      <c r="C3443" s="2" t="s">
        <v>199</v>
      </c>
    </row>
    <row r="3444" spans="1:3" x14ac:dyDescent="0.25">
      <c r="A3444" s="1">
        <v>272817</v>
      </c>
      <c r="B3444" s="9" t="s">
        <v>1878</v>
      </c>
      <c r="C3444" s="2" t="s">
        <v>200</v>
      </c>
    </row>
    <row r="3445" spans="1:3" x14ac:dyDescent="0.25">
      <c r="A3445" s="1">
        <v>272855</v>
      </c>
      <c r="B3445" s="9" t="s">
        <v>1878</v>
      </c>
      <c r="C3445" s="2" t="s">
        <v>199</v>
      </c>
    </row>
    <row r="3446" spans="1:3" x14ac:dyDescent="0.25">
      <c r="A3446" s="1">
        <v>272869</v>
      </c>
      <c r="B3446" s="9" t="s">
        <v>1878</v>
      </c>
      <c r="C3446" s="2" t="s">
        <v>201</v>
      </c>
    </row>
    <row r="3447" spans="1:3" x14ac:dyDescent="0.25">
      <c r="A3447" s="1">
        <v>272949</v>
      </c>
      <c r="B3447" s="9" t="s">
        <v>1879</v>
      </c>
      <c r="C3447" s="2" t="s">
        <v>202</v>
      </c>
    </row>
    <row r="3448" spans="1:3" x14ac:dyDescent="0.25">
      <c r="A3448" s="1">
        <v>273017</v>
      </c>
      <c r="B3448" s="9" t="s">
        <v>1880</v>
      </c>
      <c r="C3448" s="2" t="s">
        <v>203</v>
      </c>
    </row>
    <row r="3449" spans="1:3" x14ac:dyDescent="0.25">
      <c r="A3449" s="1">
        <v>273020</v>
      </c>
      <c r="B3449" s="9" t="s">
        <v>1880</v>
      </c>
      <c r="C3449" s="2" t="s">
        <v>204</v>
      </c>
    </row>
    <row r="3450" spans="1:3" x14ac:dyDescent="0.25">
      <c r="A3450" s="1">
        <v>273248</v>
      </c>
      <c r="B3450" s="9" t="s">
        <v>1881</v>
      </c>
      <c r="C3450" s="2" t="s">
        <v>205</v>
      </c>
    </row>
    <row r="3451" spans="1:3" x14ac:dyDescent="0.25">
      <c r="A3451" s="1">
        <v>273388</v>
      </c>
      <c r="B3451" s="9" t="s">
        <v>1882</v>
      </c>
      <c r="C3451" s="2" t="s">
        <v>206</v>
      </c>
    </row>
    <row r="3452" spans="1:3" x14ac:dyDescent="0.25">
      <c r="A3452" s="1">
        <v>273405</v>
      </c>
      <c r="B3452" s="9" t="s">
        <v>1882</v>
      </c>
      <c r="C3452" s="2" t="s">
        <v>207</v>
      </c>
    </row>
    <row r="3453" spans="1:3" x14ac:dyDescent="0.25">
      <c r="A3453" s="1">
        <v>273416</v>
      </c>
      <c r="B3453" s="9" t="s">
        <v>1882</v>
      </c>
      <c r="C3453" s="2" t="s">
        <v>4843</v>
      </c>
    </row>
    <row r="3454" spans="1:3" x14ac:dyDescent="0.25">
      <c r="A3454" s="1">
        <v>273507</v>
      </c>
      <c r="B3454" s="9" t="s">
        <v>1883</v>
      </c>
      <c r="C3454" s="2" t="s">
        <v>208</v>
      </c>
    </row>
    <row r="3455" spans="1:3" x14ac:dyDescent="0.25">
      <c r="A3455" s="1">
        <v>273770</v>
      </c>
      <c r="B3455" s="9" t="s">
        <v>1884</v>
      </c>
      <c r="C3455" s="2" t="s">
        <v>209</v>
      </c>
    </row>
    <row r="3456" spans="1:3" x14ac:dyDescent="0.25">
      <c r="A3456" s="1">
        <v>273827</v>
      </c>
      <c r="B3456" s="9" t="s">
        <v>1885</v>
      </c>
      <c r="C3456" s="2" t="s">
        <v>209</v>
      </c>
    </row>
    <row r="3457" spans="1:3" x14ac:dyDescent="0.25">
      <c r="A3457" s="1">
        <v>273828</v>
      </c>
      <c r="B3457" s="9" t="s">
        <v>1885</v>
      </c>
      <c r="C3457" s="2" t="s">
        <v>209</v>
      </c>
    </row>
    <row r="3458" spans="1:3" x14ac:dyDescent="0.25">
      <c r="A3458" s="1">
        <v>274334</v>
      </c>
      <c r="B3458" s="9" t="s">
        <v>1886</v>
      </c>
      <c r="C3458" s="2" t="s">
        <v>210</v>
      </c>
    </row>
    <row r="3459" spans="1:3" x14ac:dyDescent="0.25">
      <c r="A3459" s="1">
        <v>274458</v>
      </c>
      <c r="B3459" s="9" t="s">
        <v>1887</v>
      </c>
      <c r="C3459" s="2" t="s">
        <v>210</v>
      </c>
    </row>
    <row r="3460" spans="1:3" x14ac:dyDescent="0.25">
      <c r="A3460" s="1">
        <v>274621</v>
      </c>
      <c r="B3460" s="9" t="s">
        <v>1888</v>
      </c>
      <c r="C3460" s="2" t="s">
        <v>211</v>
      </c>
    </row>
    <row r="3461" spans="1:3" x14ac:dyDescent="0.25">
      <c r="A3461" s="1">
        <v>274633</v>
      </c>
      <c r="B3461" s="9" t="s">
        <v>1889</v>
      </c>
      <c r="C3461" s="2" t="s">
        <v>212</v>
      </c>
    </row>
    <row r="3462" spans="1:3" x14ac:dyDescent="0.25">
      <c r="A3462" s="1">
        <v>274660</v>
      </c>
      <c r="B3462" s="9" t="s">
        <v>1890</v>
      </c>
      <c r="C3462" s="2" t="s">
        <v>213</v>
      </c>
    </row>
    <row r="3463" spans="1:3" x14ac:dyDescent="0.25">
      <c r="A3463" s="1">
        <v>274780</v>
      </c>
      <c r="B3463" s="9" t="s">
        <v>1891</v>
      </c>
      <c r="C3463" s="2" t="s">
        <v>214</v>
      </c>
    </row>
    <row r="3464" spans="1:3" x14ac:dyDescent="0.25">
      <c r="A3464" s="1">
        <v>274905</v>
      </c>
      <c r="B3464" s="9" t="s">
        <v>1892</v>
      </c>
      <c r="C3464" s="2" t="s">
        <v>215</v>
      </c>
    </row>
    <row r="3465" spans="1:3" x14ac:dyDescent="0.25">
      <c r="A3465" s="1">
        <v>275146</v>
      </c>
      <c r="B3465" s="9" t="s">
        <v>1893</v>
      </c>
      <c r="C3465" s="2" t="s">
        <v>216</v>
      </c>
    </row>
    <row r="3466" spans="1:3" x14ac:dyDescent="0.25">
      <c r="A3466" s="1">
        <v>275472</v>
      </c>
      <c r="B3466" s="9" t="s">
        <v>1894</v>
      </c>
      <c r="C3466" s="2" t="s">
        <v>217</v>
      </c>
    </row>
    <row r="3467" spans="1:3" x14ac:dyDescent="0.25">
      <c r="A3467" s="1">
        <v>275506</v>
      </c>
      <c r="B3467" s="9" t="s">
        <v>1895</v>
      </c>
      <c r="C3467" s="2" t="s">
        <v>217</v>
      </c>
    </row>
    <row r="3468" spans="1:3" x14ac:dyDescent="0.25">
      <c r="A3468" s="1">
        <v>275599</v>
      </c>
      <c r="B3468" s="9" t="s">
        <v>1896</v>
      </c>
      <c r="C3468" s="2" t="s">
        <v>218</v>
      </c>
    </row>
    <row r="3469" spans="1:3" x14ac:dyDescent="0.25">
      <c r="A3469" s="1">
        <v>275601</v>
      </c>
      <c r="B3469" s="9" t="s">
        <v>1896</v>
      </c>
      <c r="C3469" s="2" t="s">
        <v>219</v>
      </c>
    </row>
    <row r="3470" spans="1:3" x14ac:dyDescent="0.25">
      <c r="A3470" s="1">
        <v>275637</v>
      </c>
      <c r="B3470" s="9" t="s">
        <v>1896</v>
      </c>
      <c r="C3470" s="2" t="s">
        <v>220</v>
      </c>
    </row>
    <row r="3471" spans="1:3" x14ac:dyDescent="0.25">
      <c r="A3471" s="1">
        <v>275688</v>
      </c>
      <c r="B3471" s="9" t="s">
        <v>1897</v>
      </c>
      <c r="C3471" s="2" t="s">
        <v>221</v>
      </c>
    </row>
    <row r="3472" spans="1:3" x14ac:dyDescent="0.25">
      <c r="A3472" s="1">
        <v>275798</v>
      </c>
      <c r="B3472" s="9" t="s">
        <v>1898</v>
      </c>
      <c r="C3472" s="2" t="s">
        <v>1236</v>
      </c>
    </row>
    <row r="3473" spans="1:3" x14ac:dyDescent="0.25">
      <c r="A3473" s="1">
        <v>275866</v>
      </c>
      <c r="B3473" s="9" t="s">
        <v>1898</v>
      </c>
      <c r="C3473" s="2" t="s">
        <v>222</v>
      </c>
    </row>
    <row r="3474" spans="1:3" x14ac:dyDescent="0.25">
      <c r="A3474" s="1">
        <v>276011</v>
      </c>
      <c r="B3474" s="9" t="s">
        <v>1899</v>
      </c>
      <c r="C3474" s="2" t="s">
        <v>223</v>
      </c>
    </row>
    <row r="3475" spans="1:3" x14ac:dyDescent="0.25">
      <c r="A3475" s="1">
        <v>276097</v>
      </c>
      <c r="B3475" s="9" t="s">
        <v>1900</v>
      </c>
      <c r="C3475" s="2" t="s">
        <v>224</v>
      </c>
    </row>
    <row r="3476" spans="1:3" x14ac:dyDescent="0.25">
      <c r="A3476" s="1">
        <v>276118</v>
      </c>
      <c r="B3476" s="9" t="s">
        <v>1900</v>
      </c>
      <c r="C3476" s="2" t="s">
        <v>225</v>
      </c>
    </row>
    <row r="3477" spans="1:3" x14ac:dyDescent="0.25">
      <c r="A3477" s="1">
        <v>276131</v>
      </c>
      <c r="B3477" s="9" t="s">
        <v>1901</v>
      </c>
      <c r="C3477" s="2" t="s">
        <v>225</v>
      </c>
    </row>
    <row r="3478" spans="1:3" x14ac:dyDescent="0.25">
      <c r="A3478" s="1">
        <v>276171</v>
      </c>
      <c r="B3478" s="9" t="s">
        <v>1901</v>
      </c>
      <c r="C3478" s="2" t="s">
        <v>226</v>
      </c>
    </row>
    <row r="3479" spans="1:3" x14ac:dyDescent="0.25">
      <c r="A3479" s="1">
        <v>276417</v>
      </c>
      <c r="B3479" s="9" t="s">
        <v>1902</v>
      </c>
      <c r="C3479" s="2" t="s">
        <v>227</v>
      </c>
    </row>
    <row r="3480" spans="1:3" x14ac:dyDescent="0.25">
      <c r="A3480" s="1">
        <v>278222</v>
      </c>
      <c r="B3480" s="9" t="s">
        <v>1903</v>
      </c>
      <c r="C3480" s="2" t="s">
        <v>228</v>
      </c>
    </row>
    <row r="3481" spans="1:3" x14ac:dyDescent="0.25">
      <c r="A3481" s="1">
        <v>278449</v>
      </c>
      <c r="B3481" s="9" t="s">
        <v>1904</v>
      </c>
      <c r="C3481" s="2" t="s">
        <v>229</v>
      </c>
    </row>
    <row r="3482" spans="1:3" x14ac:dyDescent="0.25">
      <c r="A3482" s="1">
        <v>278478</v>
      </c>
      <c r="B3482" s="9" t="s">
        <v>1905</v>
      </c>
      <c r="C3482" s="2" t="s">
        <v>230</v>
      </c>
    </row>
    <row r="3483" spans="1:3" x14ac:dyDescent="0.25">
      <c r="A3483" s="1">
        <v>278949</v>
      </c>
      <c r="B3483" s="9" t="s">
        <v>1906</v>
      </c>
      <c r="C3483" s="2" t="s">
        <v>231</v>
      </c>
    </row>
    <row r="3484" spans="1:3" x14ac:dyDescent="0.25">
      <c r="A3484" s="1">
        <v>278963</v>
      </c>
      <c r="B3484" s="9" t="s">
        <v>1906</v>
      </c>
      <c r="C3484" s="2" t="s">
        <v>231</v>
      </c>
    </row>
    <row r="3485" spans="1:3" x14ac:dyDescent="0.25">
      <c r="A3485" s="1">
        <v>278966</v>
      </c>
      <c r="B3485" s="9" t="s">
        <v>1906</v>
      </c>
      <c r="C3485" s="2" t="s">
        <v>232</v>
      </c>
    </row>
    <row r="3486" spans="1:3" x14ac:dyDescent="0.25">
      <c r="A3486" s="1">
        <v>278977</v>
      </c>
      <c r="B3486" s="9" t="s">
        <v>1907</v>
      </c>
      <c r="C3486" s="2" t="s">
        <v>233</v>
      </c>
    </row>
    <row r="3487" spans="1:3" x14ac:dyDescent="0.25">
      <c r="A3487" s="1">
        <v>279141</v>
      </c>
      <c r="B3487" s="9" t="s">
        <v>1908</v>
      </c>
      <c r="C3487" s="2" t="s">
        <v>232</v>
      </c>
    </row>
    <row r="3488" spans="1:3" x14ac:dyDescent="0.25">
      <c r="A3488" s="1">
        <v>279163</v>
      </c>
      <c r="B3488" s="9" t="s">
        <v>1908</v>
      </c>
      <c r="C3488" s="2" t="s">
        <v>234</v>
      </c>
    </row>
    <row r="3489" spans="1:3" x14ac:dyDescent="0.25">
      <c r="A3489" s="1">
        <v>279338</v>
      </c>
      <c r="B3489" s="9" t="s">
        <v>1909</v>
      </c>
      <c r="C3489" s="2" t="s">
        <v>235</v>
      </c>
    </row>
    <row r="3490" spans="1:3" x14ac:dyDescent="0.25">
      <c r="A3490" s="1">
        <v>279339</v>
      </c>
      <c r="B3490" s="9" t="s">
        <v>1909</v>
      </c>
      <c r="C3490" s="2" t="s">
        <v>236</v>
      </c>
    </row>
    <row r="3491" spans="1:3" x14ac:dyDescent="0.25">
      <c r="A3491" s="1">
        <v>279343</v>
      </c>
      <c r="B3491" s="9" t="s">
        <v>1909</v>
      </c>
      <c r="C3491" s="2" t="s">
        <v>237</v>
      </c>
    </row>
    <row r="3492" spans="1:3" x14ac:dyDescent="0.25">
      <c r="A3492" s="1">
        <v>279381</v>
      </c>
      <c r="B3492" s="9" t="s">
        <v>1910</v>
      </c>
      <c r="C3492" s="2" t="s">
        <v>238</v>
      </c>
    </row>
    <row r="3493" spans="1:3" x14ac:dyDescent="0.25">
      <c r="A3493" s="1">
        <v>279390</v>
      </c>
      <c r="B3493" s="9" t="s">
        <v>1910</v>
      </c>
      <c r="C3493" s="2" t="s">
        <v>239</v>
      </c>
    </row>
    <row r="3494" spans="1:3" x14ac:dyDescent="0.25">
      <c r="A3494" s="1">
        <v>279505</v>
      </c>
      <c r="B3494" s="9" t="s">
        <v>1911</v>
      </c>
      <c r="C3494" s="2" t="s">
        <v>240</v>
      </c>
    </row>
    <row r="3495" spans="1:3" x14ac:dyDescent="0.25">
      <c r="A3495" s="1">
        <v>279594</v>
      </c>
      <c r="B3495" s="9" t="s">
        <v>1912</v>
      </c>
      <c r="C3495" s="2" t="s">
        <v>241</v>
      </c>
    </row>
    <row r="3496" spans="1:3" x14ac:dyDescent="0.25">
      <c r="A3496" s="1">
        <v>279595</v>
      </c>
      <c r="B3496" s="9" t="s">
        <v>1912</v>
      </c>
      <c r="C3496" s="2" t="s">
        <v>242</v>
      </c>
    </row>
    <row r="3497" spans="1:3" x14ac:dyDescent="0.25">
      <c r="A3497" s="1">
        <v>279801</v>
      </c>
      <c r="B3497" s="9" t="s">
        <v>1913</v>
      </c>
      <c r="C3497" s="2" t="s">
        <v>243</v>
      </c>
    </row>
    <row r="3498" spans="1:3" x14ac:dyDescent="0.25">
      <c r="A3498" s="1">
        <v>279805</v>
      </c>
      <c r="B3498" s="9" t="s">
        <v>1913</v>
      </c>
      <c r="C3498" s="2" t="s">
        <v>244</v>
      </c>
    </row>
    <row r="3499" spans="1:3" x14ac:dyDescent="0.25">
      <c r="A3499" s="1">
        <v>279853</v>
      </c>
      <c r="B3499" s="9" t="s">
        <v>1914</v>
      </c>
      <c r="C3499" s="2" t="s">
        <v>245</v>
      </c>
    </row>
    <row r="3500" spans="1:3" x14ac:dyDescent="0.25">
      <c r="A3500" s="1">
        <v>279861</v>
      </c>
      <c r="B3500" s="9" t="s">
        <v>1914</v>
      </c>
      <c r="C3500" s="2" t="s">
        <v>246</v>
      </c>
    </row>
    <row r="3501" spans="1:3" x14ac:dyDescent="0.25">
      <c r="A3501" s="1">
        <v>279958</v>
      </c>
      <c r="B3501" s="9" t="s">
        <v>1915</v>
      </c>
      <c r="C3501" s="2" t="s">
        <v>247</v>
      </c>
    </row>
    <row r="3502" spans="1:3" x14ac:dyDescent="0.25">
      <c r="A3502" s="1">
        <v>279963</v>
      </c>
      <c r="B3502" s="9" t="s">
        <v>1915</v>
      </c>
      <c r="C3502" s="2" t="s">
        <v>248</v>
      </c>
    </row>
    <row r="3503" spans="1:3" x14ac:dyDescent="0.25">
      <c r="A3503" s="1">
        <v>279987</v>
      </c>
      <c r="B3503" s="9" t="s">
        <v>1915</v>
      </c>
      <c r="C3503" s="2" t="s">
        <v>249</v>
      </c>
    </row>
    <row r="3504" spans="1:3" x14ac:dyDescent="0.25">
      <c r="A3504" s="1">
        <v>279990</v>
      </c>
      <c r="B3504" s="9" t="s">
        <v>1915</v>
      </c>
      <c r="C3504" s="2" t="s">
        <v>250</v>
      </c>
    </row>
    <row r="3505" spans="1:3" x14ac:dyDescent="0.25">
      <c r="A3505" s="1">
        <v>280013</v>
      </c>
      <c r="B3505" s="9" t="s">
        <v>1915</v>
      </c>
      <c r="C3505" s="2" t="s">
        <v>249</v>
      </c>
    </row>
    <row r="3506" spans="1:3" x14ac:dyDescent="0.25">
      <c r="A3506" s="1">
        <v>280014</v>
      </c>
      <c r="B3506" s="9" t="s">
        <v>1915</v>
      </c>
      <c r="C3506" s="2" t="s">
        <v>251</v>
      </c>
    </row>
    <row r="3507" spans="1:3" x14ac:dyDescent="0.25">
      <c r="A3507" s="1">
        <v>280016</v>
      </c>
      <c r="B3507" s="9" t="s">
        <v>1915</v>
      </c>
      <c r="C3507" s="2" t="s">
        <v>252</v>
      </c>
    </row>
    <row r="3508" spans="1:3" x14ac:dyDescent="0.25">
      <c r="A3508" s="1">
        <v>280108</v>
      </c>
      <c r="B3508" s="9" t="s">
        <v>1916</v>
      </c>
      <c r="C3508" s="2" t="s">
        <v>253</v>
      </c>
    </row>
    <row r="3509" spans="1:3" x14ac:dyDescent="0.25">
      <c r="A3509" s="1">
        <v>280210</v>
      </c>
      <c r="B3509" s="9" t="s">
        <v>1917</v>
      </c>
      <c r="C3509" s="2" t="s">
        <v>254</v>
      </c>
    </row>
    <row r="3510" spans="1:3" x14ac:dyDescent="0.25">
      <c r="A3510" s="1">
        <v>280244</v>
      </c>
      <c r="B3510" s="9" t="s">
        <v>1918</v>
      </c>
      <c r="C3510" s="2" t="s">
        <v>255</v>
      </c>
    </row>
    <row r="3511" spans="1:3" x14ac:dyDescent="0.25">
      <c r="A3511" s="1">
        <v>280344</v>
      </c>
      <c r="B3511" s="9" t="s">
        <v>1919</v>
      </c>
      <c r="C3511" s="2" t="s">
        <v>256</v>
      </c>
    </row>
    <row r="3512" spans="1:3" x14ac:dyDescent="0.25">
      <c r="A3512" s="1">
        <v>280458</v>
      </c>
      <c r="B3512" s="9" t="s">
        <v>1920</v>
      </c>
      <c r="C3512" s="2" t="s">
        <v>257</v>
      </c>
    </row>
    <row r="3513" spans="1:3" x14ac:dyDescent="0.25">
      <c r="A3513" s="1">
        <v>280738</v>
      </c>
      <c r="B3513" s="9" t="s">
        <v>1921</v>
      </c>
      <c r="C3513" s="2" t="s">
        <v>258</v>
      </c>
    </row>
    <row r="3514" spans="1:3" x14ac:dyDescent="0.25">
      <c r="A3514" s="1">
        <v>280755</v>
      </c>
      <c r="B3514" s="9" t="s">
        <v>1921</v>
      </c>
      <c r="C3514" s="2" t="s">
        <v>259</v>
      </c>
    </row>
    <row r="3515" spans="1:3" x14ac:dyDescent="0.25">
      <c r="A3515" s="1">
        <v>280766</v>
      </c>
      <c r="B3515" s="9" t="s">
        <v>1921</v>
      </c>
      <c r="C3515" s="2" t="s">
        <v>260</v>
      </c>
    </row>
    <row r="3516" spans="1:3" x14ac:dyDescent="0.25">
      <c r="A3516" s="1">
        <v>280886</v>
      </c>
      <c r="B3516" s="9" t="s">
        <v>1922</v>
      </c>
      <c r="C3516" s="2" t="s">
        <v>261</v>
      </c>
    </row>
    <row r="3517" spans="1:3" x14ac:dyDescent="0.25">
      <c r="A3517" s="1">
        <v>280908</v>
      </c>
      <c r="B3517" s="9" t="s">
        <v>1923</v>
      </c>
      <c r="C3517" s="2" t="s">
        <v>145</v>
      </c>
    </row>
    <row r="3518" spans="1:3" x14ac:dyDescent="0.25">
      <c r="A3518" s="1">
        <v>280911</v>
      </c>
      <c r="B3518" s="9" t="s">
        <v>1923</v>
      </c>
      <c r="C3518" s="2" t="s">
        <v>145</v>
      </c>
    </row>
    <row r="3519" spans="1:3" x14ac:dyDescent="0.25">
      <c r="A3519" s="1">
        <v>281054</v>
      </c>
      <c r="B3519" s="9" t="s">
        <v>1924</v>
      </c>
      <c r="C3519" s="2" t="s">
        <v>262</v>
      </c>
    </row>
    <row r="3520" spans="1:3" x14ac:dyDescent="0.25">
      <c r="A3520" s="1">
        <v>281101</v>
      </c>
      <c r="B3520" s="9" t="s">
        <v>1924</v>
      </c>
      <c r="C3520" s="2" t="s">
        <v>263</v>
      </c>
    </row>
    <row r="3521" spans="1:3" x14ac:dyDescent="0.25">
      <c r="A3521" s="1">
        <v>281108</v>
      </c>
      <c r="B3521" s="9" t="s">
        <v>1924</v>
      </c>
      <c r="C3521" s="2" t="s">
        <v>263</v>
      </c>
    </row>
    <row r="3522" spans="1:3" x14ac:dyDescent="0.25">
      <c r="A3522" s="1">
        <v>281399</v>
      </c>
      <c r="B3522" s="9" t="s">
        <v>1925</v>
      </c>
      <c r="C3522" s="2" t="s">
        <v>264</v>
      </c>
    </row>
    <row r="3523" spans="1:3" x14ac:dyDescent="0.25">
      <c r="A3523" s="1">
        <v>281416</v>
      </c>
      <c r="B3523" s="9" t="s">
        <v>1926</v>
      </c>
      <c r="C3523" s="2" t="s">
        <v>264</v>
      </c>
    </row>
    <row r="3524" spans="1:3" x14ac:dyDescent="0.25">
      <c r="A3524" s="1">
        <v>281443</v>
      </c>
      <c r="B3524" s="9" t="s">
        <v>1927</v>
      </c>
      <c r="C3524" s="2" t="s">
        <v>265</v>
      </c>
    </row>
    <row r="3525" spans="1:3" x14ac:dyDescent="0.25">
      <c r="A3525" s="1">
        <v>281480</v>
      </c>
      <c r="B3525" s="9" t="s">
        <v>1928</v>
      </c>
      <c r="C3525" s="2" t="s">
        <v>266</v>
      </c>
    </row>
    <row r="3526" spans="1:3" x14ac:dyDescent="0.25">
      <c r="A3526" s="1">
        <v>281498</v>
      </c>
      <c r="B3526" s="9" t="s">
        <v>1928</v>
      </c>
      <c r="C3526" s="2" t="s">
        <v>267</v>
      </c>
    </row>
    <row r="3527" spans="1:3" x14ac:dyDescent="0.25">
      <c r="A3527" s="1">
        <v>281515</v>
      </c>
      <c r="B3527" s="9" t="s">
        <v>1928</v>
      </c>
      <c r="C3527" s="2" t="s">
        <v>3436</v>
      </c>
    </row>
    <row r="3528" spans="1:3" x14ac:dyDescent="0.25">
      <c r="A3528" s="1">
        <v>281517</v>
      </c>
      <c r="B3528" s="9" t="s">
        <v>1928</v>
      </c>
      <c r="C3528" s="2" t="s">
        <v>268</v>
      </c>
    </row>
    <row r="3529" spans="1:3" x14ac:dyDescent="0.25">
      <c r="A3529" s="1">
        <v>281524</v>
      </c>
      <c r="B3529" s="9" t="s">
        <v>1928</v>
      </c>
      <c r="C3529" s="2" t="s">
        <v>269</v>
      </c>
    </row>
    <row r="3530" spans="1:3" x14ac:dyDescent="0.25">
      <c r="A3530" s="1">
        <v>281570</v>
      </c>
      <c r="B3530" s="9" t="s">
        <v>1929</v>
      </c>
      <c r="C3530" s="2" t="s">
        <v>270</v>
      </c>
    </row>
    <row r="3531" spans="1:3" x14ac:dyDescent="0.25">
      <c r="A3531" s="1">
        <v>281598</v>
      </c>
      <c r="B3531" s="9" t="s">
        <v>1930</v>
      </c>
      <c r="C3531" s="2" t="s">
        <v>270</v>
      </c>
    </row>
    <row r="3532" spans="1:3" x14ac:dyDescent="0.25">
      <c r="A3532" s="1">
        <v>281626</v>
      </c>
      <c r="B3532" s="9" t="s">
        <v>1931</v>
      </c>
      <c r="C3532" s="2" t="s">
        <v>271</v>
      </c>
    </row>
    <row r="3533" spans="1:3" x14ac:dyDescent="0.25">
      <c r="A3533" s="1">
        <v>281657</v>
      </c>
      <c r="B3533" s="9" t="s">
        <v>1932</v>
      </c>
      <c r="C3533" s="2" t="s">
        <v>272</v>
      </c>
    </row>
    <row r="3534" spans="1:3" x14ac:dyDescent="0.25">
      <c r="A3534" s="1">
        <v>281684</v>
      </c>
      <c r="B3534" s="9" t="s">
        <v>1933</v>
      </c>
      <c r="C3534" s="2" t="s">
        <v>273</v>
      </c>
    </row>
    <row r="3535" spans="1:3" x14ac:dyDescent="0.25">
      <c r="A3535" s="1">
        <v>281687</v>
      </c>
      <c r="B3535" s="9" t="s">
        <v>1933</v>
      </c>
      <c r="C3535" s="2" t="s">
        <v>274</v>
      </c>
    </row>
    <row r="3536" spans="1:3" x14ac:dyDescent="0.25">
      <c r="A3536" s="1">
        <v>281758</v>
      </c>
      <c r="B3536" s="9" t="s">
        <v>1934</v>
      </c>
      <c r="C3536" s="2" t="s">
        <v>274</v>
      </c>
    </row>
    <row r="3537" spans="1:3" x14ac:dyDescent="0.25">
      <c r="A3537" s="1">
        <v>281794</v>
      </c>
      <c r="B3537" s="9" t="s">
        <v>1935</v>
      </c>
      <c r="C3537" s="2" t="s">
        <v>274</v>
      </c>
    </row>
    <row r="3538" spans="1:3" x14ac:dyDescent="0.25">
      <c r="A3538" s="1">
        <v>281830</v>
      </c>
      <c r="B3538" s="9" t="s">
        <v>1936</v>
      </c>
      <c r="C3538" s="2" t="s">
        <v>275</v>
      </c>
    </row>
    <row r="3539" spans="1:3" x14ac:dyDescent="0.25">
      <c r="A3539" s="1">
        <v>282145</v>
      </c>
      <c r="B3539" s="9" t="s">
        <v>1937</v>
      </c>
      <c r="C3539" s="2" t="s">
        <v>276</v>
      </c>
    </row>
    <row r="3540" spans="1:3" x14ac:dyDescent="0.25">
      <c r="A3540" s="1">
        <v>282375</v>
      </c>
      <c r="B3540" s="9" t="s">
        <v>1938</v>
      </c>
      <c r="C3540" s="2" t="s">
        <v>277</v>
      </c>
    </row>
    <row r="3541" spans="1:3" x14ac:dyDescent="0.25">
      <c r="A3541" s="1">
        <v>282458</v>
      </c>
      <c r="B3541" s="9" t="s">
        <v>1939</v>
      </c>
      <c r="C3541" s="2" t="s">
        <v>278</v>
      </c>
    </row>
    <row r="3542" spans="1:3" x14ac:dyDescent="0.25">
      <c r="A3542" s="1">
        <v>282465</v>
      </c>
      <c r="B3542" s="9" t="s">
        <v>1939</v>
      </c>
      <c r="C3542" s="2" t="s">
        <v>279</v>
      </c>
    </row>
    <row r="3543" spans="1:3" x14ac:dyDescent="0.25">
      <c r="A3543" s="1">
        <v>282575</v>
      </c>
      <c r="B3543" s="9" t="s">
        <v>1940</v>
      </c>
      <c r="C3543" s="2" t="s">
        <v>280</v>
      </c>
    </row>
    <row r="3544" spans="1:3" x14ac:dyDescent="0.25">
      <c r="A3544" s="1">
        <v>282598</v>
      </c>
      <c r="B3544" s="9" t="s">
        <v>1940</v>
      </c>
      <c r="C3544" s="2" t="s">
        <v>280</v>
      </c>
    </row>
    <row r="3545" spans="1:3" x14ac:dyDescent="0.25">
      <c r="A3545" s="1">
        <v>282652</v>
      </c>
      <c r="B3545" s="9" t="s">
        <v>1941</v>
      </c>
      <c r="C3545" s="2" t="s">
        <v>281</v>
      </c>
    </row>
    <row r="3546" spans="1:3" x14ac:dyDescent="0.25">
      <c r="A3546" s="1">
        <v>282681</v>
      </c>
      <c r="B3546" s="9" t="s">
        <v>1941</v>
      </c>
      <c r="C3546" s="2" t="s">
        <v>282</v>
      </c>
    </row>
    <row r="3547" spans="1:3" x14ac:dyDescent="0.25">
      <c r="A3547" s="1">
        <v>282764</v>
      </c>
      <c r="B3547" s="9" t="s">
        <v>1942</v>
      </c>
      <c r="C3547" s="2" t="s">
        <v>283</v>
      </c>
    </row>
    <row r="3548" spans="1:3" x14ac:dyDescent="0.25">
      <c r="A3548" s="1">
        <v>282950</v>
      </c>
      <c r="B3548" s="9" t="s">
        <v>1943</v>
      </c>
      <c r="C3548" s="2" t="s">
        <v>284</v>
      </c>
    </row>
    <row r="3549" spans="1:3" x14ac:dyDescent="0.25">
      <c r="A3549" s="1">
        <v>282981</v>
      </c>
      <c r="B3549" s="9" t="s">
        <v>1943</v>
      </c>
      <c r="C3549" s="2" t="s">
        <v>285</v>
      </c>
    </row>
    <row r="3550" spans="1:3" x14ac:dyDescent="0.25">
      <c r="A3550" s="1">
        <v>283062</v>
      </c>
      <c r="B3550" s="9" t="s">
        <v>1944</v>
      </c>
      <c r="C3550" s="2" t="s">
        <v>286</v>
      </c>
    </row>
    <row r="3551" spans="1:3" x14ac:dyDescent="0.25">
      <c r="A3551" s="1">
        <v>283234</v>
      </c>
      <c r="B3551" s="9" t="s">
        <v>1945</v>
      </c>
      <c r="C3551" s="2" t="s">
        <v>287</v>
      </c>
    </row>
    <row r="3552" spans="1:3" x14ac:dyDescent="0.25">
      <c r="A3552" s="1">
        <v>283290</v>
      </c>
      <c r="B3552" s="9" t="s">
        <v>1945</v>
      </c>
      <c r="C3552" s="2" t="s">
        <v>288</v>
      </c>
    </row>
    <row r="3553" spans="1:3" x14ac:dyDescent="0.25">
      <c r="A3553" s="1">
        <v>283342</v>
      </c>
      <c r="B3553" s="9" t="s">
        <v>1946</v>
      </c>
      <c r="C3553" s="2" t="s">
        <v>289</v>
      </c>
    </row>
    <row r="3554" spans="1:3" x14ac:dyDescent="0.25">
      <c r="A3554" s="1">
        <v>283344</v>
      </c>
      <c r="B3554" s="9" t="s">
        <v>1946</v>
      </c>
      <c r="C3554" s="2" t="s">
        <v>290</v>
      </c>
    </row>
    <row r="3555" spans="1:3" x14ac:dyDescent="0.25">
      <c r="A3555" s="1">
        <v>283432</v>
      </c>
      <c r="B3555" s="9" t="s">
        <v>1947</v>
      </c>
      <c r="C3555" s="2" t="s">
        <v>291</v>
      </c>
    </row>
    <row r="3556" spans="1:3" x14ac:dyDescent="0.25">
      <c r="A3556" s="1">
        <v>283449</v>
      </c>
      <c r="B3556" s="9" t="s">
        <v>1947</v>
      </c>
      <c r="C3556" s="2" t="s">
        <v>292</v>
      </c>
    </row>
    <row r="3557" spans="1:3" x14ac:dyDescent="0.25">
      <c r="A3557" s="1">
        <v>283451</v>
      </c>
      <c r="B3557" s="9" t="s">
        <v>1947</v>
      </c>
      <c r="C3557" s="2" t="s">
        <v>291</v>
      </c>
    </row>
    <row r="3558" spans="1:3" x14ac:dyDescent="0.25">
      <c r="A3558" s="1">
        <v>283495</v>
      </c>
      <c r="B3558" s="9" t="s">
        <v>1948</v>
      </c>
      <c r="C3558" s="2" t="s">
        <v>293</v>
      </c>
    </row>
    <row r="3559" spans="1:3" x14ac:dyDescent="0.25">
      <c r="A3559" s="1">
        <v>283661</v>
      </c>
      <c r="B3559" s="9" t="s">
        <v>1949</v>
      </c>
      <c r="C3559" s="2" t="s">
        <v>294</v>
      </c>
    </row>
    <row r="3560" spans="1:3" x14ac:dyDescent="0.25">
      <c r="A3560" s="1">
        <v>283811</v>
      </c>
      <c r="B3560" s="9" t="s">
        <v>1950</v>
      </c>
      <c r="C3560" s="2" t="s">
        <v>295</v>
      </c>
    </row>
    <row r="3561" spans="1:3" x14ac:dyDescent="0.25">
      <c r="A3561" s="1">
        <v>283859</v>
      </c>
      <c r="B3561" s="9" t="s">
        <v>1951</v>
      </c>
      <c r="C3561" s="2" t="s">
        <v>295</v>
      </c>
    </row>
    <row r="3562" spans="1:3" x14ac:dyDescent="0.25">
      <c r="A3562" s="1">
        <v>283880</v>
      </c>
      <c r="B3562" s="9" t="s">
        <v>1951</v>
      </c>
      <c r="C3562" s="2" t="s">
        <v>296</v>
      </c>
    </row>
    <row r="3563" spans="1:3" x14ac:dyDescent="0.25">
      <c r="A3563" s="1">
        <v>283983</v>
      </c>
      <c r="B3563" s="9" t="s">
        <v>1952</v>
      </c>
      <c r="C3563" s="2" t="s">
        <v>297</v>
      </c>
    </row>
    <row r="3564" spans="1:3" x14ac:dyDescent="0.25">
      <c r="A3564" s="1">
        <v>283993</v>
      </c>
      <c r="B3564" s="9" t="s">
        <v>1952</v>
      </c>
      <c r="C3564" s="2" t="s">
        <v>298</v>
      </c>
    </row>
    <row r="3565" spans="1:3" x14ac:dyDescent="0.25">
      <c r="A3565" s="1">
        <v>284008</v>
      </c>
      <c r="B3565" s="9" t="s">
        <v>1953</v>
      </c>
      <c r="C3565" s="2" t="s">
        <v>298</v>
      </c>
    </row>
    <row r="3566" spans="1:3" x14ac:dyDescent="0.25">
      <c r="A3566" s="1">
        <v>284018</v>
      </c>
      <c r="B3566" s="9" t="s">
        <v>1954</v>
      </c>
      <c r="C3566" s="2" t="s">
        <v>298</v>
      </c>
    </row>
    <row r="3567" spans="1:3" x14ac:dyDescent="0.25">
      <c r="A3567" s="1">
        <v>284062</v>
      </c>
      <c r="B3567" s="9" t="s">
        <v>1955</v>
      </c>
      <c r="C3567" s="2" t="s">
        <v>299</v>
      </c>
    </row>
    <row r="3568" spans="1:3" x14ac:dyDescent="0.25">
      <c r="A3568" s="1">
        <v>284069</v>
      </c>
      <c r="B3568" s="9" t="s">
        <v>1955</v>
      </c>
      <c r="C3568" s="2" t="s">
        <v>300</v>
      </c>
    </row>
    <row r="3569" spans="1:3" x14ac:dyDescent="0.25">
      <c r="A3569" s="1">
        <v>284070</v>
      </c>
      <c r="B3569" s="9" t="s">
        <v>1955</v>
      </c>
      <c r="C3569" s="2" t="s">
        <v>297</v>
      </c>
    </row>
    <row r="3570" spans="1:3" x14ac:dyDescent="0.25">
      <c r="A3570" s="1">
        <v>284119</v>
      </c>
      <c r="B3570" s="9" t="s">
        <v>1956</v>
      </c>
      <c r="C3570" s="2" t="s">
        <v>301</v>
      </c>
    </row>
    <row r="3571" spans="1:3" x14ac:dyDescent="0.25">
      <c r="A3571" s="1">
        <v>284269</v>
      </c>
      <c r="B3571" s="9" t="s">
        <v>1957</v>
      </c>
      <c r="C3571" s="2" t="s">
        <v>302</v>
      </c>
    </row>
    <row r="3572" spans="1:3" x14ac:dyDescent="0.25">
      <c r="A3572" s="1">
        <v>284273</v>
      </c>
      <c r="B3572" s="9" t="s">
        <v>1957</v>
      </c>
      <c r="C3572" s="2" t="s">
        <v>303</v>
      </c>
    </row>
    <row r="3573" spans="1:3" x14ac:dyDescent="0.25">
      <c r="A3573" s="1">
        <v>284379</v>
      </c>
      <c r="B3573" s="9" t="s">
        <v>1958</v>
      </c>
      <c r="C3573" s="2" t="s">
        <v>304</v>
      </c>
    </row>
    <row r="3574" spans="1:3" x14ac:dyDescent="0.25">
      <c r="A3574" s="1">
        <v>284426</v>
      </c>
      <c r="B3574" s="9" t="s">
        <v>1959</v>
      </c>
      <c r="C3574" s="2" t="s">
        <v>305</v>
      </c>
    </row>
    <row r="3575" spans="1:3" x14ac:dyDescent="0.25">
      <c r="A3575" s="1">
        <v>284445</v>
      </c>
      <c r="B3575" s="9" t="s">
        <v>1959</v>
      </c>
      <c r="C3575" s="2" t="s">
        <v>306</v>
      </c>
    </row>
    <row r="3576" spans="1:3" x14ac:dyDescent="0.25">
      <c r="A3576" s="1">
        <v>284449</v>
      </c>
      <c r="B3576" s="9" t="s">
        <v>1959</v>
      </c>
      <c r="C3576" s="2" t="s">
        <v>307</v>
      </c>
    </row>
    <row r="3577" spans="1:3" x14ac:dyDescent="0.25">
      <c r="A3577" s="1">
        <v>284488</v>
      </c>
      <c r="B3577" s="9" t="s">
        <v>1960</v>
      </c>
      <c r="C3577" s="2" t="s">
        <v>307</v>
      </c>
    </row>
    <row r="3578" spans="1:3" x14ac:dyDescent="0.25">
      <c r="A3578" s="1">
        <v>284489</v>
      </c>
      <c r="B3578" s="9" t="s">
        <v>1960</v>
      </c>
      <c r="C3578" s="2" t="s">
        <v>308</v>
      </c>
    </row>
    <row r="3579" spans="1:3" x14ac:dyDescent="0.25">
      <c r="A3579" s="1">
        <v>284495</v>
      </c>
      <c r="B3579" s="9" t="s">
        <v>1960</v>
      </c>
      <c r="C3579" s="2" t="s">
        <v>309</v>
      </c>
    </row>
    <row r="3580" spans="1:3" x14ac:dyDescent="0.25">
      <c r="A3580" s="1">
        <v>284526</v>
      </c>
      <c r="B3580" s="9" t="s">
        <v>1961</v>
      </c>
      <c r="C3580" s="2" t="s">
        <v>310</v>
      </c>
    </row>
    <row r="3581" spans="1:3" x14ac:dyDescent="0.25">
      <c r="A3581" s="1">
        <v>284527</v>
      </c>
      <c r="B3581" s="9" t="s">
        <v>1961</v>
      </c>
      <c r="C3581" s="2" t="s">
        <v>303</v>
      </c>
    </row>
    <row r="3582" spans="1:3" x14ac:dyDescent="0.25">
      <c r="A3582" s="1">
        <v>284621</v>
      </c>
      <c r="B3582" s="9" t="s">
        <v>1962</v>
      </c>
      <c r="C3582" s="2" t="s">
        <v>307</v>
      </c>
    </row>
    <row r="3583" spans="1:3" x14ac:dyDescent="0.25">
      <c r="A3583" s="1">
        <v>284635</v>
      </c>
      <c r="B3583" s="9" t="s">
        <v>1962</v>
      </c>
      <c r="C3583" s="2" t="s">
        <v>311</v>
      </c>
    </row>
    <row r="3584" spans="1:3" x14ac:dyDescent="0.25">
      <c r="A3584" s="1">
        <v>284756</v>
      </c>
      <c r="B3584" s="9" t="s">
        <v>1963</v>
      </c>
      <c r="C3584" s="2" t="s">
        <v>312</v>
      </c>
    </row>
    <row r="3585" spans="1:3" x14ac:dyDescent="0.25">
      <c r="A3585" s="1">
        <v>285191</v>
      </c>
      <c r="B3585" s="9" t="s">
        <v>1964</v>
      </c>
      <c r="C3585" s="2" t="s">
        <v>313</v>
      </c>
    </row>
    <row r="3586" spans="1:3" x14ac:dyDescent="0.25">
      <c r="A3586" s="1">
        <v>285458</v>
      </c>
      <c r="B3586" s="9" t="s">
        <v>1965</v>
      </c>
      <c r="C3586" s="2" t="s">
        <v>314</v>
      </c>
    </row>
    <row r="3587" spans="1:3" x14ac:dyDescent="0.25">
      <c r="A3587" s="1">
        <v>285470</v>
      </c>
      <c r="B3587" s="9" t="s">
        <v>1965</v>
      </c>
      <c r="C3587" s="2" t="s">
        <v>315</v>
      </c>
    </row>
    <row r="3588" spans="1:3" x14ac:dyDescent="0.25">
      <c r="A3588" s="1">
        <v>285499</v>
      </c>
      <c r="B3588" s="9" t="s">
        <v>1966</v>
      </c>
      <c r="C3588" s="2" t="s">
        <v>315</v>
      </c>
    </row>
    <row r="3589" spans="1:3" x14ac:dyDescent="0.25">
      <c r="A3589" s="1">
        <v>285520</v>
      </c>
      <c r="B3589" s="9" t="s">
        <v>1966</v>
      </c>
      <c r="C3589" s="2" t="s">
        <v>316</v>
      </c>
    </row>
    <row r="3590" spans="1:3" x14ac:dyDescent="0.25">
      <c r="A3590" s="1">
        <v>285536</v>
      </c>
      <c r="B3590" s="9" t="s">
        <v>1966</v>
      </c>
      <c r="C3590" s="2" t="s">
        <v>317</v>
      </c>
    </row>
    <row r="3591" spans="1:3" x14ac:dyDescent="0.25">
      <c r="A3591" s="1">
        <v>285565</v>
      </c>
      <c r="B3591" s="9" t="s">
        <v>1966</v>
      </c>
      <c r="C3591" s="2" t="s">
        <v>316</v>
      </c>
    </row>
    <row r="3592" spans="1:3" x14ac:dyDescent="0.25">
      <c r="A3592" s="1">
        <v>285642</v>
      </c>
      <c r="B3592" s="9" t="s">
        <v>1967</v>
      </c>
      <c r="C3592" s="2" t="s">
        <v>318</v>
      </c>
    </row>
    <row r="3593" spans="1:3" x14ac:dyDescent="0.25">
      <c r="A3593" s="1">
        <v>285676</v>
      </c>
      <c r="B3593" s="9" t="s">
        <v>1967</v>
      </c>
      <c r="C3593" s="2" t="s">
        <v>319</v>
      </c>
    </row>
    <row r="3594" spans="1:3" x14ac:dyDescent="0.25">
      <c r="A3594" s="1">
        <v>286171</v>
      </c>
      <c r="B3594" s="9" t="s">
        <v>1968</v>
      </c>
      <c r="C3594" s="2" t="s">
        <v>320</v>
      </c>
    </row>
    <row r="3595" spans="1:3" x14ac:dyDescent="0.25">
      <c r="A3595" s="1">
        <v>286316</v>
      </c>
      <c r="B3595" s="9" t="s">
        <v>1969</v>
      </c>
      <c r="C3595" s="2" t="s">
        <v>321</v>
      </c>
    </row>
    <row r="3596" spans="1:3" x14ac:dyDescent="0.25">
      <c r="A3596" s="1">
        <v>286347</v>
      </c>
      <c r="B3596" s="9" t="s">
        <v>1970</v>
      </c>
      <c r="C3596" s="2" t="s">
        <v>322</v>
      </c>
    </row>
    <row r="3597" spans="1:3" x14ac:dyDescent="0.25">
      <c r="A3597" s="1">
        <v>286460</v>
      </c>
      <c r="B3597" s="9" t="s">
        <v>1971</v>
      </c>
      <c r="C3597" s="2" t="s">
        <v>323</v>
      </c>
    </row>
    <row r="3598" spans="1:3" x14ac:dyDescent="0.25">
      <c r="A3598" s="1">
        <v>286476</v>
      </c>
      <c r="B3598" s="9" t="s">
        <v>1971</v>
      </c>
      <c r="C3598" s="2" t="s">
        <v>324</v>
      </c>
    </row>
    <row r="3599" spans="1:3" x14ac:dyDescent="0.25">
      <c r="A3599" s="1">
        <v>286477</v>
      </c>
      <c r="B3599" s="9" t="s">
        <v>1971</v>
      </c>
      <c r="C3599" s="2" t="s">
        <v>325</v>
      </c>
    </row>
    <row r="3600" spans="1:3" x14ac:dyDescent="0.25">
      <c r="A3600" s="1">
        <v>286593</v>
      </c>
      <c r="B3600" s="9" t="s">
        <v>1972</v>
      </c>
      <c r="C3600" s="2" t="s">
        <v>326</v>
      </c>
    </row>
    <row r="3601" spans="1:3" x14ac:dyDescent="0.25">
      <c r="A3601" s="1">
        <v>286772</v>
      </c>
      <c r="B3601" s="9" t="s">
        <v>1973</v>
      </c>
      <c r="C3601" s="2" t="s">
        <v>327</v>
      </c>
    </row>
    <row r="3602" spans="1:3" x14ac:dyDescent="0.25">
      <c r="A3602" s="1">
        <v>287446</v>
      </c>
      <c r="B3602" s="9" t="s">
        <v>1974</v>
      </c>
      <c r="C3602" s="2" t="s">
        <v>328</v>
      </c>
    </row>
    <row r="3603" spans="1:3" x14ac:dyDescent="0.25">
      <c r="A3603" s="1">
        <v>288190</v>
      </c>
      <c r="B3603" s="9" t="s">
        <v>1975</v>
      </c>
      <c r="C3603" s="2" t="s">
        <v>329</v>
      </c>
    </row>
    <row r="3604" spans="1:3" x14ac:dyDescent="0.25">
      <c r="A3604" s="1">
        <v>288737</v>
      </c>
      <c r="B3604" s="9" t="s">
        <v>1976</v>
      </c>
      <c r="C3604" s="2" t="s">
        <v>330</v>
      </c>
    </row>
    <row r="3605" spans="1:3" x14ac:dyDescent="0.25">
      <c r="A3605" s="1">
        <v>290076</v>
      </c>
      <c r="B3605" s="9" t="s">
        <v>1977</v>
      </c>
      <c r="C3605" s="2" t="s">
        <v>331</v>
      </c>
    </row>
    <row r="3606" spans="1:3" x14ac:dyDescent="0.25">
      <c r="A3606" s="1">
        <v>290319</v>
      </c>
      <c r="B3606" s="9" t="s">
        <v>1978</v>
      </c>
      <c r="C3606" s="2" t="s">
        <v>332</v>
      </c>
    </row>
    <row r="3607" spans="1:3" x14ac:dyDescent="0.25">
      <c r="A3607" s="1">
        <v>290531</v>
      </c>
      <c r="B3607" s="9" t="s">
        <v>1979</v>
      </c>
      <c r="C3607" s="2" t="s">
        <v>333</v>
      </c>
    </row>
    <row r="3608" spans="1:3" x14ac:dyDescent="0.25">
      <c r="A3608" s="1">
        <v>291941</v>
      </c>
      <c r="B3608" s="9" t="s">
        <v>1980</v>
      </c>
      <c r="C3608" s="2" t="s">
        <v>334</v>
      </c>
    </row>
    <row r="3609" spans="1:3" x14ac:dyDescent="0.25">
      <c r="A3609" s="1">
        <v>293034</v>
      </c>
      <c r="B3609" s="9" t="s">
        <v>1981</v>
      </c>
      <c r="C3609" s="2" t="s">
        <v>335</v>
      </c>
    </row>
    <row r="3610" spans="1:3" x14ac:dyDescent="0.25">
      <c r="A3610" s="1">
        <v>293196</v>
      </c>
      <c r="B3610" s="9" t="s">
        <v>1982</v>
      </c>
      <c r="C3610" s="2" t="s">
        <v>336</v>
      </c>
    </row>
    <row r="3611" spans="1:3" x14ac:dyDescent="0.25">
      <c r="A3611" s="1">
        <v>293366</v>
      </c>
      <c r="B3611" s="9" t="s">
        <v>1983</v>
      </c>
      <c r="C3611" s="2" t="s">
        <v>337</v>
      </c>
    </row>
    <row r="3612" spans="1:3" x14ac:dyDescent="0.25">
      <c r="A3612" s="1">
        <v>293422</v>
      </c>
      <c r="B3612" s="9" t="s">
        <v>1983</v>
      </c>
      <c r="C3612" s="2" t="s">
        <v>338</v>
      </c>
    </row>
    <row r="3613" spans="1:3" x14ac:dyDescent="0.25">
      <c r="A3613" s="1">
        <v>293490</v>
      </c>
      <c r="B3613" s="9" t="s">
        <v>1984</v>
      </c>
      <c r="C3613" s="2" t="s">
        <v>338</v>
      </c>
    </row>
    <row r="3614" spans="1:3" x14ac:dyDescent="0.25">
      <c r="A3614" s="1">
        <v>293695</v>
      </c>
      <c r="B3614" s="9" t="s">
        <v>1985</v>
      </c>
      <c r="C3614" s="2" t="s">
        <v>339</v>
      </c>
    </row>
    <row r="3615" spans="1:3" x14ac:dyDescent="0.25">
      <c r="A3615" s="1">
        <v>297852</v>
      </c>
      <c r="B3615" s="9" t="s">
        <v>1986</v>
      </c>
      <c r="C3615" s="2" t="s">
        <v>340</v>
      </c>
    </row>
    <row r="3616" spans="1:3" x14ac:dyDescent="0.25">
      <c r="A3616" s="1">
        <v>298738</v>
      </c>
      <c r="B3616" s="9" t="s">
        <v>1987</v>
      </c>
      <c r="C3616" s="2" t="s">
        <v>341</v>
      </c>
    </row>
    <row r="3617" spans="1:3" x14ac:dyDescent="0.25">
      <c r="A3617" s="1">
        <v>298769</v>
      </c>
      <c r="B3617" s="9" t="s">
        <v>1987</v>
      </c>
      <c r="C3617" s="2" t="s">
        <v>342</v>
      </c>
    </row>
    <row r="3618" spans="1:3" x14ac:dyDescent="0.25">
      <c r="A3618" s="1">
        <v>298770</v>
      </c>
      <c r="B3618" s="9" t="s">
        <v>1987</v>
      </c>
      <c r="C3618" s="2" t="s">
        <v>343</v>
      </c>
    </row>
    <row r="3619" spans="1:3" x14ac:dyDescent="0.25">
      <c r="A3619" s="1">
        <v>298863</v>
      </c>
      <c r="B3619" s="9" t="s">
        <v>1988</v>
      </c>
      <c r="C3619" s="2" t="s">
        <v>344</v>
      </c>
    </row>
    <row r="3620" spans="1:3" x14ac:dyDescent="0.25">
      <c r="A3620" s="1">
        <v>298967</v>
      </c>
      <c r="B3620" s="9" t="s">
        <v>1989</v>
      </c>
      <c r="C3620" s="2" t="s">
        <v>344</v>
      </c>
    </row>
    <row r="3621" spans="1:3" x14ac:dyDescent="0.25">
      <c r="A3621" s="1">
        <v>299402</v>
      </c>
      <c r="B3621" s="9" t="s">
        <v>1990</v>
      </c>
      <c r="C3621" s="2" t="s">
        <v>345</v>
      </c>
    </row>
    <row r="3622" spans="1:3" x14ac:dyDescent="0.25">
      <c r="A3622" s="1">
        <v>299611</v>
      </c>
      <c r="B3622" s="9" t="s">
        <v>1991</v>
      </c>
      <c r="C3622" s="2" t="s">
        <v>346</v>
      </c>
    </row>
    <row r="3623" spans="1:3" x14ac:dyDescent="0.25">
      <c r="A3623" s="1">
        <v>299805</v>
      </c>
      <c r="B3623" s="9" t="s">
        <v>1992</v>
      </c>
      <c r="C3623" s="2" t="s">
        <v>347</v>
      </c>
    </row>
    <row r="3624" spans="1:3" x14ac:dyDescent="0.25">
      <c r="A3624" s="1">
        <v>300778</v>
      </c>
      <c r="B3624" s="9" t="s">
        <v>1993</v>
      </c>
      <c r="C3624" s="2" t="s">
        <v>348</v>
      </c>
    </row>
    <row r="3625" spans="1:3" x14ac:dyDescent="0.25">
      <c r="A3625" s="1">
        <v>300878</v>
      </c>
      <c r="B3625" s="9" t="s">
        <v>1994</v>
      </c>
      <c r="C3625" s="2" t="s">
        <v>349</v>
      </c>
    </row>
    <row r="3626" spans="1:3" x14ac:dyDescent="0.25">
      <c r="A3626" s="1">
        <v>301088</v>
      </c>
      <c r="B3626" s="9" t="s">
        <v>1995</v>
      </c>
      <c r="C3626" s="2" t="s">
        <v>350</v>
      </c>
    </row>
    <row r="3627" spans="1:3" x14ac:dyDescent="0.25">
      <c r="A3627" s="1">
        <v>301379</v>
      </c>
      <c r="B3627" s="9" t="s">
        <v>1996</v>
      </c>
      <c r="C3627" s="2" t="s">
        <v>351</v>
      </c>
    </row>
    <row r="3628" spans="1:3" x14ac:dyDescent="0.25">
      <c r="A3628" s="1">
        <v>301651</v>
      </c>
      <c r="B3628" s="9" t="s">
        <v>1997</v>
      </c>
      <c r="C3628" s="2" t="s">
        <v>352</v>
      </c>
    </row>
    <row r="3629" spans="1:3" x14ac:dyDescent="0.25">
      <c r="A3629" s="1">
        <v>302386</v>
      </c>
      <c r="B3629" s="9" t="s">
        <v>1998</v>
      </c>
      <c r="C3629" s="2" t="s">
        <v>353</v>
      </c>
    </row>
    <row r="3630" spans="1:3" x14ac:dyDescent="0.25">
      <c r="A3630" s="1">
        <v>302455</v>
      </c>
      <c r="B3630" s="9" t="s">
        <v>1998</v>
      </c>
      <c r="C3630" s="2" t="s">
        <v>354</v>
      </c>
    </row>
    <row r="3631" spans="1:3" x14ac:dyDescent="0.25">
      <c r="A3631" s="1">
        <v>302521</v>
      </c>
      <c r="B3631" s="9" t="s">
        <v>1999</v>
      </c>
      <c r="C3631" s="2" t="s">
        <v>355</v>
      </c>
    </row>
    <row r="3632" spans="1:3" x14ac:dyDescent="0.25">
      <c r="A3632" s="1">
        <v>304101</v>
      </c>
      <c r="B3632" s="9" t="s">
        <v>2000</v>
      </c>
      <c r="C3632" s="2" t="s">
        <v>356</v>
      </c>
    </row>
    <row r="3633" spans="1:3" x14ac:dyDescent="0.25">
      <c r="A3633" s="1">
        <v>304448</v>
      </c>
      <c r="B3633" s="9" t="s">
        <v>2001</v>
      </c>
      <c r="C3633" s="2" t="s">
        <v>356</v>
      </c>
    </row>
    <row r="3634" spans="1:3" x14ac:dyDescent="0.25">
      <c r="A3634" s="1">
        <v>304542</v>
      </c>
      <c r="B3634" s="9" t="s">
        <v>2001</v>
      </c>
      <c r="C3634" s="2" t="s">
        <v>357</v>
      </c>
    </row>
    <row r="3635" spans="1:3" x14ac:dyDescent="0.25">
      <c r="A3635" s="1">
        <v>304625</v>
      </c>
      <c r="B3635" s="9" t="s">
        <v>2002</v>
      </c>
      <c r="C3635" s="2" t="s">
        <v>358</v>
      </c>
    </row>
    <row r="3636" spans="1:3" x14ac:dyDescent="0.25">
      <c r="A3636" s="1">
        <v>304696</v>
      </c>
      <c r="B3636" s="9" t="s">
        <v>2003</v>
      </c>
      <c r="C3636" s="2" t="s">
        <v>358</v>
      </c>
    </row>
    <row r="3637" spans="1:3" x14ac:dyDescent="0.25">
      <c r="A3637" s="1">
        <v>304755</v>
      </c>
      <c r="B3637" s="9" t="s">
        <v>2004</v>
      </c>
      <c r="C3637" s="2" t="s">
        <v>358</v>
      </c>
    </row>
    <row r="3638" spans="1:3" x14ac:dyDescent="0.25">
      <c r="A3638" s="1">
        <v>304776</v>
      </c>
      <c r="B3638" s="9" t="s">
        <v>2004</v>
      </c>
      <c r="C3638" s="2" t="s">
        <v>359</v>
      </c>
    </row>
    <row r="3639" spans="1:3" x14ac:dyDescent="0.25">
      <c r="A3639" s="1">
        <v>304804</v>
      </c>
      <c r="B3639" s="9" t="s">
        <v>2004</v>
      </c>
      <c r="C3639" s="2" t="s">
        <v>356</v>
      </c>
    </row>
    <row r="3640" spans="1:3" x14ac:dyDescent="0.25">
      <c r="A3640" s="1">
        <v>305852</v>
      </c>
      <c r="B3640" s="9" t="s">
        <v>2005</v>
      </c>
      <c r="C3640" s="2" t="s">
        <v>360</v>
      </c>
    </row>
    <row r="3641" spans="1:3" x14ac:dyDescent="0.25">
      <c r="A3641" s="1">
        <v>305939</v>
      </c>
      <c r="B3641" s="9" t="s">
        <v>2006</v>
      </c>
      <c r="C3641" s="2" t="s">
        <v>361</v>
      </c>
    </row>
    <row r="3642" spans="1:3" x14ac:dyDescent="0.25">
      <c r="A3642" s="1">
        <v>306166</v>
      </c>
      <c r="B3642" s="9" t="s">
        <v>2007</v>
      </c>
      <c r="C3642" s="2" t="s">
        <v>362</v>
      </c>
    </row>
    <row r="3643" spans="1:3" x14ac:dyDescent="0.25">
      <c r="A3643" s="1">
        <v>306251</v>
      </c>
      <c r="B3643" s="9" t="s">
        <v>2008</v>
      </c>
      <c r="C3643" s="2" t="s">
        <v>362</v>
      </c>
    </row>
    <row r="3644" spans="1:3" x14ac:dyDescent="0.25">
      <c r="A3644" s="1">
        <v>306529</v>
      </c>
      <c r="B3644" s="9" t="s">
        <v>2009</v>
      </c>
      <c r="C3644" s="2" t="s">
        <v>363</v>
      </c>
    </row>
    <row r="3645" spans="1:3" x14ac:dyDescent="0.25">
      <c r="A3645" s="1">
        <v>306612</v>
      </c>
      <c r="B3645" s="9" t="s">
        <v>2010</v>
      </c>
      <c r="C3645" s="2" t="s">
        <v>362</v>
      </c>
    </row>
    <row r="3646" spans="1:3" x14ac:dyDescent="0.25">
      <c r="A3646" s="1">
        <v>306703</v>
      </c>
      <c r="B3646" s="9" t="s">
        <v>2011</v>
      </c>
      <c r="C3646" s="2" t="s">
        <v>364</v>
      </c>
    </row>
    <row r="3647" spans="1:3" x14ac:dyDescent="0.25">
      <c r="A3647" s="1">
        <v>306735</v>
      </c>
      <c r="B3647" s="9" t="s">
        <v>2012</v>
      </c>
      <c r="C3647" s="2" t="s">
        <v>365</v>
      </c>
    </row>
    <row r="3648" spans="1:3" x14ac:dyDescent="0.25">
      <c r="A3648" s="1">
        <v>307142</v>
      </c>
      <c r="B3648" s="9" t="s">
        <v>2013</v>
      </c>
      <c r="C3648" s="2" t="s">
        <v>366</v>
      </c>
    </row>
    <row r="3649" spans="1:3" x14ac:dyDescent="0.25">
      <c r="A3649" s="1">
        <v>307263</v>
      </c>
      <c r="B3649" s="9" t="s">
        <v>2014</v>
      </c>
      <c r="C3649" s="2" t="s">
        <v>367</v>
      </c>
    </row>
    <row r="3650" spans="1:3" x14ac:dyDescent="0.25">
      <c r="A3650" s="1">
        <v>307283</v>
      </c>
      <c r="B3650" s="9" t="s">
        <v>2014</v>
      </c>
      <c r="C3650" s="2" t="s">
        <v>368</v>
      </c>
    </row>
    <row r="3651" spans="1:3" x14ac:dyDescent="0.25">
      <c r="A3651" s="1">
        <v>307350</v>
      </c>
      <c r="B3651" s="9" t="s">
        <v>2015</v>
      </c>
      <c r="C3651" s="2" t="s">
        <v>367</v>
      </c>
    </row>
    <row r="3652" spans="1:3" x14ac:dyDescent="0.25">
      <c r="A3652" s="1">
        <v>307627</v>
      </c>
      <c r="B3652" s="9" t="s">
        <v>2016</v>
      </c>
      <c r="C3652" s="2" t="s">
        <v>369</v>
      </c>
    </row>
    <row r="3653" spans="1:3" x14ac:dyDescent="0.25">
      <c r="A3653" s="1">
        <v>307825</v>
      </c>
      <c r="B3653" s="9" t="s">
        <v>2017</v>
      </c>
      <c r="C3653" s="2" t="s">
        <v>370</v>
      </c>
    </row>
    <row r="3654" spans="1:3" x14ac:dyDescent="0.25">
      <c r="A3654" s="1">
        <v>307830</v>
      </c>
      <c r="B3654" s="9" t="s">
        <v>2017</v>
      </c>
      <c r="C3654" s="2" t="s">
        <v>371</v>
      </c>
    </row>
    <row r="3655" spans="1:3" x14ac:dyDescent="0.25">
      <c r="A3655" s="1">
        <v>308045</v>
      </c>
      <c r="B3655" s="9" t="s">
        <v>2018</v>
      </c>
      <c r="C3655" s="2" t="s">
        <v>372</v>
      </c>
    </row>
    <row r="3656" spans="1:3" x14ac:dyDescent="0.25">
      <c r="A3656" s="1">
        <v>308050</v>
      </c>
      <c r="B3656" s="9" t="s">
        <v>2018</v>
      </c>
      <c r="C3656" s="2" t="s">
        <v>373</v>
      </c>
    </row>
    <row r="3657" spans="1:3" x14ac:dyDescent="0.25">
      <c r="A3657" s="1">
        <v>308089</v>
      </c>
      <c r="B3657" s="9" t="s">
        <v>2018</v>
      </c>
      <c r="C3657" s="2" t="s">
        <v>370</v>
      </c>
    </row>
    <row r="3658" spans="1:3" x14ac:dyDescent="0.25">
      <c r="A3658" s="1">
        <v>308093</v>
      </c>
      <c r="B3658" s="9" t="s">
        <v>2018</v>
      </c>
      <c r="C3658" s="2" t="s">
        <v>370</v>
      </c>
    </row>
    <row r="3659" spans="1:3" x14ac:dyDescent="0.25">
      <c r="A3659" s="1">
        <v>308124</v>
      </c>
      <c r="B3659" s="9" t="s">
        <v>2019</v>
      </c>
      <c r="C3659" s="2" t="s">
        <v>374</v>
      </c>
    </row>
    <row r="3660" spans="1:3" x14ac:dyDescent="0.25">
      <c r="A3660" s="1">
        <v>308160</v>
      </c>
      <c r="B3660" s="9" t="s">
        <v>2019</v>
      </c>
      <c r="C3660" s="2" t="s">
        <v>374</v>
      </c>
    </row>
    <row r="3661" spans="1:3" x14ac:dyDescent="0.25">
      <c r="A3661" s="1">
        <v>308466</v>
      </c>
      <c r="B3661" s="9" t="s">
        <v>2020</v>
      </c>
      <c r="C3661" s="2" t="s">
        <v>375</v>
      </c>
    </row>
    <row r="3662" spans="1:3" x14ac:dyDescent="0.25">
      <c r="A3662" s="1">
        <v>308881</v>
      </c>
      <c r="B3662" s="9" t="s">
        <v>2021</v>
      </c>
      <c r="C3662" s="2" t="s">
        <v>376</v>
      </c>
    </row>
    <row r="3663" spans="1:3" x14ac:dyDescent="0.25">
      <c r="A3663" s="1">
        <v>314226</v>
      </c>
      <c r="B3663" s="9" t="s">
        <v>2022</v>
      </c>
      <c r="C3663" s="2" t="s">
        <v>377</v>
      </c>
    </row>
    <row r="3664" spans="1:3" x14ac:dyDescent="0.25">
      <c r="A3664" s="1">
        <v>314259</v>
      </c>
      <c r="B3664" s="9" t="s">
        <v>2023</v>
      </c>
      <c r="C3664" s="2" t="s">
        <v>378</v>
      </c>
    </row>
    <row r="3665" spans="1:3" x14ac:dyDescent="0.25">
      <c r="A3665" s="1">
        <v>314267</v>
      </c>
      <c r="B3665" s="9" t="s">
        <v>2023</v>
      </c>
      <c r="C3665" s="2" t="s">
        <v>378</v>
      </c>
    </row>
    <row r="3666" spans="1:3" x14ac:dyDescent="0.25">
      <c r="A3666" s="1">
        <v>314620</v>
      </c>
      <c r="B3666" s="9" t="s">
        <v>2024</v>
      </c>
      <c r="C3666" s="2" t="s">
        <v>379</v>
      </c>
    </row>
    <row r="3667" spans="1:3" x14ac:dyDescent="0.25">
      <c r="A3667" s="1">
        <v>314622</v>
      </c>
      <c r="B3667" s="9" t="s">
        <v>2024</v>
      </c>
      <c r="C3667" s="2" t="s">
        <v>379</v>
      </c>
    </row>
    <row r="3668" spans="1:3" x14ac:dyDescent="0.25">
      <c r="A3668" s="1">
        <v>314856</v>
      </c>
      <c r="B3668" s="9" t="s">
        <v>2025</v>
      </c>
      <c r="C3668" s="2" t="s">
        <v>380</v>
      </c>
    </row>
    <row r="3669" spans="1:3" x14ac:dyDescent="0.25">
      <c r="A3669" s="1">
        <v>314967</v>
      </c>
      <c r="B3669" s="9" t="s">
        <v>2026</v>
      </c>
      <c r="C3669" s="2" t="s">
        <v>381</v>
      </c>
    </row>
    <row r="3670" spans="1:3" x14ac:dyDescent="0.25">
      <c r="A3670" s="1">
        <v>315273</v>
      </c>
      <c r="B3670" s="9" t="s">
        <v>2027</v>
      </c>
      <c r="C3670" s="2" t="s">
        <v>382</v>
      </c>
    </row>
    <row r="3671" spans="1:3" x14ac:dyDescent="0.25">
      <c r="A3671" s="1">
        <v>315700</v>
      </c>
      <c r="B3671" s="9" t="s">
        <v>2028</v>
      </c>
      <c r="C3671" s="2" t="s">
        <v>383</v>
      </c>
    </row>
    <row r="3672" spans="1:3" x14ac:dyDescent="0.25">
      <c r="A3672" s="1">
        <v>315782</v>
      </c>
      <c r="B3672" s="9" t="s">
        <v>2029</v>
      </c>
      <c r="C3672" s="2" t="s">
        <v>384</v>
      </c>
    </row>
    <row r="3673" spans="1:3" x14ac:dyDescent="0.25">
      <c r="A3673" s="1">
        <v>315853</v>
      </c>
      <c r="B3673" s="9" t="s">
        <v>2030</v>
      </c>
      <c r="C3673" s="2" t="s">
        <v>385</v>
      </c>
    </row>
    <row r="3674" spans="1:3" x14ac:dyDescent="0.25">
      <c r="A3674" s="1">
        <v>315855</v>
      </c>
      <c r="B3674" s="9" t="s">
        <v>2030</v>
      </c>
      <c r="C3674" s="2" t="s">
        <v>386</v>
      </c>
    </row>
    <row r="3675" spans="1:3" x14ac:dyDescent="0.25">
      <c r="A3675" s="1">
        <v>315857</v>
      </c>
      <c r="B3675" s="9" t="s">
        <v>2030</v>
      </c>
      <c r="C3675" s="2" t="s">
        <v>385</v>
      </c>
    </row>
    <row r="3676" spans="1:3" x14ac:dyDescent="0.25">
      <c r="A3676" s="1">
        <v>315981</v>
      </c>
      <c r="B3676" s="9" t="s">
        <v>2031</v>
      </c>
      <c r="C3676" s="2" t="s">
        <v>387</v>
      </c>
    </row>
    <row r="3677" spans="1:3" x14ac:dyDescent="0.25">
      <c r="A3677" s="1">
        <v>316413</v>
      </c>
      <c r="B3677" s="9" t="s">
        <v>2032</v>
      </c>
      <c r="C3677" s="2" t="s">
        <v>388</v>
      </c>
    </row>
    <row r="3678" spans="1:3" x14ac:dyDescent="0.25">
      <c r="A3678" s="1">
        <v>316459</v>
      </c>
      <c r="B3678" s="9" t="s">
        <v>2033</v>
      </c>
      <c r="C3678" s="2" t="s">
        <v>389</v>
      </c>
    </row>
    <row r="3679" spans="1:3" x14ac:dyDescent="0.25">
      <c r="A3679" s="1">
        <v>316486</v>
      </c>
      <c r="B3679" s="9" t="s">
        <v>2034</v>
      </c>
      <c r="C3679" s="2" t="s">
        <v>390</v>
      </c>
    </row>
    <row r="3680" spans="1:3" x14ac:dyDescent="0.25">
      <c r="A3680" s="1">
        <v>316513</v>
      </c>
      <c r="B3680" s="9" t="s">
        <v>2034</v>
      </c>
      <c r="C3680" s="2" t="s">
        <v>391</v>
      </c>
    </row>
    <row r="3681" spans="1:3" x14ac:dyDescent="0.25">
      <c r="A3681" s="1">
        <v>316568</v>
      </c>
      <c r="B3681" s="9" t="s">
        <v>2035</v>
      </c>
      <c r="C3681" s="2" t="s">
        <v>392</v>
      </c>
    </row>
    <row r="3682" spans="1:3" x14ac:dyDescent="0.25">
      <c r="A3682" s="1">
        <v>316624</v>
      </c>
      <c r="B3682" s="9" t="s">
        <v>2036</v>
      </c>
      <c r="C3682" s="2" t="s">
        <v>393</v>
      </c>
    </row>
    <row r="3683" spans="1:3" x14ac:dyDescent="0.25">
      <c r="A3683" s="1">
        <v>316651</v>
      </c>
      <c r="B3683" s="9" t="s">
        <v>2037</v>
      </c>
      <c r="C3683" s="2" t="s">
        <v>394</v>
      </c>
    </row>
    <row r="3684" spans="1:3" x14ac:dyDescent="0.25">
      <c r="A3684" s="1">
        <v>316695</v>
      </c>
      <c r="B3684" s="9" t="s">
        <v>2038</v>
      </c>
      <c r="C3684" s="2" t="s">
        <v>395</v>
      </c>
    </row>
    <row r="3685" spans="1:3" x14ac:dyDescent="0.25">
      <c r="A3685" s="1">
        <v>316696</v>
      </c>
      <c r="B3685" s="9" t="s">
        <v>2038</v>
      </c>
      <c r="C3685" s="2" t="s">
        <v>396</v>
      </c>
    </row>
    <row r="3686" spans="1:3" x14ac:dyDescent="0.25">
      <c r="A3686" s="1">
        <v>316744</v>
      </c>
      <c r="B3686" s="9" t="s">
        <v>2039</v>
      </c>
      <c r="C3686" s="2" t="s">
        <v>395</v>
      </c>
    </row>
    <row r="3687" spans="1:3" x14ac:dyDescent="0.25">
      <c r="A3687" s="1">
        <v>317066</v>
      </c>
      <c r="B3687" s="9" t="s">
        <v>2040</v>
      </c>
      <c r="C3687" s="2" t="s">
        <v>2523</v>
      </c>
    </row>
    <row r="3688" spans="1:3" x14ac:dyDescent="0.25">
      <c r="A3688" s="1">
        <v>317069</v>
      </c>
      <c r="B3688" s="9" t="s">
        <v>2040</v>
      </c>
      <c r="C3688" s="2" t="s">
        <v>2523</v>
      </c>
    </row>
    <row r="3689" spans="1:3" x14ac:dyDescent="0.25">
      <c r="A3689" s="1">
        <v>317071</v>
      </c>
      <c r="B3689" s="9" t="s">
        <v>2040</v>
      </c>
      <c r="C3689" s="2" t="s">
        <v>2523</v>
      </c>
    </row>
    <row r="3690" spans="1:3" x14ac:dyDescent="0.25">
      <c r="A3690" s="1">
        <v>318795</v>
      </c>
      <c r="B3690" s="9" t="s">
        <v>2041</v>
      </c>
      <c r="C3690" s="2" t="s">
        <v>397</v>
      </c>
    </row>
    <row r="3691" spans="1:3" x14ac:dyDescent="0.25">
      <c r="A3691" s="1">
        <v>320683</v>
      </c>
      <c r="B3691" s="9" t="s">
        <v>2042</v>
      </c>
      <c r="C3691" s="2" t="s">
        <v>398</v>
      </c>
    </row>
    <row r="3692" spans="1:3" x14ac:dyDescent="0.25">
      <c r="A3692" s="1">
        <v>320925</v>
      </c>
      <c r="B3692" s="9" t="s">
        <v>2043</v>
      </c>
      <c r="C3692" s="2" t="s">
        <v>399</v>
      </c>
    </row>
    <row r="3693" spans="1:3" x14ac:dyDescent="0.25">
      <c r="A3693" s="1">
        <v>320929</v>
      </c>
      <c r="B3693" s="9" t="s">
        <v>2043</v>
      </c>
      <c r="C3693" s="2" t="s">
        <v>400</v>
      </c>
    </row>
    <row r="3694" spans="1:3" x14ac:dyDescent="0.25">
      <c r="A3694" s="1">
        <v>320932</v>
      </c>
      <c r="B3694" s="9" t="s">
        <v>2043</v>
      </c>
      <c r="C3694" s="2" t="s">
        <v>401</v>
      </c>
    </row>
    <row r="3695" spans="1:3" x14ac:dyDescent="0.25">
      <c r="A3695" s="1">
        <v>320933</v>
      </c>
      <c r="B3695" s="9" t="s">
        <v>2043</v>
      </c>
      <c r="C3695" s="2" t="s">
        <v>402</v>
      </c>
    </row>
    <row r="3696" spans="1:3" x14ac:dyDescent="0.25">
      <c r="A3696" s="1">
        <v>320955</v>
      </c>
      <c r="B3696" s="9" t="s">
        <v>2044</v>
      </c>
      <c r="C3696" s="2" t="s">
        <v>401</v>
      </c>
    </row>
    <row r="3697" spans="1:3" x14ac:dyDescent="0.25">
      <c r="A3697" s="1">
        <v>321150</v>
      </c>
      <c r="B3697" s="9" t="s">
        <v>2045</v>
      </c>
      <c r="C3697" s="2" t="s">
        <v>403</v>
      </c>
    </row>
    <row r="3698" spans="1:3" x14ac:dyDescent="0.25">
      <c r="A3698" s="1">
        <v>321472</v>
      </c>
      <c r="B3698" s="9" t="s">
        <v>2046</v>
      </c>
      <c r="C3698" s="2" t="s">
        <v>404</v>
      </c>
    </row>
    <row r="3699" spans="1:3" x14ac:dyDescent="0.25">
      <c r="A3699" s="1">
        <v>321484</v>
      </c>
      <c r="B3699" s="9" t="s">
        <v>2046</v>
      </c>
      <c r="C3699" s="2" t="s">
        <v>405</v>
      </c>
    </row>
    <row r="3700" spans="1:3" x14ac:dyDescent="0.25">
      <c r="A3700" s="1">
        <v>321511</v>
      </c>
      <c r="B3700" s="9" t="s">
        <v>2047</v>
      </c>
      <c r="C3700" s="2" t="s">
        <v>406</v>
      </c>
    </row>
    <row r="3701" spans="1:3" x14ac:dyDescent="0.25">
      <c r="A3701" s="1">
        <v>321528</v>
      </c>
      <c r="B3701" s="9" t="s">
        <v>2047</v>
      </c>
      <c r="C3701" s="2" t="s">
        <v>405</v>
      </c>
    </row>
    <row r="3702" spans="1:3" x14ac:dyDescent="0.25">
      <c r="A3702" s="1">
        <v>321541</v>
      </c>
      <c r="B3702" s="9" t="s">
        <v>2047</v>
      </c>
      <c r="C3702" s="2" t="s">
        <v>407</v>
      </c>
    </row>
    <row r="3703" spans="1:3" x14ac:dyDescent="0.25">
      <c r="A3703" s="1">
        <v>321890</v>
      </c>
      <c r="B3703" s="9" t="s">
        <v>2048</v>
      </c>
      <c r="C3703" s="2" t="s">
        <v>408</v>
      </c>
    </row>
    <row r="3704" spans="1:3" x14ac:dyDescent="0.25">
      <c r="A3704" s="1">
        <v>323166</v>
      </c>
      <c r="B3704" s="9" t="s">
        <v>2049</v>
      </c>
      <c r="C3704" s="2" t="s">
        <v>409</v>
      </c>
    </row>
    <row r="3705" spans="1:3" x14ac:dyDescent="0.25">
      <c r="A3705" s="1">
        <v>323226</v>
      </c>
      <c r="B3705" s="9" t="s">
        <v>2049</v>
      </c>
      <c r="C3705" s="2" t="s">
        <v>410</v>
      </c>
    </row>
    <row r="3706" spans="1:3" x14ac:dyDescent="0.25">
      <c r="A3706" s="1">
        <v>323472</v>
      </c>
      <c r="B3706" s="9" t="s">
        <v>2050</v>
      </c>
      <c r="C3706" s="2" t="s">
        <v>410</v>
      </c>
    </row>
    <row r="3707" spans="1:3" x14ac:dyDescent="0.25">
      <c r="A3707" s="1">
        <v>324398</v>
      </c>
      <c r="B3707" s="9" t="s">
        <v>2051</v>
      </c>
      <c r="C3707" s="2" t="s">
        <v>411</v>
      </c>
    </row>
    <row r="3708" spans="1:3" x14ac:dyDescent="0.25">
      <c r="A3708" s="1">
        <v>324970</v>
      </c>
      <c r="B3708" s="9" t="s">
        <v>2052</v>
      </c>
      <c r="C3708" s="2" t="s">
        <v>412</v>
      </c>
    </row>
    <row r="3709" spans="1:3" x14ac:dyDescent="0.25">
      <c r="A3709" s="1">
        <v>325833</v>
      </c>
      <c r="B3709" s="9" t="s">
        <v>2053</v>
      </c>
      <c r="C3709" s="2" t="s">
        <v>413</v>
      </c>
    </row>
  </sheetData>
  <phoneticPr fontId="1" type="noConversion"/>
  <hyperlinks>
    <hyperlink ref="A535" r:id="rId1" display="http://www.listserv.uga.edu/cgi-bin/wa?A2=ind9601E&amp;L=sas-l&amp;P=R984&amp;D=1&amp;O=D"/>
    <hyperlink ref="A536" r:id="rId2" display="http://www.listserv.uga.edu/cgi-bin/wa?A2=ind9602A&amp;L=sas-l&amp;P=R10411&amp;D=1&amp;O=D"/>
    <hyperlink ref="A537" r:id="rId3" display="http://www.listserv.uga.edu/cgi-bin/wa?A2=ind9602A&amp;L=sas-l&amp;P=R16535&amp;D=1&amp;O=D"/>
    <hyperlink ref="A538" r:id="rId4" display="http://www.listserv.uga.edu/cgi-bin/wa?A2=ind9602A&amp;L=sas-l&amp;P=R16606&amp;D=1&amp;O=D"/>
    <hyperlink ref="A539" r:id="rId5" display="http://www.listserv.uga.edu/cgi-bin/wa?A2=ind9602A&amp;L=sas-l&amp;P=R19529&amp;D=1&amp;O=D"/>
    <hyperlink ref="A540" r:id="rId6" display="http://www.listserv.uga.edu/cgi-bin/wa?A2=ind9602B&amp;L=sas-l&amp;P=R1474&amp;D=1&amp;O=D"/>
    <hyperlink ref="A541" r:id="rId7" display="http://www.listserv.uga.edu/cgi-bin/wa?A2=ind9602B&amp;L=sas-l&amp;P=R2633&amp;D=1&amp;O=D"/>
    <hyperlink ref="A542" r:id="rId8" display="http://www.listserv.uga.edu/cgi-bin/wa?A2=ind9602B&amp;L=sas-l&amp;P=R8897&amp;D=1&amp;O=D"/>
    <hyperlink ref="A543" r:id="rId9" display="http://www.listserv.uga.edu/cgi-bin/wa?A2=ind9602B&amp;L=sas-l&amp;P=R10846&amp;D=1&amp;O=D"/>
    <hyperlink ref="A544" r:id="rId10" display="http://www.listserv.uga.edu/cgi-bin/wa?A2=ind9602C&amp;L=sas-l&amp;P=R799&amp;D=1&amp;O=D"/>
    <hyperlink ref="A545" r:id="rId11" display="http://www.listserv.uga.edu/cgi-bin/wa?A2=ind9602C&amp;L=sas-l&amp;P=R3250&amp;D=1&amp;O=D"/>
    <hyperlink ref="A546" r:id="rId12" display="http://www.listserv.uga.edu/cgi-bin/wa?A2=ind9602C&amp;L=sas-l&amp;P=R9571&amp;D=1&amp;O=D"/>
    <hyperlink ref="A547" r:id="rId13" display="http://www.listserv.uga.edu/cgi-bin/wa?A2=ind9602C&amp;L=sas-l&amp;P=R10750&amp;D=1&amp;O=D"/>
    <hyperlink ref="A548" r:id="rId14" display="http://www.listserv.uga.edu/cgi-bin/wa?A2=ind9602D&amp;L=sas-l&amp;P=R51&amp;D=1&amp;O=D"/>
    <hyperlink ref="A549" r:id="rId15" display="http://www.listserv.uga.edu/cgi-bin/wa?A2=ind9603A&amp;L=sas-l&amp;P=R9787&amp;D=1&amp;O=D"/>
    <hyperlink ref="A550" r:id="rId16" display="http://www.listserv.uga.edu/cgi-bin/wa?A2=ind9603B&amp;L=sas-l&amp;P=R505&amp;D=1&amp;O=D"/>
    <hyperlink ref="A551" r:id="rId17" display="http://www.listserv.uga.edu/cgi-bin/wa?A2=ind9603C&amp;L=sas-l&amp;P=R348&amp;D=1&amp;O=D"/>
    <hyperlink ref="A552" r:id="rId18" display="http://www.listserv.uga.edu/cgi-bin/wa?A2=ind9603C&amp;L=sas-l&amp;P=R766&amp;D=1&amp;O=D"/>
    <hyperlink ref="A553" r:id="rId19" display="http://www.listserv.uga.edu/cgi-bin/wa?A2=ind9603C&amp;L=sas-l&amp;P=R3016&amp;D=1&amp;O=D"/>
    <hyperlink ref="A554" r:id="rId20" display="http://www.listserv.uga.edu/cgi-bin/wa?A2=ind9604A&amp;L=sas-l&amp;P=R3091&amp;D=1&amp;O=D"/>
    <hyperlink ref="A555" r:id="rId21" display="http://www.listserv.uga.edu/cgi-bin/wa?A2=ind9604A&amp;L=sas-l&amp;P=R3489&amp;D=1&amp;O=D"/>
    <hyperlink ref="A556" r:id="rId22" display="http://www.listserv.uga.edu/cgi-bin/wa?A2=ind9604A&amp;L=sas-l&amp;P=R3692&amp;D=1&amp;O=D"/>
    <hyperlink ref="A557" r:id="rId23" display="http://www.listserv.uga.edu/cgi-bin/wa?A2=ind9604B&amp;L=sas-l&amp;P=R5144&amp;D=1&amp;O=D"/>
    <hyperlink ref="A558" r:id="rId24" display="http://www.listserv.uga.edu/cgi-bin/wa?A2=ind9604B&amp;L=sas-l&amp;P=R7353&amp;D=1&amp;O=D"/>
    <hyperlink ref="A559" r:id="rId25" display="http://www.listserv.uga.edu/cgi-bin/wa?A2=ind9604B&amp;L=sas-l&amp;P=R8901&amp;D=1&amp;O=D"/>
    <hyperlink ref="A560" r:id="rId26" display="http://www.listserv.uga.edu/cgi-bin/wa?A2=ind9604C&amp;L=sas-l&amp;P=R254&amp;D=1&amp;O=D"/>
    <hyperlink ref="A561" r:id="rId27" display="http://www.listserv.uga.edu/cgi-bin/wa?A2=ind9604C&amp;L=sas-l&amp;P=R2894&amp;D=1&amp;O=D"/>
    <hyperlink ref="A562" r:id="rId28" display="http://www.listserv.uga.edu/cgi-bin/wa?A2=ind9604D&amp;L=sas-l&amp;P=R9647&amp;D=1&amp;O=D"/>
    <hyperlink ref="A563" r:id="rId29" display="http://www.listserv.uga.edu/cgi-bin/wa?A2=ind9604E&amp;L=sas-l&amp;P=R1149&amp;D=1&amp;O=D"/>
    <hyperlink ref="A564" r:id="rId30" display="http://www.listserv.uga.edu/cgi-bin/wa?A2=ind9605A&amp;L=sas-l&amp;P=R2228&amp;D=1&amp;O=D"/>
    <hyperlink ref="A565" r:id="rId31" display="http://www.listserv.uga.edu/cgi-bin/wa?A2=ind9605C&amp;L=sas-l&amp;P=R517&amp;D=1&amp;O=D"/>
    <hyperlink ref="A566" r:id="rId32" display="http://www.listserv.uga.edu/cgi-bin/wa?A2=ind9605C&amp;L=sas-l&amp;P=R1304&amp;D=1&amp;O=D"/>
    <hyperlink ref="A567" r:id="rId33" display="http://www.listserv.uga.edu/cgi-bin/wa?A2=ind9605D&amp;L=sas-l&amp;P=R182&amp;D=1&amp;O=D"/>
    <hyperlink ref="A568" r:id="rId34" display="http://www.listserv.uga.edu/cgi-bin/wa?A2=ind9605D&amp;L=sas-l&amp;P=R5272&amp;D=1&amp;O=D"/>
    <hyperlink ref="A569" r:id="rId35" display="http://www.listserv.uga.edu/cgi-bin/wa?A2=ind9605D&amp;L=sas-l&amp;P=R9036&amp;D=1&amp;O=D"/>
    <hyperlink ref="A570" r:id="rId36" display="http://www.listserv.uga.edu/cgi-bin/wa?A2=ind9605D&amp;L=sas-l&amp;P=R9444&amp;D=1&amp;O=D"/>
    <hyperlink ref="A571" r:id="rId37" display="http://www.listserv.uga.edu/cgi-bin/wa?A2=ind9605E&amp;L=sas-l&amp;P=R2206&amp;D=1&amp;O=D"/>
    <hyperlink ref="A572" r:id="rId38" display="http://www.listserv.uga.edu/cgi-bin/wa?A2=ind9606A&amp;L=sas-l&amp;P=R75&amp;D=1&amp;O=D"/>
    <hyperlink ref="A573" r:id="rId39" display="http://www.listserv.uga.edu/cgi-bin/wa?A2=ind9606A&amp;L=sas-l&amp;P=R166&amp;D=1&amp;O=D"/>
    <hyperlink ref="A574" r:id="rId40" display="http://www.listserv.uga.edu/cgi-bin/wa?A2=ind9606A&amp;L=sas-l&amp;P=R4932&amp;D=1&amp;O=D"/>
    <hyperlink ref="A575" r:id="rId41" display="http://www.listserv.uga.edu/cgi-bin/wa?A2=ind9606B&amp;L=sas-l&amp;P=R7208&amp;D=1&amp;O=D"/>
    <hyperlink ref="A576" r:id="rId42" display="http://www.listserv.uga.edu/cgi-bin/wa?A2=ind9606B&amp;L=sas-l&amp;P=R9561&amp;D=1&amp;O=D"/>
    <hyperlink ref="A577" r:id="rId43" display="http://www.listserv.uga.edu/cgi-bin/wa?A2=ind9606C&amp;L=sas-l&amp;P=R3366&amp;D=1&amp;O=D"/>
    <hyperlink ref="A578" r:id="rId44" display="http://www.listserv.uga.edu/cgi-bin/wa?A2=ind9606C&amp;L=sas-l&amp;P=R4938&amp;D=1&amp;O=D"/>
    <hyperlink ref="A579" r:id="rId45" display="http://www.listserv.uga.edu/cgi-bin/wa?A2=ind9606C&amp;L=sas-l&amp;P=R7756&amp;D=1&amp;O=D"/>
    <hyperlink ref="A580" r:id="rId46" display="http://www.listserv.uga.edu/cgi-bin/wa?A2=ind9606C&amp;L=sas-l&amp;P=R9556&amp;D=1&amp;O=D"/>
    <hyperlink ref="A581" r:id="rId47" display="http://www.listserv.uga.edu/cgi-bin/wa?A2=ind9606D&amp;L=sas-l&amp;P=R722&amp;D=1&amp;O=D"/>
    <hyperlink ref="A582" r:id="rId48" display="http://www.listserv.uga.edu/cgi-bin/wa?A2=ind9606D&amp;L=sas-l&amp;P=R7745&amp;D=1&amp;O=D"/>
    <hyperlink ref="A583" r:id="rId49" display="http://www.listserv.uga.edu/cgi-bin/wa?A2=ind9607A&amp;L=sas-l&amp;P=R528&amp;D=1&amp;O=D"/>
    <hyperlink ref="A584" r:id="rId50" display="http://www.listserv.uga.edu/cgi-bin/wa?A2=ind9607A&amp;L=sas-l&amp;P=R4145&amp;D=1&amp;O=D"/>
    <hyperlink ref="A585" r:id="rId51" display="http://www.listserv.uga.edu/cgi-bin/wa?A2=ind9607B&amp;L=sas-l&amp;P=R4022&amp;D=1&amp;O=D&amp;m=6001"/>
    <hyperlink ref="A586" r:id="rId52" display="http://www.listserv.uga.edu/cgi-bin/wa?A2=ind9607B&amp;L=sas-l&amp;P=R10635&amp;D=1&amp;O=D&amp;m=6001"/>
    <hyperlink ref="A587" r:id="rId53" display="http://www.listserv.uga.edu/cgi-bin/wa?A2=ind9607B&amp;L=sas-l&amp;P=R11065&amp;D=1&amp;O=D&amp;m=6001"/>
    <hyperlink ref="A588" r:id="rId54" display="http://www.listserv.uga.edu/cgi-bin/wa?A2=ind9607C&amp;L=sas-l&amp;P=R3248&amp;D=1&amp;O=D&amp;m=6001"/>
    <hyperlink ref="A589" r:id="rId55" display="http://www.listserv.uga.edu/cgi-bin/wa?A2=ind9607C&amp;L=sas-l&amp;P=R4303&amp;D=1&amp;O=D&amp;m=6001"/>
    <hyperlink ref="A590" r:id="rId56" display="http://www.listserv.uga.edu/cgi-bin/wa?A2=ind9607C&amp;L=sas-l&amp;P=R5825&amp;D=1&amp;O=D&amp;m=6001"/>
    <hyperlink ref="A591" r:id="rId57" display="http://www.listserv.uga.edu/cgi-bin/wa?A2=ind9607D&amp;L=sas-l&amp;P=R8189&amp;D=1&amp;O=D&amp;m=6001"/>
    <hyperlink ref="A592" r:id="rId58" display="http://www.listserv.uga.edu/cgi-bin/wa?A2=ind9607D&amp;L=sas-l&amp;P=R8606&amp;D=1&amp;O=D&amp;m=6001"/>
    <hyperlink ref="A593" r:id="rId59" display="http://www.listserv.uga.edu/cgi-bin/wa?A2=ind9607D&amp;L=sas-l&amp;P=R11560&amp;D=1&amp;O=D&amp;m=6001"/>
    <hyperlink ref="A594" r:id="rId60" display="http://www.listserv.uga.edu/cgi-bin/wa?A2=ind9607D&amp;L=sas-l&amp;P=R11880&amp;D=1&amp;O=D&amp;m=6001"/>
    <hyperlink ref="A595" r:id="rId61" display="http://www.listserv.uga.edu/cgi-bin/wa?A2=ind9607E&amp;L=sas-l&amp;P=R3150&amp;D=1&amp;O=D&amp;m=6001"/>
    <hyperlink ref="A596" r:id="rId62" display="http://www.listserv.uga.edu/cgi-bin/wa?A2=ind9608A&amp;L=sas-l&amp;P=R3641&amp;D=1&amp;O=D&amp;m=6001"/>
    <hyperlink ref="A597" r:id="rId63" display="http://www.listserv.uga.edu/cgi-bin/wa?A2=ind9608A&amp;L=sas-l&amp;P=R6977&amp;D=1&amp;O=D&amp;m=6001"/>
    <hyperlink ref="A598" r:id="rId64" display="http://www.listserv.uga.edu/cgi-bin/wa?A2=ind9608B&amp;L=sas-l&amp;P=R1617&amp;D=1&amp;O=D&amp;m=6001"/>
    <hyperlink ref="A599" r:id="rId65" display="http://www.listserv.uga.edu/cgi-bin/wa?A2=ind9608B&amp;L=sas-l&amp;P=R2049&amp;D=1&amp;O=D&amp;m=6001"/>
    <hyperlink ref="A600" r:id="rId66" display="http://www.listserv.uga.edu/cgi-bin/wa?A2=ind9608B&amp;L=sas-l&amp;P=R4989&amp;D=1&amp;O=D&amp;m=6001"/>
    <hyperlink ref="A601" r:id="rId67" display="http://www.listserv.uga.edu/cgi-bin/wa?A2=ind9608B&amp;L=sas-l&amp;P=R7115&amp;D=1&amp;O=D&amp;m=6001"/>
    <hyperlink ref="A602" r:id="rId68" display="http://www.listserv.uga.edu/cgi-bin/wa?A2=ind9608C&amp;L=sas-l&amp;P=R385&amp;D=1&amp;O=D&amp;m=6001"/>
    <hyperlink ref="A603" r:id="rId69" display="http://www.listserv.uga.edu/cgi-bin/wa?A2=ind9608C&amp;L=sas-l&amp;P=R2612&amp;D=1&amp;O=D&amp;m=6001"/>
    <hyperlink ref="A604" r:id="rId70" display="http://www.listserv.uga.edu/cgi-bin/wa?A2=ind9609A&amp;L=sas-l&amp;P=R2479&amp;D=1&amp;O=D&amp;m=6001"/>
    <hyperlink ref="A605" r:id="rId71" display="http://www.listserv.uga.edu/cgi-bin/wa?A2=ind9609B&amp;L=sas-l&amp;P=R501&amp;D=1&amp;O=D&amp;m=6001"/>
    <hyperlink ref="A606" r:id="rId72" display="http://www.listserv.uga.edu/cgi-bin/wa?A2=ind9609B&amp;L=sas-l&amp;P=R8177&amp;D=1&amp;O=D&amp;m=6001"/>
    <hyperlink ref="A607" r:id="rId73" display="http://www.listserv.uga.edu/cgi-bin/wa?A2=ind9609B&amp;L=sas-l&amp;P=R8930&amp;D=1&amp;O=D&amp;m=6001"/>
    <hyperlink ref="A608" r:id="rId74" display="http://www.listserv.uga.edu/cgi-bin/wa?A2=ind9609D&amp;L=sas-l&amp;P=R906&amp;D=1&amp;O=D&amp;m=6001"/>
    <hyperlink ref="A609" r:id="rId75" display="http://www.listserv.uga.edu/cgi-bin/wa?A2=ind9609D&amp;L=sas-l&amp;P=R2185&amp;D=1&amp;O=D&amp;m=6001"/>
    <hyperlink ref="A610" r:id="rId76" display="http://www.listserv.uga.edu/cgi-bin/wa?A2=ind9609D&amp;L=sas-l&amp;P=R8592&amp;D=1&amp;O=D&amp;m=6001"/>
    <hyperlink ref="A611" r:id="rId77" display="http://www.listserv.uga.edu/cgi-bin/wa?A2=ind9609D&amp;L=sas-l&amp;P=R10356&amp;D=1&amp;O=D&amp;m=6001"/>
    <hyperlink ref="A612" r:id="rId78" display="http://www.listserv.uga.edu/cgi-bin/wa?A2=ind9609D&amp;L=sas-l&amp;P=R10813&amp;D=1&amp;O=D&amp;m=6001"/>
    <hyperlink ref="A613" r:id="rId79" display="http://www.listserv.uga.edu/cgi-bin/wa?A2=ind9609D&amp;L=sas-l&amp;P=R13018&amp;D=1&amp;O=D&amp;m=6001"/>
    <hyperlink ref="A614" r:id="rId80" display="http://www.listserv.uga.edu/cgi-bin/wa?A2=ind9609D&amp;L=sas-l&amp;P=R13123&amp;D=1&amp;O=D&amp;m=6001"/>
    <hyperlink ref="A615" r:id="rId81" display="http://www.listserv.uga.edu/cgi-bin/wa?A2=ind9609E&amp;L=sas-l&amp;P=R1651&amp;D=1&amp;O=D&amp;m=6001"/>
    <hyperlink ref="A616" r:id="rId82" display="http://www.listserv.uga.edu/cgi-bin/wa?A2=ind9609E&amp;L=sas-l&amp;P=R1872&amp;D=1&amp;O=D&amp;m=6001"/>
    <hyperlink ref="A617" r:id="rId83" display="http://www.listserv.uga.edu/cgi-bin/wa?A2=ind9609E&amp;L=sas-l&amp;P=R2046&amp;D=1&amp;O=D&amp;m=6001"/>
    <hyperlink ref="A618" r:id="rId84" display="http://www.listserv.uga.edu/cgi-bin/wa?A2=ind9610A&amp;L=sas-l&amp;P=R10575&amp;D=1&amp;O=D&amp;m=6001"/>
    <hyperlink ref="A619" r:id="rId85" display="http://www.listserv.uga.edu/cgi-bin/wa?A2=ind9610A&amp;L=sas-l&amp;P=R12310&amp;D=1&amp;O=D&amp;m=6001"/>
    <hyperlink ref="A620" r:id="rId86" display="http://www.listserv.uga.edu/cgi-bin/wa?A2=ind9610A&amp;L=sas-l&amp;P=R13098&amp;D=1&amp;O=D&amp;m=6001"/>
    <hyperlink ref="A621" r:id="rId87" display="http://www.listserv.uga.edu/cgi-bin/wa?A2=ind9610C&amp;L=sas-l&amp;P=R1537&amp;D=1&amp;O=D&amp;m=6001"/>
    <hyperlink ref="A622" r:id="rId88" display="http://www.listserv.uga.edu/cgi-bin/wa?A2=ind9610C&amp;L=sas-l&amp;P=R3441&amp;D=1&amp;O=D&amp;m=6001"/>
    <hyperlink ref="A623" r:id="rId89" display="http://www.listserv.uga.edu/cgi-bin/wa?A2=ind9610C&amp;L=sas-l&amp;P=R3796&amp;D=1&amp;O=D&amp;m=6001"/>
    <hyperlink ref="A624" r:id="rId90" display="http://www.listserv.uga.edu/cgi-bin/wa?A2=ind9610D&amp;L=sas-l&amp;P=R701&amp;D=1&amp;O=D&amp;m=6001"/>
    <hyperlink ref="A625" r:id="rId91" display="http://www.listserv.uga.edu/cgi-bin/wa?A2=ind9610D&amp;L=sas-l&amp;P=R2344&amp;D=1&amp;O=D&amp;m=6001"/>
    <hyperlink ref="A626" r:id="rId92" display="http://www.listserv.uga.edu/cgi-bin/wa?A2=ind9610D&amp;L=sas-l&amp;P=R10401&amp;D=1&amp;O=D&amp;m=6001"/>
    <hyperlink ref="A627" r:id="rId93" display="http://www.listserv.uga.edu/cgi-bin/wa?A2=ind9610E&amp;L=sas-l&amp;P=R3628&amp;D=1&amp;O=D&amp;m=6001"/>
    <hyperlink ref="A628" r:id="rId94" display="http://www.listserv.uga.edu/cgi-bin/wa?A2=ind9610E&amp;L=sas-l&amp;P=R4207&amp;D=1&amp;O=D&amp;m=6001"/>
    <hyperlink ref="A629" r:id="rId95" display="http://www.listserv.uga.edu/cgi-bin/wa?A2=ind9611A&amp;L=sas-l&amp;P=R125&amp;D=1&amp;O=D&amp;m=6001"/>
    <hyperlink ref="A630" r:id="rId96" display="http://www.listserv.uga.edu/cgi-bin/wa?A2=ind9611B&amp;L=sas-l&amp;P=R3585&amp;D=1&amp;O=D&amp;m=6001"/>
    <hyperlink ref="A631" r:id="rId97" display="http://www.listserv.uga.edu/cgi-bin/wa?A2=ind9611B&amp;L=sas-l&amp;P=R5802&amp;D=1&amp;O=D&amp;m=6001"/>
    <hyperlink ref="A632" r:id="rId98" display="http://www.listserv.uga.edu/cgi-bin/wa?A2=ind9611C&amp;L=sas-l&amp;P=R7319&amp;D=1&amp;O=D&amp;m=6001"/>
    <hyperlink ref="A633" r:id="rId99" display="http://www.listserv.uga.edu/cgi-bin/wa?A2=ind9611C&amp;L=sas-l&amp;P=R7867&amp;D=1&amp;O=D&amp;m=6001"/>
    <hyperlink ref="A634" r:id="rId100" display="http://www.listserv.uga.edu/cgi-bin/wa?A2=ind9611D&amp;L=sas-l&amp;P=R927&amp;D=1&amp;O=D&amp;m=6001"/>
    <hyperlink ref="A635" r:id="rId101" display="http://www.listserv.uga.edu/cgi-bin/wa?A2=ind9611D&amp;L=sas-l&amp;P=R6138&amp;D=1&amp;O=D&amp;m=11042"/>
    <hyperlink ref="A636" r:id="rId102" display="http://www.listserv.uga.edu/cgi-bin/wa?A2=ind9612A&amp;L=sas-l&amp;P=R5001&amp;D=1&amp;O=D&amp;m=11042"/>
    <hyperlink ref="A637" r:id="rId103" display="http://www.listserv.uga.edu/cgi-bin/wa?A2=ind9612A&amp;L=sas-l&amp;P=R5303&amp;D=1&amp;O=D&amp;m=11042"/>
    <hyperlink ref="A638" r:id="rId104" display="http://www.listserv.uga.edu/cgi-bin/wa?A2=ind9612A&amp;L=sas-l&amp;P=R7530&amp;D=1&amp;O=D&amp;m=11042"/>
    <hyperlink ref="A639" r:id="rId105" display="http://www.listserv.uga.edu/cgi-bin/wa?A2=ind9612B&amp;L=sas-l&amp;P=R828&amp;D=1&amp;O=D&amp;m=11042"/>
    <hyperlink ref="A640" r:id="rId106" display="http://www.listserv.uga.edu/cgi-bin/wa?A2=ind9612B&amp;L=sas-l&amp;P=R10513&amp;D=1&amp;O=D&amp;m=11042"/>
    <hyperlink ref="A641" r:id="rId107" display="http://www.listserv.uga.edu/cgi-bin/wa?A2=ind9612C&amp;L=sas-l&amp;P=R393&amp;D=1&amp;O=D&amp;m=11042"/>
    <hyperlink ref="A642" r:id="rId108" display="http://www.listserv.uga.edu/cgi-bin/wa?A2=ind9612D&amp;L=sas-l&amp;P=R1423&amp;D=1&amp;O=D&amp;m=11042"/>
    <hyperlink ref="A643" r:id="rId109" display="http://www.listserv.uga.edu/cgi-bin/wa?A2=ind9701A&amp;L=sas-l&amp;P=R5449&amp;D=1&amp;O=D&amp;m=11042"/>
    <hyperlink ref="A644" r:id="rId110" display="http://www.listserv.uga.edu/cgi-bin/wa?A2=ind9701D&amp;L=sas-l&amp;P=R3182&amp;D=1&amp;O=D&amp;m=11042"/>
    <hyperlink ref="A645" r:id="rId111" display="http://www.listserv.uga.edu/cgi-bin/wa?A2=ind9702A&amp;L=sas-l&amp;P=R210&amp;D=1&amp;O=D&amp;m=11042"/>
    <hyperlink ref="A646" r:id="rId112" display="http://www.listserv.uga.edu/cgi-bin/wa?A2=ind9702B&amp;L=sas-l&amp;P=R3013&amp;D=1&amp;O=D&amp;m=11042"/>
    <hyperlink ref="A647" r:id="rId113" display="http://www.listserv.uga.edu/cgi-bin/wa?A2=ind9702B&amp;L=sas-l&amp;P=R12795&amp;D=1&amp;O=D&amp;m=11042"/>
    <hyperlink ref="A648" r:id="rId114" display="http://www.listserv.uga.edu/cgi-bin/wa?A2=ind9702B&amp;L=sas-l&amp;P=R15120&amp;D=1&amp;O=D&amp;m=11042"/>
    <hyperlink ref="A649" r:id="rId115" display="http://www.listserv.uga.edu/cgi-bin/wa?A2=ind9702C&amp;L=sas-l&amp;P=R986&amp;D=1&amp;O=D&amp;m=11042"/>
    <hyperlink ref="A650" r:id="rId116" display="http://www.listserv.uga.edu/cgi-bin/wa?A2=ind9702D&amp;L=sas-l&amp;P=R5543&amp;D=1&amp;O=D&amp;m=11042"/>
    <hyperlink ref="A651" r:id="rId117" display="http://www.listserv.uga.edu/cgi-bin/wa?A2=ind9703A&amp;L=sas-l&amp;P=R687&amp;D=1&amp;O=D&amp;m=11042"/>
    <hyperlink ref="A652" r:id="rId118" display="http://www.listserv.uga.edu/cgi-bin/wa?A2=ind9703B&amp;L=sas-l&amp;P=R2663&amp;D=1&amp;O=D&amp;m=11042"/>
    <hyperlink ref="A653" r:id="rId119" display="http://www.listserv.uga.edu/cgi-bin/wa?A2=ind9703B&amp;L=sas-l&amp;P=R3315&amp;D=1&amp;O=D&amp;m=11042"/>
    <hyperlink ref="A654" r:id="rId120" display="http://www.listserv.uga.edu/cgi-bin/wa?A2=ind9703B&amp;L=sas-l&amp;P=R6242&amp;D=1&amp;O=D&amp;m=11042"/>
    <hyperlink ref="A655" r:id="rId121" display="http://www.listserv.uga.edu/cgi-bin/wa?A2=ind9703B&amp;L=sas-l&amp;P=R7085&amp;D=1&amp;O=D&amp;m=11042"/>
    <hyperlink ref="A656" r:id="rId122" display="http://www.listserv.uga.edu/cgi-bin/wa?A2=ind9703B&amp;L=sas-l&amp;P=R8123&amp;D=1&amp;O=D&amp;m=11042"/>
    <hyperlink ref="A657" r:id="rId123" display="http://www.listserv.uga.edu/cgi-bin/wa?A2=ind9703B&amp;L=sas-l&amp;P=R8829&amp;D=1&amp;O=D&amp;m=11042"/>
    <hyperlink ref="A658" r:id="rId124" display="http://www.listserv.uga.edu/cgi-bin/wa?A2=ind9703B&amp;L=sas-l&amp;P=R8998&amp;D=1&amp;O=D&amp;m=11042"/>
    <hyperlink ref="A659" r:id="rId125" display="http://www.listserv.uga.edu/cgi-bin/wa?A2=ind9703B&amp;L=sas-l&amp;P=R11369&amp;D=1&amp;O=D&amp;m=11042"/>
    <hyperlink ref="A660" r:id="rId126" display="http://www.listserv.uga.edu/cgi-bin/wa?A2=ind9703B&amp;L=sas-l&amp;P=R11692&amp;D=1&amp;O=D&amp;m=11042"/>
    <hyperlink ref="A661" r:id="rId127" display="http://www.listserv.uga.edu/cgi-bin/wa?A2=ind9703C&amp;L=sas-l&amp;P=R8170&amp;D=1&amp;O=D&amp;m=11042"/>
    <hyperlink ref="A662" r:id="rId128" display="http://www.listserv.uga.edu/cgi-bin/wa?A2=ind9703C&amp;L=sas-l&amp;P=R10052&amp;D=1&amp;O=D&amp;m=11042"/>
    <hyperlink ref="A663" r:id="rId129" display="http://www.listserv.uga.edu/cgi-bin/wa?A2=ind9703D&amp;L=sas-l&amp;P=R1613&amp;D=1&amp;O=D&amp;m=11042"/>
    <hyperlink ref="A664" r:id="rId130" display="http://www.listserv.uga.edu/cgi-bin/wa?A2=ind9703D&amp;L=sas-l&amp;P=R8907&amp;D=1&amp;O=D&amp;m=11042"/>
    <hyperlink ref="A665" r:id="rId131" display="http://www.listserv.uga.edu/cgi-bin/wa?A2=ind9704A&amp;L=sas-l&amp;P=R2089&amp;D=1&amp;O=D&amp;m=11042"/>
    <hyperlink ref="A666" r:id="rId132" display="http://www.listserv.uga.edu/cgi-bin/wa?A2=ind9704A&amp;L=sas-l&amp;P=R5099&amp;D=1&amp;O=D&amp;m=11042"/>
    <hyperlink ref="A667" r:id="rId133" display="http://www.listserv.uga.edu/cgi-bin/wa?A2=ind9704A&amp;L=sas-l&amp;P=R12669&amp;D=1&amp;O=D&amp;m=11042"/>
    <hyperlink ref="A668" r:id="rId134" display="http://www.listserv.uga.edu/cgi-bin/wa?A2=ind9704B&amp;L=sas-l&amp;P=R9752&amp;D=1&amp;O=D&amp;m=11042"/>
    <hyperlink ref="A669" r:id="rId135" display="http://www.listserv.uga.edu/cgi-bin/wa?A2=ind9704C&amp;L=sas-l&amp;P=R3308&amp;D=1&amp;O=D&amp;m=11042"/>
    <hyperlink ref="A670" r:id="rId136" display="http://www.listserv.uga.edu/cgi-bin/wa?A2=ind9704C&amp;L=sas-l&amp;P=R10500&amp;D=1&amp;O=D&amp;m=11042"/>
    <hyperlink ref="A671" r:id="rId137" display="http://www.listserv.uga.edu/cgi-bin/wa?A2=ind9704D&amp;L=sas-l&amp;P=R3466&amp;D=1&amp;O=D&amp;m=11042"/>
    <hyperlink ref="A672" r:id="rId138" display="http://www.listserv.uga.edu/cgi-bin/wa?A2=ind9704D&amp;L=sas-l&amp;P=R5109&amp;D=1&amp;O=D&amp;m=11042"/>
    <hyperlink ref="A673" r:id="rId139" display="http://www.listserv.uga.edu/cgi-bin/wa?A2=ind9704E&amp;L=sas-l&amp;P=R291&amp;D=1&amp;O=D&amp;m=11042"/>
    <hyperlink ref="A674" r:id="rId140" display="http://www.listserv.uga.edu/cgi-bin/wa?A2=ind9705A&amp;L=sas-l&amp;P=R1437&amp;D=1&amp;O=D&amp;m=11042"/>
    <hyperlink ref="A675" r:id="rId141" display="http://www.listserv.uga.edu/cgi-bin/wa?A2=ind9705A&amp;L=sas-l&amp;P=R5131&amp;D=1&amp;O=D&amp;m=11042"/>
    <hyperlink ref="A676" r:id="rId142" display="http://www.listserv.uga.edu/cgi-bin/wa?A2=ind9705A&amp;L=sas-l&amp;P=R13131&amp;D=1&amp;O=D&amp;m=11042"/>
    <hyperlink ref="A677" r:id="rId143" display="http://www.listserv.uga.edu/cgi-bin/wa?A2=ind9705B&amp;L=sas-l&amp;P=R2971&amp;D=1&amp;O=D&amp;m=11042"/>
    <hyperlink ref="A678" r:id="rId144" display="http://www.listserv.uga.edu/cgi-bin/wa?A2=ind9705B&amp;L=sas-l&amp;P=R3964&amp;D=1&amp;O=D&amp;m=11042"/>
    <hyperlink ref="A679" r:id="rId145" display="http://www.listserv.uga.edu/cgi-bin/wa?A2=ind9705B&amp;L=sas-l&amp;P=R4042&amp;D=1&amp;O=D&amp;m=11042"/>
    <hyperlink ref="A680" r:id="rId146" display="http://www.listserv.uga.edu/cgi-bin/wa?A2=ind9705B&amp;L=sas-l&amp;P=R8990&amp;D=1&amp;O=D&amp;m=11042"/>
    <hyperlink ref="A681" r:id="rId147" display="http://www.listserv.uga.edu/cgi-bin/wa?A2=ind9705C&amp;L=sas-l&amp;P=R866&amp;D=1&amp;O=D&amp;m=11042"/>
    <hyperlink ref="A682" r:id="rId148" display="http://www.listserv.uga.edu/cgi-bin/wa?A2=ind9705C&amp;L=sas-l&amp;P=R7869&amp;D=1&amp;O=D&amp;m=11042"/>
    <hyperlink ref="A683" r:id="rId149" display="http://www.listserv.uga.edu/cgi-bin/wa?A2=ind9705D&amp;L=sas-l&amp;P=R8994&amp;D=1&amp;O=D&amp;m=11042"/>
    <hyperlink ref="A684" r:id="rId150" display="http://www.listserv.uga.edu/cgi-bin/wa?A2=ind9705E&amp;L=sas-l&amp;P=R1531&amp;D=1&amp;O=D&amp;m=11042"/>
    <hyperlink ref="A685" r:id="rId151" display="http://www.listserv.uga.edu/cgi-bin/wa?A2=ind9705E&amp;L=sas-l&amp;P=R1596&amp;D=1&amp;O=D&amp;m=17563"/>
    <hyperlink ref="A686" r:id="rId152" display="http://www.listserv.uga.edu/cgi-bin/wa?A2=ind9706A&amp;L=sas-l&amp;P=R1863&amp;D=1&amp;O=D&amp;m=17563"/>
    <hyperlink ref="A687" r:id="rId153" display="http://www.listserv.uga.edu/cgi-bin/wa?A2=ind9706A&amp;L=sas-l&amp;P=R8210&amp;D=1&amp;O=D&amp;m=17563"/>
    <hyperlink ref="A688" r:id="rId154" display="http://www.listserv.uga.edu/cgi-bin/wa?A2=ind9706A&amp;L=sas-l&amp;P=R11126&amp;D=1&amp;O=D&amp;m=17563"/>
    <hyperlink ref="A689" r:id="rId155" display="http://www.listserv.uga.edu/cgi-bin/wa?A2=ind9706A&amp;L=sas-l&amp;P=R11535&amp;D=1&amp;O=D&amp;m=17563"/>
    <hyperlink ref="A690" r:id="rId156" display="http://www.listserv.uga.edu/cgi-bin/wa?A2=ind9706A&amp;L=sas-l&amp;P=R12784&amp;D=1&amp;O=D&amp;m=17563"/>
    <hyperlink ref="A691" r:id="rId157" display="http://www.listserv.uga.edu/cgi-bin/wa?A2=ind9706B&amp;L=sas-l&amp;P=R11946&amp;D=1&amp;O=D&amp;m=17563"/>
    <hyperlink ref="A692" r:id="rId158" display="http://www.listserv.uga.edu/cgi-bin/wa?A2=ind9706C&amp;L=sas-l&amp;P=R4896&amp;D=1&amp;O=D&amp;m=17563"/>
    <hyperlink ref="A693" r:id="rId159" display="http://www.listserv.uga.edu/cgi-bin/wa?A2=ind9706C&amp;L=sas-l&amp;P=R9901&amp;D=1&amp;O=D&amp;m=17563"/>
    <hyperlink ref="A694" r:id="rId160" display="http://www.listserv.uga.edu/cgi-bin/wa?A2=ind9706D&amp;L=sas-l&amp;P=R2890&amp;D=1&amp;O=D&amp;m=17563"/>
    <hyperlink ref="A695" r:id="rId161" display="http://www.listserv.uga.edu/cgi-bin/wa?A2=ind9706D&amp;L=sas-l&amp;P=R3160&amp;D=1&amp;O=D&amp;m=17563"/>
    <hyperlink ref="A696" r:id="rId162" display="http://www.listserv.uga.edu/cgi-bin/wa?A2=ind9706D&amp;L=sas-l&amp;P=R3781&amp;D=1&amp;O=D&amp;m=17563"/>
    <hyperlink ref="A697" r:id="rId163" display="http://www.listserv.uga.edu/cgi-bin/wa?A2=ind9706D&amp;L=sas-l&amp;P=R8133&amp;D=1&amp;O=D&amp;m=17563"/>
    <hyperlink ref="A698" r:id="rId164" display="http://www.listserv.uga.edu/cgi-bin/wa?A2=ind9706D&amp;L=sas-l&amp;P=R8231&amp;D=1&amp;O=D&amp;m=17563"/>
    <hyperlink ref="A699" r:id="rId165" display="http://www.listserv.uga.edu/cgi-bin/wa?A2=ind9707A&amp;L=sas-l&amp;P=R10390&amp;D=1&amp;O=D&amp;m=17563"/>
    <hyperlink ref="A700" r:id="rId166" display="http://www.listserv.uga.edu/cgi-bin/wa?A2=ind9707B&amp;L=sas-l&amp;P=R2103&amp;D=1&amp;O=D&amp;m=17563"/>
    <hyperlink ref="A701" r:id="rId167" display="http://www.listserv.uga.edu/cgi-bin/wa?A2=ind9707B&amp;L=sas-l&amp;P=R5374&amp;D=1&amp;O=D&amp;m=17563"/>
    <hyperlink ref="A702" r:id="rId168" display="http://www.listserv.uga.edu/cgi-bin/wa?A2=ind9707C&amp;L=sas-l&amp;P=R3000&amp;D=1&amp;O=D&amp;m=17563"/>
    <hyperlink ref="A703" r:id="rId169" display="http://www.listserv.uga.edu/cgi-bin/wa?A2=ind9707C&amp;L=sas-l&amp;P=R4367&amp;D=1&amp;O=D&amp;m=17563"/>
    <hyperlink ref="A704" r:id="rId170" display="http://www.listserv.uga.edu/cgi-bin/wa?A2=ind9707C&amp;L=sas-l&amp;P=R6464&amp;D=1&amp;O=D&amp;m=17563"/>
    <hyperlink ref="A705" r:id="rId171" display="http://www.listserv.uga.edu/cgi-bin/wa?A2=ind9707C&amp;L=sas-l&amp;P=R8249&amp;D=1&amp;O=D&amp;m=17563"/>
    <hyperlink ref="A706" r:id="rId172" display="http://www.listserv.uga.edu/cgi-bin/wa?A2=ind9707D&amp;L=sas-l&amp;P=R7586&amp;D=1&amp;O=D&amp;m=17563"/>
    <hyperlink ref="A707" r:id="rId173" display="http://www.listserv.uga.edu/cgi-bin/wa?A2=ind9707E&amp;L=sas-l&amp;P=R4534&amp;D=1&amp;O=D&amp;m=17563"/>
    <hyperlink ref="A708" r:id="rId174" display="http://www.listserv.uga.edu/cgi-bin/wa?A2=ind9707E&amp;L=sas-l&amp;P=R8330&amp;D=1&amp;O=D&amp;m=17563"/>
    <hyperlink ref="A709" r:id="rId175" display="http://www.listserv.uga.edu/cgi-bin/wa?A2=ind9708B&amp;L=sas-l&amp;P=R681&amp;D=1&amp;O=D&amp;m=17563"/>
    <hyperlink ref="A710" r:id="rId176" display="http://www.listserv.uga.edu/cgi-bin/wa?A2=ind9708B&amp;L=sas-l&amp;P=R3666&amp;D=1&amp;O=D&amp;m=17563"/>
    <hyperlink ref="A711" r:id="rId177" display="http://www.listserv.uga.edu/cgi-bin/wa?A2=ind9708B&amp;L=sas-l&amp;P=R4534&amp;D=1&amp;O=D&amp;m=17563"/>
    <hyperlink ref="A712" r:id="rId178" display="http://www.listserv.uga.edu/cgi-bin/wa?A2=ind9708B&amp;L=sas-l&amp;P=R5580&amp;D=1&amp;O=D&amp;m=17563"/>
    <hyperlink ref="A713" r:id="rId179" display="http://www.listserv.uga.edu/cgi-bin/wa?A2=ind9709A&amp;L=sas-l&amp;P=R2958&amp;D=1&amp;O=D&amp;m=17563"/>
    <hyperlink ref="A714" r:id="rId180" display="http://www.listserv.uga.edu/cgi-bin/wa?A2=ind9709C&amp;L=sas-l&amp;P=R7194&amp;D=1&amp;O=D&amp;m=17563"/>
    <hyperlink ref="A715" r:id="rId181" display="http://www.listserv.uga.edu/cgi-bin/wa?A2=ind9709D&amp;L=sas-l&amp;P=R2579&amp;D=1&amp;O=D&amp;m=17563"/>
    <hyperlink ref="A716" r:id="rId182" display="http://www.listserv.uga.edu/cgi-bin/wa?A2=ind9709E&amp;L=sas-l&amp;P=R3951&amp;D=1&amp;O=D&amp;m=17563"/>
    <hyperlink ref="A717" r:id="rId183" display="http://www.listserv.uga.edu/cgi-bin/wa?A2=ind9710B&amp;L=sas-l&amp;P=R2002&amp;D=1&amp;O=D&amp;m=17563"/>
    <hyperlink ref="A718" r:id="rId184" display="http://www.listserv.uga.edu/cgi-bin/wa?A2=ind9710B&amp;L=sas-l&amp;P=R8205&amp;D=1&amp;O=D&amp;m=17563"/>
    <hyperlink ref="A719" r:id="rId185" display="http://www.listserv.uga.edu/cgi-bin/wa?A2=ind9710C&amp;L=sas-l&amp;P=R3946&amp;D=1&amp;O=D&amp;m=17563"/>
    <hyperlink ref="A720" r:id="rId186" display="http://www.listserv.uga.edu/cgi-bin/wa?A2=ind9710D&amp;L=sas-l&amp;P=R224&amp;D=1&amp;O=D&amp;m=17563"/>
    <hyperlink ref="A721" r:id="rId187" display="http://www.listserv.uga.edu/cgi-bin/wa?A2=ind9710D&amp;L=sas-l&amp;P=R8938&amp;D=1&amp;O=D&amp;m=17563"/>
    <hyperlink ref="A722" r:id="rId188" display="http://www.listserv.uga.edu/cgi-bin/wa?A2=ind9710E&amp;L=sas-l&amp;P=R1850&amp;D=1&amp;O=D&amp;m=17563"/>
    <hyperlink ref="A723" r:id="rId189" display="http://www.listserv.uga.edu/cgi-bin/wa?A2=ind9710E&amp;L=sas-l&amp;P=R4804&amp;D=1&amp;O=D&amp;m=17563"/>
    <hyperlink ref="A724" r:id="rId190" display="http://www.listserv.uga.edu/cgi-bin/wa?A2=ind9711C&amp;L=sas-l&amp;P=R2365&amp;D=1&amp;O=D&amp;m=17563"/>
    <hyperlink ref="A725" r:id="rId191" display="http://www.listserv.uga.edu/cgi-bin/wa?A2=ind9711D&amp;L=sas-l&amp;P=R6999&amp;D=1&amp;O=D&amp;m=17563"/>
    <hyperlink ref="A726" r:id="rId192" display="http://www.listserv.uga.edu/cgi-bin/wa?A2=ind9712A&amp;L=sas-l&amp;P=R1974&amp;D=1&amp;O=D&amp;m=17563"/>
    <hyperlink ref="A727" r:id="rId193" display="http://www.listserv.uga.edu/cgi-bin/wa?A2=ind9712A&amp;L=sas-l&amp;P=R5631&amp;D=1&amp;O=D&amp;m=17563"/>
    <hyperlink ref="A728" r:id="rId194" display="http://www.listserv.uga.edu/cgi-bin/wa?A2=ind9712A&amp;L=sas-l&amp;P=R5908&amp;D=1&amp;O=D&amp;m=17563"/>
    <hyperlink ref="A729" r:id="rId195" display="http://www.listserv.uga.edu/cgi-bin/wa?A2=ind9712A&amp;L=sas-l&amp;P=R10020&amp;D=1&amp;O=D&amp;m=17563"/>
    <hyperlink ref="A730" r:id="rId196" display="http://www.listserv.uga.edu/cgi-bin/wa?A2=ind9712A&amp;L=sas-l&amp;P=R10423&amp;D=1&amp;O=D&amp;m=17563"/>
    <hyperlink ref="A731" r:id="rId197" display="http://www.listserv.uga.edu/cgi-bin/wa?A2=ind9712C&amp;L=sas-l&amp;P=R958&amp;D=1&amp;O=D&amp;m=17563"/>
    <hyperlink ref="A732" r:id="rId198" display="http://www.listserv.uga.edu/cgi-bin/wa?A2=ind9712C&amp;L=sas-l&amp;P=R1874&amp;D=1&amp;O=D&amp;m=17563"/>
    <hyperlink ref="A733" r:id="rId199" display="http://www.listserv.uga.edu/cgi-bin/wa?A2=ind9712C&amp;L=sas-l&amp;P=R3481&amp;D=1&amp;O=D&amp;m=17563"/>
    <hyperlink ref="A734" r:id="rId200" display="http://www.listserv.uga.edu/cgi-bin/wa?A2=ind9712D&amp;L=sas-l&amp;P=R5914&amp;D=1&amp;O=D&amp;m=17563"/>
    <hyperlink ref="A735" r:id="rId201" display="http://www.listserv.uga.edu/cgi-bin/wa?A2=ind9801A&amp;L=sas-l&amp;P=R588&amp;D=1&amp;O=D&amp;m=24649"/>
    <hyperlink ref="A736" r:id="rId202" display="http://www.listserv.uga.edu/cgi-bin/wa?A2=ind9801C&amp;L=sas-l&amp;P=R2512&amp;D=1&amp;O=D&amp;m=24649"/>
    <hyperlink ref="A737" r:id="rId203" display="http://www.listserv.uga.edu/cgi-bin/wa?A2=ind9801C&amp;L=sas-l&amp;P=R7653&amp;D=1&amp;O=D&amp;m=24649"/>
    <hyperlink ref="A738" r:id="rId204" display="http://www.listserv.uga.edu/cgi-bin/wa?A2=ind9801D&amp;L=sas-l&amp;P=R2324&amp;D=1&amp;O=D&amp;m=24649"/>
    <hyperlink ref="A739" r:id="rId205" display="http://www.listserv.uga.edu/cgi-bin/wa?A2=ind9801D&amp;L=sas-l&amp;P=R6077&amp;D=1&amp;O=D&amp;m=24649"/>
    <hyperlink ref="A740" r:id="rId206" display="http://www.listserv.uga.edu/cgi-bin/wa?A2=ind9801D&amp;L=sas-l&amp;P=R10128&amp;D=1&amp;O=D&amp;m=24649"/>
    <hyperlink ref="A741" r:id="rId207" display="http://www.listserv.uga.edu/cgi-bin/wa?A2=ind9801E&amp;L=sas-l&amp;P=R3560&amp;D=1&amp;O=D&amp;m=24649"/>
    <hyperlink ref="A742" r:id="rId208" display="http://www.listserv.uga.edu/cgi-bin/wa?A2=ind9802A&amp;L=sas-l&amp;P=R5906&amp;D=1&amp;O=D&amp;m=24649"/>
    <hyperlink ref="A743" r:id="rId209" display="http://www.listserv.uga.edu/cgi-bin/wa?A2=ind9802A&amp;L=sas-l&amp;P=R12830&amp;D=1&amp;O=D&amp;m=24649"/>
    <hyperlink ref="A744" r:id="rId210" display="http://www.listserv.uga.edu/cgi-bin/wa?A2=ind9802A&amp;L=sas-l&amp;P=R12988&amp;D=1&amp;O=D&amp;m=24649"/>
    <hyperlink ref="A745" r:id="rId211" display="http://www.listserv.uga.edu/cgi-bin/wa?A2=ind9802B&amp;L=sas-l&amp;P=R1222&amp;D=1&amp;O=D&amp;m=24649"/>
    <hyperlink ref="A746" r:id="rId212" display="http://www.listserv.uga.edu/cgi-bin/wa?A2=ind9802B&amp;L=sas-l&amp;P=R4431&amp;D=1&amp;O=D&amp;m=24649"/>
    <hyperlink ref="A747" r:id="rId213" display="http://www.listserv.uga.edu/cgi-bin/wa?A2=ind9802C&amp;L=sas-l&amp;P=R1265&amp;D=1&amp;O=D&amp;m=24649"/>
    <hyperlink ref="A748" r:id="rId214" display="http://www.listserv.uga.edu/cgi-bin/wa?A2=ind9802C&amp;L=sas-l&amp;P=R3308&amp;D=1&amp;O=D&amp;m=24649"/>
    <hyperlink ref="A749" r:id="rId215" display="http://www.listserv.uga.edu/cgi-bin/wa?A2=ind9802C&amp;L=sas-l&amp;P=R3740&amp;D=1&amp;O=D&amp;m=24649"/>
    <hyperlink ref="A750" r:id="rId216" display="http://www.listserv.uga.edu/cgi-bin/wa?A2=ind9802C&amp;L=sas-l&amp;P=R5863&amp;D=1&amp;O=D&amp;m=24649"/>
    <hyperlink ref="A751" r:id="rId217" display="http://www.listserv.uga.edu/cgi-bin/wa?A2=ind9802D&amp;L=sas-l&amp;P=R2143&amp;D=1&amp;O=D&amp;m=24649"/>
    <hyperlink ref="A752" r:id="rId218" display="http://www.listserv.uga.edu/cgi-bin/wa?A2=ind9802D&amp;L=sas-l&amp;P=R6548&amp;D=1&amp;O=D&amp;m=24649"/>
    <hyperlink ref="A753" r:id="rId219" display="http://www.listserv.uga.edu/cgi-bin/wa?A2=ind9803A&amp;L=sas-l&amp;P=R10003&amp;D=1&amp;O=D&amp;m=24649"/>
    <hyperlink ref="A754" r:id="rId220" display="http://www.listserv.uga.edu/cgi-bin/wa?A2=ind9803B&amp;L=sas-l&amp;P=R680&amp;D=1&amp;O=D&amp;m=24649"/>
    <hyperlink ref="A755" r:id="rId221" display="http://www.listserv.uga.edu/cgi-bin/wa?A2=ind9803C&amp;L=sas-l&amp;P=R2227&amp;D=1&amp;O=D&amp;m=24649"/>
    <hyperlink ref="A756" r:id="rId222" display="http://www.listserv.uga.edu/cgi-bin/wa?A2=ind9803C&amp;L=sas-l&amp;P=R6182&amp;D=1&amp;O=D&amp;m=24649"/>
    <hyperlink ref="A757" r:id="rId223" display="http://www.listserv.uga.edu/cgi-bin/wa?A2=ind9803C&amp;L=sas-l&amp;P=R8263&amp;D=1&amp;O=D&amp;m=24649"/>
    <hyperlink ref="A758" r:id="rId224" display="http://www.listserv.uga.edu/cgi-bin/wa?A2=ind9804B&amp;L=sas-l&amp;P=R5354&amp;D=1&amp;O=D&amp;m=24649"/>
    <hyperlink ref="A759" r:id="rId225" display="http://www.listserv.uga.edu/cgi-bin/wa?A2=ind9805A&amp;L=sas-l&amp;P=R1003&amp;D=1&amp;O=D&amp;m=24649"/>
    <hyperlink ref="A760" r:id="rId226" display="http://www.listserv.uga.edu/cgi-bin/wa?A2=ind9805C&amp;L=sas-l&amp;P=R1086&amp;D=1&amp;O=D&amp;m=24649"/>
    <hyperlink ref="A761" r:id="rId227" display="http://www.listserv.uga.edu/cgi-bin/wa?A2=ind9805C&amp;L=sas-l&amp;P=R3855&amp;D=1&amp;O=D&amp;m=24649"/>
    <hyperlink ref="A762" r:id="rId228" display="http://www.listserv.uga.edu/cgi-bin/wa?A2=ind9805C&amp;L=sas-l&amp;P=R5978&amp;D=1&amp;O=D&amp;m=24649"/>
    <hyperlink ref="A763" r:id="rId229" display="http://www.listserv.uga.edu/cgi-bin/wa?A2=ind9805D&amp;L=sas-l&amp;P=R108&amp;D=1&amp;O=D&amp;m=24649"/>
    <hyperlink ref="A764" r:id="rId230" display="http://www.listserv.uga.edu/cgi-bin/wa?A2=ind9805D&amp;L=sas-l&amp;P=R4199&amp;D=1&amp;O=D&amp;m=24649"/>
    <hyperlink ref="A765" r:id="rId231" display="http://www.listserv.uga.edu/cgi-bin/wa?A2=ind9806A&amp;L=sas-l&amp;P=R16984&amp;D=1&amp;O=D&amp;m=24649"/>
    <hyperlink ref="A766" r:id="rId232" display="http://www.listserv.uga.edu/cgi-bin/wa?A2=ind9806A&amp;L=sas-l&amp;P=R18609&amp;D=1&amp;O=D&amp;m=24649"/>
    <hyperlink ref="A767" r:id="rId233" display="http://www.listserv.uga.edu/cgi-bin/wa?A2=ind9806B&amp;L=sas-l&amp;P=R13976&amp;D=1&amp;O=D&amp;m=24649"/>
    <hyperlink ref="A768" r:id="rId234" display="http://www.listserv.uga.edu/cgi-bin/wa?A2=ind9806C&amp;L=sas-l&amp;P=R451&amp;D=1&amp;O=D&amp;m=24649"/>
    <hyperlink ref="A769" r:id="rId235" display="http://www.listserv.uga.edu/cgi-bin/wa?A2=ind9806C&amp;L=sas-l&amp;P=R5081&amp;D=1&amp;O=D&amp;m=24649"/>
    <hyperlink ref="A770" r:id="rId236" display="http://www.listserv.uga.edu/cgi-bin/wa?A2=ind9806C&amp;L=sas-l&amp;P=R8290&amp;D=1&amp;O=D&amp;m=24649"/>
    <hyperlink ref="A771" r:id="rId237" display="http://www.listserv.uga.edu/cgi-bin/wa?A2=ind9806C&amp;L=sas-l&amp;P=R11746&amp;D=1&amp;O=D&amp;m=24649"/>
    <hyperlink ref="A772" r:id="rId238" display="http://www.listserv.uga.edu/cgi-bin/wa?A2=ind9806C&amp;L=sas-l&amp;P=R12013&amp;D=1&amp;O=D&amp;m=24649"/>
    <hyperlink ref="A773" r:id="rId239" display="http://www.listserv.uga.edu/cgi-bin/wa?A2=ind9806D&amp;L=sas-l&amp;P=R1232&amp;D=1&amp;O=D&amp;m=24649"/>
    <hyperlink ref="A774" r:id="rId240" display="http://www.listserv.uga.edu/cgi-bin/wa?A2=ind9806D&amp;L=sas-l&amp;P=R3729&amp;D=1&amp;O=D&amp;m=24649"/>
    <hyperlink ref="A775" r:id="rId241" display="http://www.listserv.uga.edu/cgi-bin/wa?A2=ind9807A&amp;L=sas-l&amp;P=R2225&amp;D=1&amp;O=D&amp;m=24649"/>
    <hyperlink ref="A776" r:id="rId242" display="http://www.listserv.uga.edu/cgi-bin/wa?A2=ind9807B&amp;L=sas-l&amp;P=R1920&amp;D=1&amp;O=D&amp;m=24649"/>
    <hyperlink ref="A777" r:id="rId243" display="http://www.listserv.uga.edu/cgi-bin/wa?A2=ind9807B&amp;L=sas-l&amp;P=R4180&amp;D=1&amp;O=D&amp;m=24649"/>
    <hyperlink ref="A778" r:id="rId244" display="http://www.listserv.uga.edu/cgi-bin/wa?A2=ind9807C&amp;L=sas-l&amp;P=R2880&amp;D=1&amp;O=D&amp;m=24649"/>
    <hyperlink ref="A779" r:id="rId245" display="http://www.listserv.uga.edu/cgi-bin/wa?A2=ind9807C&amp;L=sas-l&amp;P=R9611&amp;D=1&amp;O=D&amp;m=24649"/>
    <hyperlink ref="A780" r:id="rId246" display="http://www.listserv.uga.edu/cgi-bin/wa?A2=ind9807C&amp;L=sas-l&amp;P=R10365&amp;D=1&amp;O=D&amp;m=24649"/>
    <hyperlink ref="A781" r:id="rId247" display="http://www.listserv.uga.edu/cgi-bin/wa?A2=ind9807D&amp;L=sas-l&amp;P=R357&amp;D=1&amp;O=D&amp;m=24649"/>
    <hyperlink ref="A782" r:id="rId248" display="http://www.listserv.uga.edu/cgi-bin/wa?A2=ind9807D&amp;L=sas-l&amp;P=R403&amp;D=1&amp;O=D&amp;m=24649"/>
    <hyperlink ref="A783" r:id="rId249" display="http://www.listserv.uga.edu/cgi-bin/wa?A2=ind9807D&amp;L=sas-l&amp;P=R2299&amp;D=1&amp;O=D&amp;m=24649"/>
    <hyperlink ref="A784" r:id="rId250" display="http://www.listserv.uga.edu/cgi-bin/wa?A2=ind9807D&amp;L=sas-l&amp;P=R7241&amp;D=1&amp;O=D&amp;m=24649"/>
    <hyperlink ref="A785" r:id="rId251" display="http://www.listserv.uga.edu/cgi-bin/wa?A2=ind9807E&amp;L=sas-l&amp;P=R3407&amp;D=1&amp;O=D&amp;m=31189"/>
    <hyperlink ref="A786" r:id="rId252" display="http://www.listserv.uga.edu/cgi-bin/wa?A2=ind9808A&amp;L=sas-l&amp;P=R398&amp;D=1&amp;O=D&amp;m=31189"/>
    <hyperlink ref="A787" r:id="rId253" display="http://www.listserv.uga.edu/cgi-bin/wa?A2=ind9808A&amp;L=sas-l&amp;P=R2848&amp;D=1&amp;O=D&amp;m=31189"/>
    <hyperlink ref="A788" r:id="rId254" display="http://www.listserv.uga.edu/cgi-bin/wa?A2=ind9808B&amp;L=sas-l&amp;P=R3327&amp;D=1&amp;O=D&amp;m=31189"/>
    <hyperlink ref="A789" r:id="rId255" display="http://www.listserv.uga.edu/cgi-bin/wa?A2=ind9808B&amp;L=sas-l&amp;P=R7312&amp;D=1&amp;O=D&amp;m=31189"/>
    <hyperlink ref="A790" r:id="rId256" display="http://www.listserv.uga.edu/cgi-bin/wa?A2=ind9808E&amp;L=sas-l&amp;P=R1910&amp;D=1&amp;O=D&amp;m=31189"/>
    <hyperlink ref="A791" r:id="rId257" display="http://www.listserv.uga.edu/cgi-bin/wa?A2=ind9809A&amp;L=sas-l&amp;P=R4602&amp;D=1&amp;O=D&amp;m=31189"/>
    <hyperlink ref="A792" r:id="rId258" display="http://www.listserv.uga.edu/cgi-bin/wa?A2=ind9809C&amp;L=sas-l&amp;P=R1186&amp;D=1&amp;O=D&amp;m=31189"/>
    <hyperlink ref="A793" r:id="rId259" display="http://www.listserv.uga.edu/cgi-bin/wa?A2=ind9809C&amp;L=sas-l&amp;P=R5579&amp;D=1&amp;O=D&amp;m=31189"/>
    <hyperlink ref="A794" r:id="rId260" display="http://www.listserv.uga.edu/cgi-bin/wa?A2=ind9809D&amp;L=sas-l&amp;P=R14874&amp;D=1&amp;O=D&amp;m=31189"/>
    <hyperlink ref="A795" r:id="rId261" display="http://www.listserv.uga.edu/cgi-bin/wa?A2=ind9810A&amp;L=sas-l&amp;P=R1577&amp;D=1&amp;O=D&amp;m=31189"/>
    <hyperlink ref="A796" r:id="rId262" display="http://www.listserv.uga.edu/cgi-bin/wa?A2=ind9810A&amp;L=sas-l&amp;P=R2403&amp;D=1&amp;O=D&amp;m=31189"/>
    <hyperlink ref="A797" r:id="rId263" display="http://www.listserv.uga.edu/cgi-bin/wa?A2=ind9810B&amp;L=sas-l&amp;P=R1023&amp;D=1&amp;O=D&amp;m=31189"/>
    <hyperlink ref="A798" r:id="rId264" display="http://www.listserv.uga.edu/cgi-bin/wa?A2=ind9810B&amp;L=sas-l&amp;P=R4367&amp;D=1&amp;O=D&amp;m=31189"/>
    <hyperlink ref="A799" r:id="rId265" display="http://www.listserv.uga.edu/cgi-bin/wa?A2=ind9810C&amp;L=sas-l&amp;P=R9665&amp;D=1&amp;O=D&amp;m=31189"/>
    <hyperlink ref="A800" r:id="rId266" display="http://www.listserv.uga.edu/cgi-bin/wa?A2=ind9810D&amp;L=sas-l&amp;P=R9007&amp;D=1&amp;O=D&amp;m=31189"/>
    <hyperlink ref="A801" r:id="rId267" display="http://www.listserv.uga.edu/cgi-bin/wa?A2=ind9810E&amp;L=sas-l&amp;P=R953&amp;D=1&amp;O=D&amp;m=31189"/>
    <hyperlink ref="A802" r:id="rId268" display="http://www.listserv.uga.edu/cgi-bin/wa?A2=ind9811A&amp;L=sas-l&amp;P=R3455&amp;D=1&amp;O=D&amp;m=31189"/>
    <hyperlink ref="A803" r:id="rId269" display="http://www.listserv.uga.edu/cgi-bin/wa?A2=ind9811A&amp;L=sas-l&amp;P=R4713&amp;D=1&amp;O=D&amp;m=31189"/>
    <hyperlink ref="A804" r:id="rId270" display="http://www.listserv.uga.edu/cgi-bin/wa?A2=ind9811B&amp;L=sas-l&amp;P=R5244&amp;D=1&amp;O=D&amp;m=31189"/>
    <hyperlink ref="A805" r:id="rId271" display="http://www.listserv.uga.edu/cgi-bin/wa?A2=ind9811B&amp;L=sas-l&amp;P=R8358&amp;D=1&amp;O=D&amp;m=31189"/>
    <hyperlink ref="A806" r:id="rId272" display="http://www.listserv.uga.edu/cgi-bin/wa?A2=ind9811C&amp;L=sas-l&amp;P=R2747&amp;D=1&amp;O=D&amp;m=31189"/>
    <hyperlink ref="A807" r:id="rId273" display="http://www.listserv.uga.edu/cgi-bin/wa?A2=ind9811C&amp;L=sas-l&amp;P=R3920&amp;D=1&amp;O=D&amp;m=31189"/>
    <hyperlink ref="A808" r:id="rId274" display="http://www.listserv.uga.edu/cgi-bin/wa?A2=ind9811C&amp;L=sas-l&amp;P=R11726&amp;D=1&amp;O=D&amp;m=31189"/>
    <hyperlink ref="A809" r:id="rId275" display="http://www.listserv.uga.edu/cgi-bin/wa?A2=ind9811C&amp;L=sas-l&amp;P=R12538&amp;D=1&amp;O=D&amp;m=31189"/>
    <hyperlink ref="A810" r:id="rId276" display="http://www.listserv.uga.edu/cgi-bin/wa?A2=ind9811C&amp;L=sas-l&amp;P=R14823&amp;D=1&amp;O=D&amp;m=31189"/>
    <hyperlink ref="A811" r:id="rId277" display="http://www.listserv.uga.edu/cgi-bin/wa?A2=ind9811D&amp;L=sas-l&amp;P=R769&amp;D=1&amp;O=D&amp;m=31189"/>
    <hyperlink ref="A812" r:id="rId278" display="http://www.listserv.uga.edu/cgi-bin/wa?A2=ind9812B&amp;L=sas-l&amp;P=R12365&amp;D=1&amp;O=D&amp;m=31189"/>
    <hyperlink ref="A813" r:id="rId279" display="http://www.listserv.uga.edu/cgi-bin/wa?A2=ind9812D&amp;L=sas-l&amp;P=R10893&amp;D=1&amp;O=D&amp;m=31189"/>
    <hyperlink ref="A814" r:id="rId280" display="http://www.listserv.uga.edu/cgi-bin/wa?A2=ind9901A&amp;L=sas-l&amp;P=R4296&amp;D=1&amp;O=D&amp;m=31189"/>
    <hyperlink ref="A815" r:id="rId281" display="http://www.listserv.uga.edu/cgi-bin/wa?A2=ind9901D&amp;L=sas-l&amp;P=R5655&amp;D=1&amp;O=D&amp;m=31189"/>
    <hyperlink ref="A816" r:id="rId282" display="http://www.listserv.uga.edu/cgi-bin/wa?A2=ind9901D&amp;L=sas-l&amp;P=R9655&amp;D=1&amp;O=D&amp;m=31189"/>
    <hyperlink ref="A817" r:id="rId283" display="http://www.listserv.uga.edu/cgi-bin/wa?A2=ind9901D&amp;L=sas-l&amp;P=R14355&amp;D=1&amp;O=D&amp;m=31189"/>
    <hyperlink ref="A818" r:id="rId284" display="http://www.listserv.uga.edu/cgi-bin/wa?A2=ind9901D&amp;L=sas-l&amp;P=R14865&amp;D=1&amp;O=D&amp;m=31189"/>
    <hyperlink ref="A819" r:id="rId285" display="http://www.listserv.uga.edu/cgi-bin/wa?A2=ind9902A&amp;L=sas-l&amp;P=R2515&amp;D=1&amp;O=D&amp;m=31189"/>
    <hyperlink ref="A820" r:id="rId286" display="http://www.listserv.uga.edu/cgi-bin/wa?A2=ind9902A&amp;L=sas-l&amp;P=R7163&amp;D=1&amp;O=D&amp;m=31189"/>
    <hyperlink ref="A821" r:id="rId287" display="http://www.listserv.uga.edu/cgi-bin/wa?A2=ind9902A&amp;L=sas-l&amp;P=R12618&amp;D=1&amp;O=D&amp;m=31189"/>
    <hyperlink ref="A822" r:id="rId288" display="http://www.listserv.uga.edu/cgi-bin/wa?A2=ind9902C&amp;L=sas-l&amp;P=R4412&amp;D=1&amp;O=D&amp;m=31189"/>
    <hyperlink ref="A823" r:id="rId289" display="http://www.listserv.uga.edu/cgi-bin/wa?A2=ind9902C&amp;L=sas-l&amp;P=R8607&amp;D=1&amp;O=D&amp;m=31189"/>
    <hyperlink ref="A824" r:id="rId290" display="http://www.listserv.uga.edu/cgi-bin/wa?A2=ind9902C&amp;L=sas-l&amp;P=R8870&amp;D=1&amp;O=D&amp;m=31189"/>
    <hyperlink ref="A825" r:id="rId291" display="http://www.listserv.uga.edu/cgi-bin/wa?A2=ind9902D&amp;L=sas-l&amp;P=R4010&amp;D=1&amp;O=D&amp;m=31189"/>
    <hyperlink ref="A826" r:id="rId292" display="http://www.listserv.uga.edu/cgi-bin/wa?A2=ind9903A&amp;L=sas-l&amp;P=R747&amp;D=1&amp;O=D&amp;m=31189"/>
    <hyperlink ref="A827" r:id="rId293" display="http://www.listserv.uga.edu/cgi-bin/wa?A2=ind9903A&amp;L=sas-l&amp;P=R7138&amp;D=1&amp;O=D&amp;m=31189"/>
    <hyperlink ref="A828" r:id="rId294" display="http://www.listserv.uga.edu/cgi-bin/wa?A2=ind9903A&amp;L=sas-l&amp;P=R11428&amp;D=1&amp;O=D&amp;m=31189"/>
    <hyperlink ref="A829" r:id="rId295" display="http://www.listserv.uga.edu/cgi-bin/wa?A2=ind9903B&amp;L=sas-l&amp;P=R6388&amp;D=1&amp;O=D&amp;m=31189"/>
    <hyperlink ref="A830" r:id="rId296" display="http://www.listserv.uga.edu/cgi-bin/wa?A2=ind9903B&amp;L=sas-l&amp;P=R10357&amp;D=1&amp;O=D&amp;m=31189"/>
    <hyperlink ref="A831" r:id="rId297" display="http://www.listserv.uga.edu/cgi-bin/wa?A2=ind9903C&amp;L=sas-l&amp;P=R10881&amp;D=1&amp;O=D&amp;m=31189"/>
    <hyperlink ref="A832" r:id="rId298" display="http://www.listserv.uga.edu/cgi-bin/wa?A2=ind9903C&amp;L=sas-l&amp;P=R11317&amp;D=1&amp;O=D&amp;m=31189"/>
    <hyperlink ref="A833" r:id="rId299" display="http://www.listserv.uga.edu/cgi-bin/wa?A2=ind9903D&amp;L=sas-l&amp;P=R1300&amp;D=1&amp;O=D&amp;m=31189"/>
    <hyperlink ref="A834" r:id="rId300" display="http://www.listserv.uga.edu/cgi-bin/wa?A2=ind9903D&amp;L=sas-l&amp;P=R2244&amp;D=1&amp;O=D&amp;m=31189"/>
    <hyperlink ref="A835" r:id="rId301" display="http://www.listserv.uga.edu/cgi-bin/wa?A2=ind9903E&amp;L=sas-l&amp;P=R1170&amp;D=1&amp;O=D&amp;m=38686"/>
    <hyperlink ref="A836" r:id="rId302" display="http://www.listserv.uga.edu/cgi-bin/wa?A2=ind9903E&amp;L=sas-l&amp;P=R6579&amp;D=1&amp;O=D&amp;m=38686"/>
    <hyperlink ref="A837" r:id="rId303" display="http://www.listserv.uga.edu/cgi-bin/wa?A2=ind9904A&amp;L=sas-l&amp;P=R1055&amp;D=1&amp;O=D&amp;m=38686"/>
    <hyperlink ref="A838" r:id="rId304" display="http://www.listserv.uga.edu/cgi-bin/wa?A2=ind9904B&amp;L=sas-l&amp;P=R1245&amp;D=1&amp;O=D&amp;m=38686"/>
    <hyperlink ref="A839" r:id="rId305" display="http://www.listserv.uga.edu/cgi-bin/wa?A2=ind9904C&amp;L=sas-l&amp;P=R143&amp;D=1&amp;O=D&amp;m=38686"/>
    <hyperlink ref="A840" r:id="rId306" display="http://www.listserv.uga.edu/cgi-bin/wa?A2=ind9904C&amp;L=sas-l&amp;P=R2196&amp;D=1&amp;O=D&amp;m=38686"/>
    <hyperlink ref="A841" r:id="rId307" display="http://www.listserv.uga.edu/cgi-bin/wa?A2=ind9904C&amp;L=sas-l&amp;P=R3615&amp;D=1&amp;O=D&amp;m=38686"/>
    <hyperlink ref="A842" r:id="rId308" display="http://www.listserv.uga.edu/cgi-bin/wa?A2=ind9904C&amp;L=sas-l&amp;P=R4429&amp;D=1&amp;O=D&amp;m=38686"/>
    <hyperlink ref="A843" r:id="rId309" display="http://www.listserv.uga.edu/cgi-bin/wa?A2=ind9904D&amp;L=sas-l&amp;P=R8737&amp;D=1&amp;O=D&amp;m=38686"/>
    <hyperlink ref="A844" r:id="rId310" display="http://www.listserv.uga.edu/cgi-bin/wa?A2=ind9904D&amp;L=sas-l&amp;P=R9994&amp;D=1&amp;O=D&amp;m=38686"/>
    <hyperlink ref="A845" r:id="rId311" display="http://www.listserv.uga.edu/cgi-bin/wa?A2=ind9904D&amp;L=sas-l&amp;P=R16597&amp;D=1&amp;O=D&amp;m=38686"/>
    <hyperlink ref="A846" r:id="rId312" display="http://www.listserv.uga.edu/cgi-bin/wa?A2=ind9905A&amp;L=sas-l&amp;P=R4212&amp;D=1&amp;O=D&amp;m=38686"/>
    <hyperlink ref="A847" r:id="rId313" display="http://www.listserv.uga.edu/cgi-bin/wa?A2=ind9905A&amp;L=sas-l&amp;P=R7390&amp;D=1&amp;O=D&amp;m=38686"/>
    <hyperlink ref="A848" r:id="rId314" display="http://www.listserv.uga.edu/cgi-bin/wa?A2=ind9905A&amp;L=sas-l&amp;P=R21487&amp;D=1&amp;O=D&amp;m=38686"/>
    <hyperlink ref="A849" r:id="rId315" display="http://www.listserv.uga.edu/cgi-bin/wa?A2=ind9905B&amp;L=sas-l&amp;P=R10959&amp;D=1&amp;O=D&amp;m=38686"/>
    <hyperlink ref="A850" r:id="rId316" display="http://www.listserv.uga.edu/cgi-bin/wa?A2=ind9905B&amp;L=sas-l&amp;P=R11643&amp;D=1&amp;O=D&amp;m=38686"/>
    <hyperlink ref="A851" r:id="rId317" display="http://www.listserv.uga.edu/cgi-bin/wa?A2=ind9905C&amp;L=sas-l&amp;P=R1990&amp;D=1&amp;O=D&amp;m=38686"/>
    <hyperlink ref="A852" r:id="rId318" display="http://www.listserv.uga.edu/cgi-bin/wa?A2=ind9905C&amp;L=sas-l&amp;P=R5899&amp;D=1&amp;O=D&amp;m=38686"/>
    <hyperlink ref="A853" r:id="rId319" display="http://www.listserv.uga.edu/cgi-bin/wa?A2=ind9905C&amp;L=sas-l&amp;P=R11843&amp;D=1&amp;O=D&amp;m=38686"/>
    <hyperlink ref="A854" r:id="rId320" display="http://www.listserv.uga.edu/cgi-bin/wa?A2=ind9905D&amp;L=sas-l&amp;P=R2048&amp;D=1&amp;O=D&amp;m=38686"/>
    <hyperlink ref="A855" r:id="rId321" display="http://www.listserv.uga.edu/cgi-bin/wa?A2=ind9905D&amp;L=sas-l&amp;P=R4798&amp;D=1&amp;O=D&amp;m=38686"/>
    <hyperlink ref="A856" r:id="rId322" display="http://www.listserv.uga.edu/cgi-bin/wa?A2=ind9905D&amp;L=sas-l&amp;P=R7739&amp;D=1&amp;O=D&amp;m=38686"/>
    <hyperlink ref="A857" r:id="rId323" display="http://www.listserv.uga.edu/cgi-bin/wa?A2=ind9905D&amp;L=sas-l&amp;P=R12603&amp;D=1&amp;O=D&amp;m=38686"/>
    <hyperlink ref="A858" r:id="rId324" display="http://www.listserv.uga.edu/cgi-bin/wa?A2=ind9906A&amp;L=sas-l&amp;P=R9817&amp;D=1&amp;O=D&amp;m=38686"/>
    <hyperlink ref="A859" r:id="rId325" display="http://www.listserv.uga.edu/cgi-bin/wa?A2=ind9906A&amp;L=sas-l&amp;P=R10965&amp;D=1&amp;O=D&amp;m=38686"/>
    <hyperlink ref="A860" r:id="rId326" display="http://www.listserv.uga.edu/cgi-bin/wa?A2=ind9906B&amp;L=sas-l&amp;P=R16058&amp;D=1&amp;O=D&amp;m=38686"/>
    <hyperlink ref="A861" r:id="rId327" display="http://www.listserv.uga.edu/cgi-bin/wa?A2=ind9906B&amp;L=sas-l&amp;P=R20469&amp;D=1&amp;O=D&amp;m=38686"/>
    <hyperlink ref="A862" r:id="rId328" display="http://www.listserv.uga.edu/cgi-bin/wa?A2=ind9906B&amp;L=sas-l&amp;P=R25198&amp;D=1&amp;O=D&amp;m=38686"/>
    <hyperlink ref="A863" r:id="rId329" display="http://www.listserv.uga.edu/cgi-bin/wa?A2=ind9907B&amp;L=sas-l&amp;P=R3320&amp;D=1&amp;O=D&amp;m=38686"/>
    <hyperlink ref="A864" r:id="rId330" display="http://www.listserv.uga.edu/cgi-bin/wa?A2=ind9907D&amp;L=sas-l&amp;P=R6497&amp;D=1&amp;O=D&amp;m=38686"/>
    <hyperlink ref="A865" r:id="rId331" display="http://www.listserv.uga.edu/cgi-bin/wa?A2=ind9907D&amp;L=sas-l&amp;P=R8097&amp;D=1&amp;O=D&amp;m=38686"/>
    <hyperlink ref="A866" r:id="rId332" display="http://www.listserv.uga.edu/cgi-bin/wa?A2=ind9908A&amp;L=sas-l&amp;P=R2312&amp;D=1&amp;O=D&amp;m=38686"/>
    <hyperlink ref="A867" r:id="rId333" display="http://www.listserv.uga.edu/cgi-bin/wa?A2=ind9908A&amp;L=sas-l&amp;P=R2916&amp;D=1&amp;O=D&amp;m=38686"/>
    <hyperlink ref="A868" r:id="rId334" display="http://www.listserv.uga.edu/cgi-bin/wa?A2=ind9908D&amp;L=sas-l&amp;P=R1689&amp;D=1&amp;O=D&amp;m=38686"/>
    <hyperlink ref="A869" r:id="rId335" display="http://www.listserv.uga.edu/cgi-bin/wa?A2=ind9908D&amp;L=sas-l&amp;P=R7378&amp;D=1&amp;O=D&amp;m=38686"/>
    <hyperlink ref="A870" r:id="rId336" display="http://www.listserv.uga.edu/cgi-bin/wa?A2=ind9908E&amp;L=sas-l&amp;P=R2799&amp;D=1&amp;O=D&amp;m=38686"/>
    <hyperlink ref="A871" r:id="rId337" display="http://www.listserv.uga.edu/cgi-bin/wa?A2=ind9909B&amp;L=sas-l&amp;P=R5564&amp;D=1&amp;O=D&amp;m=38686"/>
    <hyperlink ref="A872" r:id="rId338" display="http://www.listserv.uga.edu/cgi-bin/wa?A2=ind9909B&amp;L=sas-l&amp;P=R10513&amp;D=1&amp;O=D&amp;m=38686"/>
    <hyperlink ref="A873" r:id="rId339" display="http://www.listserv.uga.edu/cgi-bin/wa?A2=ind9909B&amp;L=sas-l&amp;P=R12106&amp;D=1&amp;O=D&amp;m=38686"/>
    <hyperlink ref="A874" r:id="rId340" display="http://www.listserv.uga.edu/cgi-bin/wa?A2=ind9909B&amp;L=sas-l&amp;P=R14424&amp;D=1&amp;O=D&amp;m=38686"/>
    <hyperlink ref="A875" r:id="rId341" display="http://www.listserv.uga.edu/cgi-bin/wa?A2=ind9909B&amp;L=sas-l&amp;P=R23704&amp;D=1&amp;O=D&amp;m=38686"/>
    <hyperlink ref="A876" r:id="rId342" display="http://www.listserv.uga.edu/cgi-bin/wa?A2=ind9909C&amp;L=sas-l&amp;P=R470&amp;D=1&amp;O=D&amp;m=38686"/>
    <hyperlink ref="A877" r:id="rId343" display="http://www.listserv.uga.edu/cgi-bin/wa?A2=ind9909C&amp;L=sas-l&amp;P=R13703&amp;D=1&amp;O=D&amp;m=38686"/>
    <hyperlink ref="A878" r:id="rId344" display="http://www.listserv.uga.edu/cgi-bin/wa?A2=ind9909C&amp;L=sas-l&amp;P=R18739&amp;D=1&amp;O=D&amp;m=38686"/>
    <hyperlink ref="A879" r:id="rId345" display="http://www.listserv.uga.edu/cgi-bin/wa?A2=ind9909D&amp;L=sas-l&amp;P=R19609&amp;D=1&amp;O=D&amp;m=38686"/>
    <hyperlink ref="A880" r:id="rId346" display="http://www.listserv.uga.edu/cgi-bin/wa?A2=ind9910A&amp;L=sas-l&amp;P=R26034&amp;D=1&amp;O=D&amp;m=38686"/>
    <hyperlink ref="A881" r:id="rId347" display="http://www.listserv.uga.edu/cgi-bin/wa?A2=ind9910B&amp;L=sas-l&amp;P=R2048&amp;D=1&amp;O=D&amp;m=38686"/>
    <hyperlink ref="A882" r:id="rId348" display="http://www.listserv.uga.edu/cgi-bin/wa?A2=ind9910B&amp;L=sas-l&amp;P=R18462&amp;D=1&amp;O=D&amp;m=38686"/>
    <hyperlink ref="A883" r:id="rId349" display="http://www.listserv.uga.edu/cgi-bin/wa?A2=ind9910D&amp;L=sas-l&amp;P=R3070&amp;D=1&amp;O=D&amp;m=38686"/>
    <hyperlink ref="A884" r:id="rId350" display="http://www.listserv.uga.edu/cgi-bin/wa?A2=ind9910D&amp;L=sas-l&amp;P=R8113&amp;D=1&amp;O=D&amp;m=38686"/>
    <hyperlink ref="A885" r:id="rId351" display="http://www.listserv.uga.edu/cgi-bin/wa?A2=ind9910D&amp;L=sas-l&amp;P=R14829&amp;D=1&amp;O=D&amp;m=46188"/>
    <hyperlink ref="A886" r:id="rId352" display="http://www.listserv.uga.edu/cgi-bin/wa?A2=ind9910D&amp;L=sas-l&amp;P=R15570&amp;D=1&amp;O=D&amp;m=46188"/>
    <hyperlink ref="A887" r:id="rId353" display="http://www.listserv.uga.edu/cgi-bin/wa?A2=ind9910D&amp;L=sas-l&amp;P=R20131&amp;D=1&amp;O=D&amp;m=46188"/>
    <hyperlink ref="A888" r:id="rId354" display="http://www.listserv.uga.edu/cgi-bin/wa?A2=ind9910D&amp;L=sas-l&amp;P=R21437&amp;D=1&amp;O=D&amp;m=46188"/>
    <hyperlink ref="A889" r:id="rId355" display="http://www.listserv.uga.edu/cgi-bin/wa?A2=ind9911A&amp;L=sas-l&amp;P=R174&amp;D=1&amp;O=D&amp;m=46188"/>
    <hyperlink ref="A890" r:id="rId356" display="http://www.listserv.uga.edu/cgi-bin/wa?A2=ind9911A&amp;L=sas-l&amp;P=R20001&amp;D=1&amp;O=D&amp;m=46188"/>
    <hyperlink ref="A891" r:id="rId357" display="http://www.listserv.uga.edu/cgi-bin/wa?A2=ind9911A&amp;L=sas-l&amp;P=R22114&amp;D=1&amp;O=D&amp;m=46188"/>
    <hyperlink ref="A892" r:id="rId358" display="http://www.listserv.uga.edu/cgi-bin/wa?A2=ind9911B&amp;L=sas-l&amp;P=R20030&amp;D=1&amp;O=D&amp;m=46188"/>
    <hyperlink ref="A893" r:id="rId359" display="http://www.listserv.uga.edu/cgi-bin/wa?A2=ind9911C&amp;L=sas-l&amp;P=R20398&amp;D=1&amp;O=D&amp;m=46188"/>
    <hyperlink ref="A894" r:id="rId360" display="http://www.listserv.uga.edu/cgi-bin/wa?A2=ind9911C&amp;L=sas-l&amp;P=R22360&amp;D=1&amp;O=D&amp;m=46188"/>
    <hyperlink ref="A895" r:id="rId361" display="http://www.listserv.uga.edu/cgi-bin/wa?A2=ind9911C&amp;L=sas-l&amp;P=R25455&amp;D=1&amp;O=D&amp;m=46188"/>
    <hyperlink ref="A896" r:id="rId362" display="http://www.listserv.uga.edu/cgi-bin/wa?A2=ind9911D&amp;L=sas-l&amp;P=R1151&amp;D=1&amp;O=D&amp;m=46188"/>
    <hyperlink ref="A897" r:id="rId363" display="http://www.listserv.uga.edu/cgi-bin/wa?A2=ind9911D&amp;L=sas-l&amp;P=R2964&amp;D=1&amp;O=D&amp;m=46188"/>
    <hyperlink ref="A898" r:id="rId364" display="http://www.listserv.uga.edu/cgi-bin/wa?A2=ind9911D&amp;L=sas-l&amp;P=R9821&amp;D=1&amp;O=D&amp;m=46188"/>
    <hyperlink ref="A899" r:id="rId365" display="http://www.listserv.uga.edu/cgi-bin/wa?A2=ind9911E&amp;L=sas-l&amp;P=R6694&amp;D=1&amp;O=D&amp;m=46188"/>
    <hyperlink ref="A900" r:id="rId366" display="http://www.listserv.uga.edu/cgi-bin/wa?A2=ind9912B&amp;L=sas-l&amp;P=R9318&amp;D=1&amp;O=D&amp;m=46188"/>
    <hyperlink ref="A901" r:id="rId367" display="http://www.listserv.uga.edu/cgi-bin/wa?A2=ind9912B&amp;L=sas-l&amp;P=R16893&amp;D=1&amp;O=D&amp;m=46188"/>
    <hyperlink ref="A902" r:id="rId368" display="http://www.listserv.uga.edu/cgi-bin/wa?A2=ind9912C&amp;L=sas-l&amp;P=R2534&amp;D=1&amp;O=D&amp;m=46188"/>
    <hyperlink ref="A903" r:id="rId369" display="http://www.listserv.uga.edu/cgi-bin/wa?A2=ind9912C&amp;L=sas-l&amp;P=R3030&amp;D=1&amp;O=D&amp;m=46188"/>
    <hyperlink ref="A904" r:id="rId370" display="http://www.listserv.uga.edu/cgi-bin/wa?A2=ind9912C&amp;L=sas-l&amp;P=R7035&amp;D=1&amp;O=D&amp;m=46188"/>
    <hyperlink ref="A905" r:id="rId371" display="http://www.listserv.uga.edu/cgi-bin/wa?A2=ind9912C&amp;L=sas-l&amp;P=R7262&amp;D=1&amp;O=D&amp;m=46188"/>
    <hyperlink ref="A906" r:id="rId372" display="http://www.listserv.uga.edu/cgi-bin/wa?A2=ind9912C&amp;L=sas-l&amp;P=R20891&amp;D=1&amp;O=D&amp;m=46188"/>
    <hyperlink ref="A907" r:id="rId373" display="http://www.listserv.uga.edu/cgi-bin/wa?A2=ind9912D&amp;L=sas-l&amp;P=R8029&amp;D=1&amp;O=D&amp;m=46188"/>
    <hyperlink ref="A908" r:id="rId374" display="http://www.listserv.uga.edu/cgi-bin/wa?A2=ind9912D&amp;L=sas-l&amp;P=R9398&amp;D=1&amp;O=D&amp;m=46188"/>
    <hyperlink ref="A909" r:id="rId375" display="http://www.listserv.uga.edu/cgi-bin/wa?A2=ind9912D&amp;L=sas-l&amp;P=R18544&amp;D=1&amp;O=D&amp;m=46188"/>
    <hyperlink ref="A910" r:id="rId376" display="http://www.listserv.uga.edu/cgi-bin/wa?A2=ind9912D&amp;L=sas-l&amp;P=R24051&amp;D=1&amp;O=D&amp;m=46188"/>
    <hyperlink ref="A911" r:id="rId377" display="http://www.listserv.uga.edu/cgi-bin/wa?A2=ind0001A&amp;L=sas-l&amp;P=R5423&amp;D=1&amp;O=D&amp;m=46188"/>
    <hyperlink ref="A912" r:id="rId378" display="http://www.listserv.uga.edu/cgi-bin/wa?A2=ind0001A&amp;L=sas-l&amp;P=R9868&amp;D=1&amp;O=D&amp;m=46188"/>
    <hyperlink ref="A913" r:id="rId379" display="http://www.listserv.uga.edu/cgi-bin/wa?A2=ind0001A&amp;L=sas-l&amp;P=R14854&amp;D=1&amp;O=D&amp;m=46188"/>
    <hyperlink ref="A914" r:id="rId380" display="http://www.listserv.uga.edu/cgi-bin/wa?A2=ind0001A&amp;L=sas-l&amp;P=R22298&amp;D=1&amp;O=D&amp;m=46188"/>
    <hyperlink ref="A915" r:id="rId381" display="http://www.listserv.uga.edu/cgi-bin/wa?A2=ind0001A&amp;L=sas-l&amp;P=R22494&amp;D=1&amp;O=D&amp;m=46188"/>
    <hyperlink ref="A916" r:id="rId382" display="http://www.listserv.uga.edu/cgi-bin/wa?A2=ind0001A&amp;L=sas-l&amp;P=R22804&amp;D=1&amp;O=D&amp;m=46188"/>
    <hyperlink ref="A917" r:id="rId383" display="http://www.listserv.uga.edu/cgi-bin/wa?A2=ind0001A&amp;L=sas-l&amp;P=R24757&amp;D=1&amp;O=D&amp;m=46188"/>
    <hyperlink ref="A918" r:id="rId384" display="http://www.listserv.uga.edu/cgi-bin/wa?A2=ind0001A&amp;L=sas-l&amp;P=R26327&amp;D=1&amp;O=D&amp;m=46188"/>
    <hyperlink ref="A919" r:id="rId385" display="http://www.listserv.uga.edu/cgi-bin/wa?A2=ind0001A&amp;L=sas-l&amp;P=R27230&amp;D=1&amp;O=D&amp;m=46188"/>
    <hyperlink ref="A920" r:id="rId386" display="http://www.listserv.uga.edu/cgi-bin/wa?A2=ind0001B&amp;L=sas-l&amp;P=R9263&amp;D=1&amp;O=D&amp;m=46188"/>
    <hyperlink ref="A921" r:id="rId387" display="http://www.listserv.uga.edu/cgi-bin/wa?A2=ind0001B&amp;L=sas-l&amp;P=R10650&amp;D=1&amp;O=D&amp;m=46188"/>
    <hyperlink ref="A922" r:id="rId388" display="http://www.listserv.uga.edu/cgi-bin/wa?A2=ind0001B&amp;L=sas-l&amp;P=R27338&amp;D=1&amp;O=D&amp;m=46188"/>
    <hyperlink ref="A923" r:id="rId389" display="http://www.listserv.uga.edu/cgi-bin/wa?A2=ind0001B&amp;L=sas-l&amp;P=R27843&amp;D=1&amp;O=D&amp;m=46188"/>
    <hyperlink ref="A924" r:id="rId390" display="http://www.listserv.uga.edu/cgi-bin/wa?A2=ind0001C&amp;L=sas-l&amp;P=R5974&amp;D=1&amp;O=D&amp;m=46188"/>
    <hyperlink ref="A925" r:id="rId391" display="http://www.listserv.uga.edu/cgi-bin/wa?A2=ind0001C&amp;L=sas-l&amp;P=R8090&amp;D=1&amp;O=D&amp;m=46188"/>
    <hyperlink ref="A926" r:id="rId392" display="http://www.listserv.uga.edu/cgi-bin/wa?A2=ind0001C&amp;L=sas-l&amp;P=R12975&amp;D=1&amp;O=D&amp;m=46188"/>
    <hyperlink ref="A927" r:id="rId393" display="http://www.listserv.uga.edu/cgi-bin/wa?A2=ind0001C&amp;L=sas-l&amp;P=R19924&amp;D=1&amp;O=D&amp;m=46188"/>
    <hyperlink ref="A928" r:id="rId394" display="http://www.listserv.uga.edu/cgi-bin/wa?A2=ind0001C&amp;L=sas-l&amp;P=R22102&amp;D=1&amp;O=D&amp;m=46188"/>
    <hyperlink ref="A929" r:id="rId395" display="http://www.listserv.uga.edu/cgi-bin/wa?A2=ind0001D&amp;L=sas-l&amp;P=R7421&amp;D=1&amp;O=D&amp;m=46188"/>
    <hyperlink ref="A930" r:id="rId396" display="http://www.listserv.uga.edu/cgi-bin/wa?A2=ind0001E&amp;L=sas-l&amp;P=R2966&amp;D=1&amp;O=D&amp;m=46188"/>
    <hyperlink ref="A931" r:id="rId397" display="http://www.listserv.uga.edu/cgi-bin/wa?A2=ind0002A&amp;L=sas-l&amp;P=R25834&amp;D=1&amp;O=D&amp;m=46188"/>
    <hyperlink ref="A932" r:id="rId398" display="http://www.listserv.uga.edu/cgi-bin/wa?A2=ind0002B&amp;L=sas-l&amp;P=R2231&amp;D=1&amp;O=D&amp;m=46188"/>
    <hyperlink ref="A933" r:id="rId399" display="http://www.listserv.uga.edu/cgi-bin/wa?A2=ind0002B&amp;L=sas-l&amp;P=R6293&amp;D=1&amp;O=D&amp;m=46188"/>
    <hyperlink ref="A934" r:id="rId400" display="http://www.listserv.uga.edu/cgi-bin/wa?A2=ind0002B&amp;L=sas-l&amp;P=R14593&amp;D=1&amp;O=D&amp;m=46188"/>
    <hyperlink ref="A935" r:id="rId401" display="http://www.listserv.uga.edu/cgi-bin/wa?A2=ind0002B&amp;L=sas-l&amp;P=R15108&amp;D=1&amp;O=D&amp;m=52480"/>
    <hyperlink ref="A936" r:id="rId402" display="http://www.listserv.uga.edu/cgi-bin/wa?A2=ind0002B&amp;L=sas-l&amp;P=R15519&amp;D=1&amp;O=D&amp;m=52480"/>
    <hyperlink ref="A937" r:id="rId403" display="http://www.listserv.uga.edu/cgi-bin/wa?A2=ind0002B&amp;L=sas-l&amp;P=R15647&amp;D=1&amp;O=D&amp;m=52480"/>
    <hyperlink ref="A938" r:id="rId404" display="http://www.listserv.uga.edu/cgi-bin/wa?A2=ind0002B&amp;L=sas-l&amp;P=R22304&amp;D=1&amp;O=D&amp;m=52480"/>
    <hyperlink ref="A939" r:id="rId405" display="http://www.listserv.uga.edu/cgi-bin/wa?A2=ind0002C&amp;L=sas-l&amp;P=R5017&amp;D=1&amp;O=D&amp;m=52480"/>
    <hyperlink ref="A940" r:id="rId406" display="http://www.listserv.uga.edu/cgi-bin/wa?A2=ind0002C&amp;L=sas-l&amp;P=R5155&amp;D=1&amp;O=D&amp;m=52480"/>
    <hyperlink ref="A941" r:id="rId407" display="http://www.listserv.uga.edu/cgi-bin/wa?A2=ind0002C&amp;L=sas-l&amp;P=R5470&amp;D=1&amp;O=D&amp;m=52480"/>
    <hyperlink ref="A942" r:id="rId408" display="http://www.listserv.uga.edu/cgi-bin/wa?A2=ind0002C&amp;L=sas-l&amp;P=R10996&amp;D=1&amp;O=D&amp;m=52480"/>
    <hyperlink ref="A943" r:id="rId409" display="http://www.listserv.uga.edu/cgi-bin/wa?A2=ind0002C&amp;L=sas-l&amp;P=R14621&amp;D=1&amp;O=D&amp;m=52480"/>
    <hyperlink ref="A944" r:id="rId410" display="http://www.listserv.uga.edu/cgi-bin/wa?A2=ind0002C&amp;L=sas-l&amp;P=R15318&amp;D=1&amp;O=D&amp;m=52480"/>
    <hyperlink ref="A945" r:id="rId411" display="http://www.listserv.uga.edu/cgi-bin/wa?A2=ind0002C&amp;L=sas-l&amp;P=R19670&amp;D=1&amp;O=D&amp;m=52480"/>
    <hyperlink ref="A946" r:id="rId412" display="http://www.listserv.uga.edu/cgi-bin/wa?A2=ind0002D&amp;L=sas-l&amp;P=R5630&amp;D=1&amp;O=D&amp;m=52480"/>
    <hyperlink ref="A947" r:id="rId413" display="http://www.listserv.uga.edu/cgi-bin/wa?A2=ind0002D&amp;L=sas-l&amp;P=R5742&amp;D=1&amp;O=D&amp;m=52480"/>
    <hyperlink ref="A948" r:id="rId414" display="http://www.listserv.uga.edu/cgi-bin/wa?A2=ind0002D&amp;L=sas-l&amp;P=R6925&amp;D=1&amp;O=D&amp;m=52480"/>
    <hyperlink ref="A949" r:id="rId415" display="http://www.listserv.uga.edu/cgi-bin/wa?A2=ind0002D&amp;L=sas-l&amp;P=R10505&amp;D=1&amp;O=D&amp;m=52480"/>
    <hyperlink ref="A950" r:id="rId416" display="http://www.listserv.uga.edu/cgi-bin/wa?A2=ind0002D&amp;L=sas-l&amp;P=R15370&amp;D=1&amp;O=D&amp;m=52480"/>
    <hyperlink ref="A951" r:id="rId417" display="http://www.listserv.uga.edu/cgi-bin/wa?A2=ind0002D&amp;L=sas-l&amp;P=R22924&amp;D=1&amp;O=D&amp;m=52480"/>
    <hyperlink ref="A952" r:id="rId418" display="http://www.listserv.uga.edu/cgi-bin/wa?A2=ind0002E&amp;L=sas-l&amp;P=R458&amp;D=1&amp;O=D&amp;m=52480"/>
    <hyperlink ref="A953" r:id="rId419" display="http://www.listserv.uga.edu/cgi-bin/wa?A2=ind0002E&amp;L=sas-l&amp;P=R1264&amp;D=1&amp;O=D&amp;m=52480"/>
    <hyperlink ref="A954" r:id="rId420" display="http://www.listserv.uga.edu/cgi-bin/wa?A2=ind0003A&amp;L=sas-l&amp;P=R1675&amp;D=1&amp;O=D&amp;m=52480"/>
    <hyperlink ref="A955" r:id="rId421" display="http://www.listserv.uga.edu/cgi-bin/wa?A2=ind0003A&amp;L=sas-l&amp;P=R6947&amp;D=1&amp;O=D&amp;m=52480"/>
    <hyperlink ref="A956" r:id="rId422" display="http://www.listserv.uga.edu/cgi-bin/wa?A2=ind0003A&amp;L=sas-l&amp;P=R18336&amp;D=1&amp;O=D&amp;m=52480"/>
    <hyperlink ref="A957" r:id="rId423" display="http://www.listserv.uga.edu/cgi-bin/wa?A2=ind0003B&amp;L=sas-l&amp;P=R3219&amp;D=1&amp;O=D&amp;m=52480"/>
    <hyperlink ref="A958" r:id="rId424" display="http://www.listserv.uga.edu/cgi-bin/wa?A2=ind0003B&amp;L=sas-l&amp;P=R8531&amp;D=1&amp;O=D&amp;m=52480"/>
    <hyperlink ref="A959" r:id="rId425" display="http://www.listserv.uga.edu/cgi-bin/wa?A2=ind0003B&amp;L=sas-l&amp;P=R12831&amp;D=1&amp;O=D&amp;m=52480"/>
    <hyperlink ref="A960" r:id="rId426" display="http://www.listserv.uga.edu/cgi-bin/wa?A2=ind0003B&amp;L=sas-l&amp;P=R14056&amp;D=1&amp;O=D&amp;m=52480"/>
    <hyperlink ref="A961" r:id="rId427" display="http://www.listserv.uga.edu/cgi-bin/wa?A2=ind0003B&amp;L=sas-l&amp;P=R20286&amp;D=1&amp;O=D&amp;m=52480"/>
    <hyperlink ref="A962" r:id="rId428" display="http://www.listserv.uga.edu/cgi-bin/wa?A2=ind0003B&amp;L=sas-l&amp;P=R20670&amp;D=1&amp;O=D&amp;m=52480"/>
    <hyperlink ref="A963" r:id="rId429" display="http://www.listserv.uga.edu/cgi-bin/wa?A2=ind0003B&amp;L=sas-l&amp;P=R22204&amp;D=1&amp;O=D&amp;m=52480"/>
    <hyperlink ref="A964" r:id="rId430" display="http://www.listserv.uga.edu/cgi-bin/wa?A2=ind0003B&amp;L=sas-l&amp;P=R25652&amp;D=1&amp;O=D&amp;m=52480"/>
    <hyperlink ref="A965" r:id="rId431" display="http://www.listserv.uga.edu/cgi-bin/wa?A2=ind0003B&amp;L=sas-l&amp;P=R27090&amp;D=1&amp;O=D&amp;m=52480"/>
    <hyperlink ref="A966" r:id="rId432" display="http://www.listserv.uga.edu/cgi-bin/wa?A2=ind0003C&amp;L=sas-l&amp;P=R1841&amp;D=1&amp;O=D&amp;m=52480"/>
    <hyperlink ref="A967" r:id="rId433" display="http://www.listserv.uga.edu/cgi-bin/wa?A2=ind0003C&amp;L=sas-l&amp;P=R2156&amp;D=1&amp;O=D&amp;m=52480"/>
    <hyperlink ref="A968" r:id="rId434" display="http://www.listserv.uga.edu/cgi-bin/wa?A2=ind0003C&amp;L=sas-l&amp;P=R12617&amp;D=1&amp;O=D&amp;m=52480"/>
    <hyperlink ref="A969" r:id="rId435" display="http://www.listserv.uga.edu/cgi-bin/wa?A2=ind0003C&amp;L=sas-l&amp;P=R12872&amp;D=1&amp;O=D&amp;m=52480"/>
    <hyperlink ref="A970" r:id="rId436" display="http://www.listserv.uga.edu/cgi-bin/wa?A2=ind0003D&amp;L=sas-l&amp;P=R10857&amp;D=1&amp;O=D&amp;m=52480"/>
    <hyperlink ref="A971" r:id="rId437" display="http://www.listserv.uga.edu/cgi-bin/wa?A2=ind0003D&amp;L=sas-l&amp;P=R16923&amp;D=1&amp;O=D&amp;m=52480"/>
    <hyperlink ref="A972" r:id="rId438" display="http://www.listserv.uga.edu/cgi-bin/wa?A2=ind0004A&amp;L=sas-l&amp;P=R11879&amp;D=1&amp;O=D&amp;m=52480"/>
    <hyperlink ref="A973" r:id="rId439" display="http://www.listserv.uga.edu/cgi-bin/wa?A2=ind0004A&amp;L=sas-l&amp;P=R12446&amp;D=1&amp;O=D&amp;m=52480"/>
    <hyperlink ref="A974" r:id="rId440" display="http://www.listserv.uga.edu/cgi-bin/wa?A2=ind0004B&amp;L=sas-l&amp;P=R18552&amp;D=1&amp;O=D&amp;m=52480"/>
    <hyperlink ref="A975" r:id="rId441" display="http://www.listserv.uga.edu/cgi-bin/wa?A2=ind0004B&amp;L=sas-l&amp;P=R19783&amp;D=1&amp;O=D&amp;m=52480"/>
    <hyperlink ref="A976" r:id="rId442" display="http://www.listserv.uga.edu/cgi-bin/wa?A2=ind0004B&amp;L=sas-l&amp;P=R23585&amp;D=1&amp;O=D&amp;m=52480"/>
    <hyperlink ref="A977" r:id="rId443" display="http://www.listserv.uga.edu/cgi-bin/wa?A2=ind0004C&amp;L=sas-l&amp;P=R9118&amp;D=1&amp;O=D&amp;m=52480"/>
    <hyperlink ref="A978" r:id="rId444" display="http://www.listserv.uga.edu/cgi-bin/wa?A2=ind0004C&amp;L=sas-l&amp;P=R11676&amp;D=1&amp;O=D&amp;m=52480"/>
    <hyperlink ref="A979" r:id="rId445" display="http://www.listserv.uga.edu/cgi-bin/wa?A2=ind0004C&amp;L=sas-l&amp;P=R21980&amp;D=1&amp;O=D&amp;m=52480"/>
    <hyperlink ref="A980" r:id="rId446" display="http://www.listserv.uga.edu/cgi-bin/wa?A2=ind0004C&amp;L=sas-l&amp;P=R22937&amp;D=1&amp;O=D&amp;m=52480"/>
    <hyperlink ref="A981" r:id="rId447" display="http://www.listserv.uga.edu/cgi-bin/wa?A2=ind0004C&amp;L=sas-l&amp;P=R27706&amp;D=1&amp;O=D&amp;m=52480"/>
    <hyperlink ref="A982" r:id="rId448" display="http://www.listserv.uga.edu/cgi-bin/wa?A2=ind0004D&amp;L=sas-l&amp;P=R2547&amp;D=1&amp;O=D&amp;m=52480"/>
    <hyperlink ref="A983" r:id="rId449" display="http://www.listserv.uga.edu/cgi-bin/wa?A2=ind0004D&amp;L=sas-l&amp;P=R3669&amp;D=1&amp;O=D&amp;m=52480"/>
    <hyperlink ref="A984" r:id="rId450" display="http://www.listserv.uga.edu/cgi-bin/wa?A2=ind0004D&amp;L=sas-l&amp;P=R5567&amp;D=1&amp;O=D&amp;m=52480"/>
    <hyperlink ref="A985" r:id="rId451" display="http://www.listserv.uga.edu/cgi-bin/wa?A2=ind0004D&amp;L=sas-l&amp;P=R22539&amp;D=1&amp;O=D&amp;m=56709"/>
    <hyperlink ref="A986" r:id="rId452" display="http://www.listserv.uga.edu/cgi-bin/wa?A2=ind0004D&amp;L=sas-l&amp;P=R23988&amp;D=1&amp;O=D&amp;m=56709"/>
    <hyperlink ref="A987" r:id="rId453" display="http://www.listserv.uga.edu/cgi-bin/wa?A2=ind0004D&amp;L=sas-l&amp;P=R24896&amp;D=1&amp;O=D&amp;m=56709"/>
    <hyperlink ref="A988" r:id="rId454" display="http://www.listserv.uga.edu/cgi-bin/wa?A2=ind0004E&amp;L=sas-l&amp;P=R895&amp;D=1&amp;O=D&amp;m=56709"/>
    <hyperlink ref="A989" r:id="rId455" display="http://www.listserv.uga.edu/cgi-bin/wa?A2=ind0004E&amp;L=sas-l&amp;P=R927&amp;D=1&amp;O=D&amp;m=56709"/>
    <hyperlink ref="A990" r:id="rId456" display="http://www.listserv.uga.edu/cgi-bin/wa?A2=ind0005A&amp;L=sas-l&amp;P=R4611&amp;D=1&amp;O=D&amp;m=56709"/>
    <hyperlink ref="A991" r:id="rId457" display="http://www.listserv.uga.edu/cgi-bin/wa?A2=ind0005A&amp;L=sas-l&amp;P=R6225&amp;D=1&amp;O=D&amp;m=56709"/>
    <hyperlink ref="A992" r:id="rId458" display="http://www.listserv.uga.edu/cgi-bin/wa?A2=ind0005A&amp;L=sas-l&amp;P=R6559&amp;D=1&amp;O=D&amp;m=56709"/>
    <hyperlink ref="A993" r:id="rId459" display="http://www.listserv.uga.edu/cgi-bin/wa?A2=ind0005A&amp;L=sas-l&amp;P=R6864&amp;D=1&amp;O=D&amp;m=56709"/>
    <hyperlink ref="A994" r:id="rId460" display="http://www.listserv.uga.edu/cgi-bin/wa?A2=ind0005A&amp;L=sas-l&amp;P=R12946&amp;D=1&amp;O=D&amp;m=56709"/>
    <hyperlink ref="A995" r:id="rId461" display="http://www.listserv.uga.edu/cgi-bin/wa?A2=ind0005A&amp;L=sas-l&amp;P=R13733&amp;D=1&amp;O=D&amp;m=56709"/>
    <hyperlink ref="A996" r:id="rId462" display="http://www.listserv.uga.edu/cgi-bin/wa?A2=ind0005A&amp;L=sas-l&amp;P=R24733&amp;D=1&amp;O=D&amp;m=56709"/>
    <hyperlink ref="A997" r:id="rId463" display="http://www.listserv.uga.edu/cgi-bin/wa?A2=ind0005A&amp;L=sas-l&amp;P=R25696&amp;D=1&amp;O=D&amp;m=56709"/>
    <hyperlink ref="A998" r:id="rId464" display="http://www.listserv.uga.edu/cgi-bin/wa?A2=ind0005B&amp;L=sas-l&amp;P=R452&amp;D=1&amp;O=D&amp;m=56709"/>
    <hyperlink ref="A999" r:id="rId465" display="http://www.listserv.uga.edu/cgi-bin/wa?A2=ind0005B&amp;L=sas-l&amp;P=R1873&amp;D=1&amp;O=D&amp;m=56709"/>
    <hyperlink ref="A1000" r:id="rId466" display="http://www.listserv.uga.edu/cgi-bin/wa?A2=ind0005B&amp;L=sas-l&amp;P=R6853&amp;D=1&amp;O=D&amp;m=56709"/>
    <hyperlink ref="A1001" r:id="rId467" display="http://www.listserv.uga.edu/cgi-bin/wa?A2=ind0005B&amp;L=sas-l&amp;P=R8746&amp;D=1&amp;O=D&amp;m=56709"/>
    <hyperlink ref="A1002" r:id="rId468" display="http://www.listserv.uga.edu/cgi-bin/wa?A2=ind0005B&amp;L=sas-l&amp;P=R12399&amp;D=1&amp;O=D&amp;m=56709"/>
    <hyperlink ref="A1003" r:id="rId469" display="http://www.listserv.uga.edu/cgi-bin/wa?A2=ind0005B&amp;L=sas-l&amp;P=R12992&amp;D=1&amp;O=D&amp;m=56709"/>
    <hyperlink ref="A1004" r:id="rId470" display="http://www.listserv.uga.edu/cgi-bin/wa?A2=ind0005B&amp;L=sas-l&amp;P=R27544&amp;D=1&amp;O=D&amp;m=56709"/>
    <hyperlink ref="A1005" r:id="rId471" display="http://www.listserv.uga.edu/cgi-bin/wa?A2=ind0005C&amp;L=sas-l&amp;P=R3186&amp;D=1&amp;O=D&amp;m=56709"/>
    <hyperlink ref="A1006" r:id="rId472" display="http://www.listserv.uga.edu/cgi-bin/wa?A2=ind0005C&amp;L=sas-l&amp;P=R7419&amp;D=1&amp;O=D&amp;m=56709"/>
    <hyperlink ref="A1007" r:id="rId473" display="http://www.listserv.uga.edu/cgi-bin/wa?A2=ind0005C&amp;L=sas-l&amp;P=R18334&amp;D=1&amp;O=D&amp;m=56709"/>
    <hyperlink ref="A1008" r:id="rId474" display="http://www.listserv.uga.edu/cgi-bin/wa?A2=ind0005D&amp;L=sas-l&amp;P=R2256&amp;D=1&amp;O=D&amp;m=56709"/>
    <hyperlink ref="A1009" r:id="rId475" display="http://www.listserv.uga.edu/cgi-bin/wa?A2=ind0005D&amp;L=sas-l&amp;P=R5081&amp;D=1&amp;O=D&amp;m=56709"/>
    <hyperlink ref="A1010" r:id="rId476" display="http://www.listserv.uga.edu/cgi-bin/wa?A2=ind0005D&amp;L=sas-l&amp;P=R5711&amp;D=1&amp;O=D&amp;m=56709"/>
    <hyperlink ref="A1011" r:id="rId477" display="http://www.listserv.uga.edu/cgi-bin/wa?A2=ind0005D&amp;L=sas-l&amp;P=R7352&amp;D=1&amp;O=D&amp;m=56709"/>
    <hyperlink ref="A1012" r:id="rId478" display="http://www.listserv.uga.edu/cgi-bin/wa?A2=ind0005D&amp;L=sas-l&amp;P=R16635&amp;D=1&amp;O=D&amp;m=56709"/>
    <hyperlink ref="A1013" r:id="rId479" display="http://www.listserv.uga.edu/cgi-bin/wa?A2=ind0005D&amp;L=sas-l&amp;P=R16940&amp;D=1&amp;O=D&amp;m=56709"/>
    <hyperlink ref="A1014" r:id="rId480" display="http://www.listserv.uga.edu/cgi-bin/wa?A2=ind0006A&amp;L=sas-l&amp;P=R15135&amp;D=1&amp;O=D&amp;m=56709"/>
    <hyperlink ref="A1015" r:id="rId481" display="http://www.listserv.uga.edu/cgi-bin/wa?A2=ind0006A&amp;L=sas-l&amp;P=R16864&amp;D=1&amp;O=D&amp;m=56709"/>
    <hyperlink ref="A1016" r:id="rId482" display="http://www.listserv.uga.edu/cgi-bin/wa?A2=ind0006A&amp;L=sas-l&amp;P=R19977&amp;D=1&amp;O=D&amp;m=56709"/>
    <hyperlink ref="A1017" r:id="rId483" display="http://www.listserv.uga.edu/cgi-bin/wa?A2=ind0006A&amp;L=sas-l&amp;P=R23144&amp;D=1&amp;O=D&amp;m=56709"/>
    <hyperlink ref="A1018" r:id="rId484" display="http://www.listserv.uga.edu/cgi-bin/wa?A2=ind0006A&amp;L=sas-l&amp;P=R23423&amp;D=1&amp;O=D&amp;m=56709"/>
    <hyperlink ref="A1019" r:id="rId485" display="http://www.listserv.uga.edu/cgi-bin/wa?A2=ind0006B&amp;L=sas-l&amp;P=R1538&amp;D=1&amp;O=D&amp;m=56709"/>
    <hyperlink ref="A1020" r:id="rId486" display="http://www.listserv.uga.edu/cgi-bin/wa?A2=ind0006B&amp;L=sas-l&amp;P=R27540&amp;D=1&amp;O=D&amp;m=56709"/>
    <hyperlink ref="A1021" r:id="rId487" display="http://www.listserv.uga.edu/cgi-bin/wa?A2=ind0006C&amp;L=sas-l&amp;P=R8293&amp;D=1&amp;O=D&amp;m=56709"/>
    <hyperlink ref="A1022" r:id="rId488" display="http://www.listserv.uga.edu/cgi-bin/wa?A2=ind0006C&amp;L=sas-l&amp;P=R11115&amp;D=1&amp;O=D&amp;m=56709"/>
    <hyperlink ref="A1023" r:id="rId489" display="http://www.listserv.uga.edu/cgi-bin/wa?A2=ind0006D&amp;L=sas-l&amp;P=R12228&amp;D=1&amp;O=D&amp;m=56709"/>
    <hyperlink ref="A1024" r:id="rId490" display="http://www.listserv.uga.edu/cgi-bin/wa?A2=ind0006D&amp;L=sas-l&amp;P=R16507&amp;D=1&amp;O=D&amp;m=56709"/>
    <hyperlink ref="A1025" r:id="rId491" display="http://www.listserv.uga.edu/cgi-bin/wa?A2=ind0006D&amp;L=sas-l&amp;P=R19861&amp;D=1&amp;O=D&amp;m=56709"/>
    <hyperlink ref="A1026" r:id="rId492" display="http://www.listserv.uga.edu/cgi-bin/wa?A2=ind0006D&amp;L=sas-l&amp;P=R25084&amp;D=1&amp;O=D&amp;m=56709"/>
    <hyperlink ref="A1027" r:id="rId493" display="http://www.listserv.uga.edu/cgi-bin/wa?A2=ind0006D&amp;L=sas-l&amp;P=R25586&amp;D=1&amp;O=D&amp;m=56709"/>
    <hyperlink ref="A1028" r:id="rId494" display="http://www.listserv.uga.edu/cgi-bin/wa?A2=ind0006E&amp;L=sas-l&amp;P=R1162&amp;D=1&amp;O=D&amp;m=56709"/>
    <hyperlink ref="A1029" r:id="rId495" display="http://www.listserv.uga.edu/cgi-bin/wa?A2=ind0006E&amp;L=sas-l&amp;P=R1490&amp;D=1&amp;O=D&amp;m=56709"/>
    <hyperlink ref="A1030" r:id="rId496" display="http://www.listserv.uga.edu/cgi-bin/wa?A2=ind0006E&amp;L=sas-l&amp;P=R2420&amp;D=1&amp;O=D&amp;m=56709"/>
    <hyperlink ref="A1031" r:id="rId497" display="http://www.listserv.uga.edu/cgi-bin/wa?A2=ind0006E&amp;L=sas-l&amp;P=R6012&amp;D=1&amp;O=D&amp;m=56709"/>
    <hyperlink ref="A1032" r:id="rId498" display="http://www.listserv.uga.edu/cgi-bin/wa?A2=ind0007B&amp;L=sas-l&amp;P=R5855&amp;D=1&amp;O=D&amp;m=56709"/>
    <hyperlink ref="A1033" r:id="rId499" display="http://www.listserv.uga.edu/cgi-bin/wa?A2=ind0007C&amp;L=sas-l&amp;P=R7014&amp;D=1&amp;O=D&amp;m=56709"/>
    <hyperlink ref="A1034" r:id="rId500" display="http://www.listserv.uga.edu/cgi-bin/wa?A2=ind0007C&amp;L=sas-l&amp;P=R10018&amp;D=1&amp;O=D&amp;m=56709"/>
    <hyperlink ref="A1035" r:id="rId501" display="http://www.listserv.uga.edu/cgi-bin/wa?A2=ind0007C&amp;L=sas-l&amp;P=R13744&amp;D=1&amp;O=D&amp;m=61538"/>
    <hyperlink ref="A1036" r:id="rId502" display="http://www.listserv.uga.edu/cgi-bin/wa?A2=ind0007C&amp;L=sas-l&amp;P=R17149&amp;D=1&amp;O=D&amp;m=61538"/>
    <hyperlink ref="A1037" r:id="rId503" display="http://www.listserv.uga.edu/cgi-bin/wa?A2=ind0007C&amp;L=sas-l&amp;P=R17630&amp;D=1&amp;O=D&amp;m=61538"/>
    <hyperlink ref="A1038" r:id="rId504" display="http://www.listserv.uga.edu/cgi-bin/wa?A2=ind0007C&amp;L=sas-l&amp;P=R17977&amp;D=1&amp;O=D&amp;m=61538"/>
    <hyperlink ref="A1039" r:id="rId505" display="http://www.listserv.uga.edu/cgi-bin/wa?A2=ind0007D&amp;L=sas-l&amp;P=R658&amp;D=1&amp;O=D&amp;m=61538"/>
    <hyperlink ref="A1040" r:id="rId506" display="http://www.listserv.uga.edu/cgi-bin/wa?A2=ind0007D&amp;L=sas-l&amp;P=R7047&amp;D=1&amp;O=D&amp;m=61538"/>
    <hyperlink ref="A1041" r:id="rId507" display="http://www.listserv.uga.edu/cgi-bin/wa?A2=ind0007D&amp;L=sas-l&amp;P=R26312&amp;D=1&amp;O=D&amp;m=61538"/>
    <hyperlink ref="A1042" r:id="rId508" display="http://www.listserv.uga.edu/cgi-bin/wa?A2=ind0008A&amp;L=sas-l&amp;P=R4208&amp;D=1&amp;O=D&amp;m=61538"/>
    <hyperlink ref="A1043" r:id="rId509" display="http://www.listserv.uga.edu/cgi-bin/wa?A2=ind0008A&amp;L=sas-l&amp;P=R22682&amp;D=1&amp;O=D&amp;m=61538"/>
    <hyperlink ref="A1044" r:id="rId510" display="http://www.listserv.uga.edu/cgi-bin/wa?A2=ind0008A&amp;L=sas-l&amp;P=R26284&amp;D=1&amp;O=D&amp;m=61538"/>
    <hyperlink ref="A1045" r:id="rId511" display="http://www.listserv.uga.edu/cgi-bin/wa?A2=ind0008A&amp;L=sas-l&amp;P=R26613&amp;D=1&amp;O=D&amp;m=61538"/>
    <hyperlink ref="A1046" r:id="rId512" display="http://www.listserv.uga.edu/cgi-bin/wa?A2=ind0008A&amp;L=sas-l&amp;P=R28153&amp;D=1&amp;O=D&amp;m=61538"/>
    <hyperlink ref="A1047" r:id="rId513" display="http://www.listserv.uga.edu/cgi-bin/wa?A2=ind0008A&amp;L=sas-l&amp;P=R33229&amp;D=1&amp;O=D&amp;m=61538"/>
    <hyperlink ref="A1048" r:id="rId514" display="http://www.listserv.uga.edu/cgi-bin/wa?A2=ind0008B&amp;L=sas-l&amp;P=R6950&amp;D=1&amp;O=D&amp;m=61538"/>
    <hyperlink ref="A1049" r:id="rId515" display="http://www.listserv.uga.edu/cgi-bin/wa?A2=ind0008B&amp;L=sas-l&amp;P=R10381&amp;D=1&amp;O=D&amp;m=61538"/>
    <hyperlink ref="A1050" r:id="rId516" display="http://www.listserv.uga.edu/cgi-bin/wa?A2=ind0008B&amp;L=sas-l&amp;P=R24307&amp;D=1&amp;O=D&amp;m=61538"/>
    <hyperlink ref="A1051" r:id="rId517" display="http://www.listserv.uga.edu/cgi-bin/wa?A2=ind0008C&amp;L=sas-l&amp;P=R33565&amp;D=1&amp;O=D&amp;m=61538"/>
    <hyperlink ref="A1052" r:id="rId518" display="http://www.listserv.uga.edu/cgi-bin/wa?A2=ind0009A&amp;L=sas-l&amp;P=R14700&amp;D=1&amp;O=D&amp;m=61538"/>
    <hyperlink ref="A1053" r:id="rId519" display="http://www.listserv.uga.edu/cgi-bin/wa?A2=ind0009A&amp;L=sas-l&amp;P=R18573&amp;D=1&amp;O=D&amp;m=61538"/>
    <hyperlink ref="A1054" r:id="rId520" display="http://www.listserv.uga.edu/cgi-bin/wa?A2=ind0009A&amp;L=sas-l&amp;P=R19434&amp;D=1&amp;O=D&amp;m=61538"/>
    <hyperlink ref="A1055" r:id="rId521" display="http://www.listserv.uga.edu/cgi-bin/wa?A2=ind0009B&amp;L=sas-l&amp;P=R6025&amp;D=1&amp;O=D&amp;m=61538"/>
    <hyperlink ref="A1056" r:id="rId522" display="http://www.listserv.uga.edu/cgi-bin/wa?A2=ind0009B&amp;L=sas-l&amp;P=R6171&amp;D=1&amp;O=D&amp;m=61538"/>
    <hyperlink ref="A1057" r:id="rId523" display="http://www.listserv.uga.edu/cgi-bin/wa?A2=ind0009B&amp;L=sas-l&amp;P=R6859&amp;D=1&amp;O=D&amp;m=61538"/>
    <hyperlink ref="A1058" r:id="rId524" display="http://www.listserv.uga.edu/cgi-bin/wa?A2=ind0009B&amp;L=sas-l&amp;P=R26692&amp;D=1&amp;O=D&amp;m=61538"/>
    <hyperlink ref="A1059" r:id="rId525" display="http://www.listserv.uga.edu/cgi-bin/wa?A2=ind0009B&amp;L=sas-l&amp;P=R28163&amp;D=1&amp;O=D&amp;m=61538"/>
    <hyperlink ref="A1060" r:id="rId526" display="http://www.listserv.uga.edu/cgi-bin/wa?A2=ind0009C&amp;L=sas-l&amp;P=R8522&amp;D=1&amp;O=D&amp;m=61538"/>
    <hyperlink ref="A1061" r:id="rId527" display="http://www.listserv.uga.edu/cgi-bin/wa?A2=ind0009C&amp;L=sas-l&amp;P=R9920&amp;D=1&amp;O=D&amp;m=61538"/>
    <hyperlink ref="A1062" r:id="rId528" display="http://www.listserv.uga.edu/cgi-bin/wa?A2=ind0009C&amp;L=sas-l&amp;P=R14106&amp;D=1&amp;O=D&amp;m=61538"/>
    <hyperlink ref="A1063" r:id="rId529" display="http://www.listserv.uga.edu/cgi-bin/wa?A2=ind0009C&amp;L=sas-l&amp;P=R14693&amp;D=1&amp;O=D&amp;m=61538"/>
    <hyperlink ref="A1064" r:id="rId530" display="http://www.listserv.uga.edu/cgi-bin/wa?A2=ind0009C&amp;L=sas-l&amp;P=R16082&amp;D=1&amp;O=D&amp;m=61538"/>
    <hyperlink ref="A1065" r:id="rId531" display="http://www.listserv.uga.edu/cgi-bin/wa?A2=ind0009D&amp;L=sas-l&amp;P=R18028&amp;D=1&amp;O=D&amp;m=61538"/>
    <hyperlink ref="A1066" r:id="rId532" display="http://www.listserv.uga.edu/cgi-bin/wa?A2=ind0009D&amp;L=sas-l&amp;P=R25294&amp;D=1&amp;O=D&amp;m=61538"/>
    <hyperlink ref="A1067" r:id="rId533" display="http://www.listserv.uga.edu/cgi-bin/wa?A2=ind0009E&amp;L=sas-l&amp;P=R2435&amp;D=1&amp;O=D&amp;m=61538"/>
    <hyperlink ref="A1068" r:id="rId534" display="http://www.listserv.uga.edu/cgi-bin/wa?A2=ind0009E&amp;L=sas-l&amp;P=R5033&amp;D=1&amp;O=D&amp;m=61538"/>
    <hyperlink ref="A1069" r:id="rId535" display="http://www.listserv.uga.edu/cgi-bin/wa?A2=ind0010A&amp;L=sas-l&amp;P=R8340&amp;D=1&amp;O=D&amp;m=61538"/>
    <hyperlink ref="A1070" r:id="rId536" display="http://www.listserv.uga.edu/cgi-bin/wa?A2=ind0010A&amp;L=sas-l&amp;P=R10686&amp;D=1&amp;O=D&amp;m=61538"/>
    <hyperlink ref="A1071" r:id="rId537" display="http://www.listserv.uga.edu/cgi-bin/wa?A2=ind0010A&amp;L=sas-l&amp;P=R19931&amp;D=1&amp;O=D&amp;m=61538"/>
    <hyperlink ref="A1072" r:id="rId538" display="http://www.listserv.uga.edu/cgi-bin/wa?A2=ind0010B&amp;L=sas-l&amp;P=R23785&amp;D=1&amp;O=D&amp;m=61538"/>
    <hyperlink ref="A1073" r:id="rId539" display="http://www.listserv.uga.edu/cgi-bin/wa?A2=ind0010C&amp;L=sas-l&amp;P=R13146&amp;D=1&amp;O=D&amp;m=61538"/>
    <hyperlink ref="A1074" r:id="rId540" display="http://www.listserv.uga.edu/cgi-bin/wa?A2=ind0010C&amp;L=sas-l&amp;P=R17915&amp;D=1&amp;O=D&amp;m=61538"/>
    <hyperlink ref="A1075" r:id="rId541" display="http://www.listserv.uga.edu/cgi-bin/wa?A2=ind0010C&amp;L=sas-l&amp;P=R21144&amp;D=1&amp;O=D&amp;m=61538"/>
    <hyperlink ref="A1076" r:id="rId542" display="http://www.listserv.uga.edu/cgi-bin/wa?A2=ind0010D&amp;L=sas-l&amp;P=R4454&amp;D=1&amp;O=D&amp;m=61538"/>
    <hyperlink ref="A1077" r:id="rId543" display="http://www.listserv.uga.edu/cgi-bin/wa?A2=ind0010E&amp;L=sas-l&amp;P=R901&amp;D=1&amp;O=D&amp;m=61538"/>
    <hyperlink ref="A1078" r:id="rId544" display="http://www.listserv.uga.edu/cgi-bin/wa?A2=ind0011A&amp;L=sas-l&amp;P=R830&amp;D=1&amp;O=D&amp;m=61538"/>
    <hyperlink ref="A1079" r:id="rId545" display="http://www.listserv.uga.edu/cgi-bin/wa?A2=ind0011A&amp;L=sas-l&amp;P=R8970&amp;D=1&amp;O=D&amp;m=61538"/>
    <hyperlink ref="A1080" r:id="rId546" display="http://www.listserv.uga.edu/cgi-bin/wa?A2=ind0011A&amp;L=sas-l&amp;P=R9805&amp;D=1&amp;O=D&amp;m=61538"/>
    <hyperlink ref="A1081" r:id="rId547" display="http://www.listserv.uga.edu/cgi-bin/wa?A2=ind0011B&amp;L=sas-l&amp;P=R5648&amp;D=1&amp;O=D&amp;m=61538"/>
    <hyperlink ref="A1082" r:id="rId548" display="http://www.listserv.uga.edu/cgi-bin/wa?A2=ind0011B&amp;L=sas-l&amp;P=R9531&amp;D=1&amp;O=D&amp;m=61538"/>
    <hyperlink ref="A1083" r:id="rId549" display="http://www.listserv.uga.edu/cgi-bin/wa?A2=ind0011B&amp;L=sas-l&amp;P=R11837&amp;D=1&amp;O=D&amp;m=61538"/>
    <hyperlink ref="A1084" r:id="rId550" display="http://www.listserv.uga.edu/cgi-bin/wa?A2=ind0011B&amp;L=sas-l&amp;P=R12823&amp;D=1&amp;O=D&amp;m=61538"/>
    <hyperlink ref="A1085" r:id="rId551" display="http://www.listserv.uga.edu/cgi-bin/wa?A2=ind0011B&amp;L=sas-l&amp;P=R20987&amp;D=1&amp;O=D&amp;m=67832"/>
    <hyperlink ref="A1086" r:id="rId552" display="http://www.listserv.uga.edu/cgi-bin/wa?A2=ind0011C&amp;L=sas-l&amp;P=R1217&amp;D=1&amp;O=D&amp;m=67832"/>
    <hyperlink ref="A1087" r:id="rId553" display="http://www.listserv.uga.edu/cgi-bin/wa?A2=ind0011C&amp;L=sas-l&amp;P=R6679&amp;D=1&amp;O=D&amp;m=67832"/>
    <hyperlink ref="A1088" r:id="rId554" display="http://www.listserv.uga.edu/cgi-bin/wa?A2=ind0011C&amp;L=sas-l&amp;P=R25486&amp;D=1&amp;O=D&amp;m=67832"/>
    <hyperlink ref="A1089" r:id="rId555" display="http://www.listserv.uga.edu/cgi-bin/wa?A2=ind0011D&amp;L=sas-l&amp;P=R789&amp;D=1&amp;O=D&amp;m=67832"/>
    <hyperlink ref="A1090" r:id="rId556" display="http://www.listserv.uga.edu/cgi-bin/wa?A2=ind0011D&amp;L=sas-l&amp;P=R1518&amp;D=1&amp;O=D&amp;m=67832"/>
    <hyperlink ref="A1091" r:id="rId557" display="http://www.listserv.uga.edu/cgi-bin/wa?A2=ind0011D&amp;L=sas-l&amp;P=R3667&amp;D=1&amp;O=D&amp;m=67832"/>
    <hyperlink ref="A1092" r:id="rId558" display="http://www.listserv.uga.edu/cgi-bin/wa?A2=ind0011E&amp;L=sas-l&amp;P=R8876&amp;D=1&amp;O=D&amp;m=67832"/>
    <hyperlink ref="A1093" r:id="rId559" display="http://www.listserv.uga.edu/cgi-bin/wa?A2=ind0012A&amp;L=sas-l&amp;P=R17553&amp;D=1&amp;O=D&amp;m=67832"/>
    <hyperlink ref="A1094" r:id="rId560" display="http://www.listserv.uga.edu/cgi-bin/wa?A2=ind0012A&amp;L=sas-l&amp;P=R19051&amp;D=1&amp;O=D&amp;m=67832"/>
    <hyperlink ref="A1095" r:id="rId561" display="http://www.listserv.uga.edu/cgi-bin/wa?A2=ind0012B&amp;L=sas-l&amp;P=R3531&amp;D=1&amp;O=D&amp;m=67832"/>
    <hyperlink ref="A1096" r:id="rId562" display="http://www.listserv.uga.edu/cgi-bin/wa?A2=ind0012C&amp;L=sas-l&amp;P=R1089&amp;D=1&amp;O=D&amp;m=67832"/>
    <hyperlink ref="A1097" r:id="rId563" display="http://www.listserv.uga.edu/cgi-bin/wa?A2=ind0012C&amp;L=sas-l&amp;P=R15733&amp;D=1&amp;O=D&amp;m=67832"/>
    <hyperlink ref="A1098" r:id="rId564" display="http://www.listserv.uga.edu/cgi-bin/wa?A2=ind0012C&amp;L=sas-l&amp;P=R24869&amp;D=1&amp;O=D&amp;m=67832"/>
    <hyperlink ref="A1099" r:id="rId565" display="http://www.listserv.uga.edu/cgi-bin/wa?A2=ind0012D&amp;L=sas-l&amp;P=R11791&amp;D=1&amp;O=D&amp;m=67832"/>
    <hyperlink ref="A1100" r:id="rId566" display="http://www.listserv.uga.edu/cgi-bin/wa?A2=ind0012E&amp;L=sas-l&amp;P=R1687&amp;D=1&amp;O=D&amp;m=67832"/>
    <hyperlink ref="A1101" r:id="rId567" display="http://www.listserv.uga.edu/cgi-bin/wa?A2=ind0012E&amp;L=sas-l&amp;P=R2408&amp;D=1&amp;O=D&amp;m=67832"/>
    <hyperlink ref="A1102" r:id="rId568" display="http://www.listserv.uga.edu/cgi-bin/wa?A2=ind0101A&amp;L=sas-l&amp;P=R2688&amp;D=1&amp;O=D&amp;m=67832"/>
    <hyperlink ref="A1103" r:id="rId569" display="http://www.listserv.uga.edu/cgi-bin/wa?A2=ind0101A&amp;L=sas-l&amp;P=R19793&amp;D=1&amp;O=D&amp;m=67832"/>
    <hyperlink ref="A1104" r:id="rId570" display="http://www.listserv.uga.edu/cgi-bin/wa?A2=ind0101A&amp;L=sas-l&amp;P=R20317&amp;D=1&amp;O=D&amp;m=67832"/>
    <hyperlink ref="A1105" r:id="rId571" display="http://www.listserv.uga.edu/cgi-bin/wa?A2=ind0101A&amp;L=sas-l&amp;P=R22483&amp;D=1&amp;O=D&amp;m=67832"/>
    <hyperlink ref="A1106" r:id="rId572" display="http://www.listserv.uga.edu/cgi-bin/wa?A2=ind0101B&amp;L=sas-l&amp;P=R6695&amp;D=1&amp;O=D&amp;m=67832"/>
    <hyperlink ref="A1107" r:id="rId573" display="http://www.listserv.uga.edu/cgi-bin/wa?A2=ind0101B&amp;L=sas-l&amp;P=R13471&amp;D=1&amp;O=D&amp;m=67832"/>
    <hyperlink ref="A1108" r:id="rId574" display="http://www.listserv.uga.edu/cgi-bin/wa?A2=ind0101B&amp;L=sas-l&amp;P=R15562&amp;D=1&amp;O=D&amp;m=67832"/>
    <hyperlink ref="A1109" r:id="rId575" display="http://www.listserv.uga.edu/cgi-bin/wa?A2=ind0101B&amp;L=sas-l&amp;P=R19667&amp;D=1&amp;O=D&amp;m=67832"/>
    <hyperlink ref="A1110" r:id="rId576" display="http://www.listserv.uga.edu/cgi-bin/wa?A2=ind0101B&amp;L=sas-l&amp;P=R19836&amp;D=1&amp;O=D&amp;m=67832"/>
    <hyperlink ref="A1111" r:id="rId577" display="http://www.listserv.uga.edu/cgi-bin/wa?A2=ind0101B&amp;L=sas-l&amp;P=R22187&amp;D=1&amp;O=D&amp;m=67832"/>
    <hyperlink ref="A1112" r:id="rId578" display="http://www.listserv.uga.edu/cgi-bin/wa?A2=ind0101B&amp;L=sas-l&amp;P=R26896&amp;D=1&amp;O=D&amp;m=67832"/>
    <hyperlink ref="A1113" r:id="rId579" display="http://www.listserv.uga.edu/cgi-bin/wa?A2=ind0101B&amp;L=sas-l&amp;P=R29392&amp;D=1&amp;O=D&amp;m=67832"/>
    <hyperlink ref="A1114" r:id="rId580" display="http://www.listserv.uga.edu/cgi-bin/wa?A2=ind0101C&amp;L=sas-l&amp;P=R2880&amp;D=1&amp;O=D&amp;m=67832"/>
    <hyperlink ref="A1115" r:id="rId581" display="http://www.listserv.uga.edu/cgi-bin/wa?A2=ind0101C&amp;L=sas-l&amp;P=R27890&amp;D=1&amp;O=D&amp;m=67832"/>
    <hyperlink ref="A1116" r:id="rId582" display="http://www.listserv.uga.edu/cgi-bin/wa?A2=ind0101C&amp;L=sas-l&amp;P=R28410&amp;D=1&amp;O=D&amp;m=67832"/>
    <hyperlink ref="A1117" r:id="rId583" display="http://www.listserv.uga.edu/cgi-bin/wa?A2=ind0101C&amp;L=sas-l&amp;P=R29879&amp;D=1&amp;O=D&amp;m=67832"/>
    <hyperlink ref="A1118" r:id="rId584" display="http://www.listserv.uga.edu/cgi-bin/wa?A2=ind0101D&amp;L=sas-l&amp;P=R28995&amp;D=1&amp;O=D&amp;m=67832"/>
    <hyperlink ref="A1119" r:id="rId585" display="http://www.listserv.uga.edu/cgi-bin/wa?A2=ind0101E&amp;L=sas-l&amp;P=R3851&amp;D=1&amp;O=D&amp;m=67832"/>
    <hyperlink ref="A1120" r:id="rId586" display="http://www.listserv.uga.edu/cgi-bin/wa?A2=ind0102A&amp;L=sas-l&amp;P=R21179&amp;D=1&amp;O=D&amp;m=67832"/>
    <hyperlink ref="A1121" r:id="rId587" display="http://www.listserv.uga.edu/cgi-bin/wa?A2=ind0102A&amp;L=sas-l&amp;P=R21587&amp;D=1&amp;O=D&amp;m=67832"/>
    <hyperlink ref="A1122" r:id="rId588" display="http://www.listserv.uga.edu/cgi-bin/wa?A2=ind0102A&amp;L=sas-l&amp;P=R27162&amp;D=1&amp;O=D&amp;m=67832"/>
    <hyperlink ref="A1123" r:id="rId589" display="http://www.listserv.uga.edu/cgi-bin/wa?A2=ind0102A&amp;L=sas-l&amp;P=R34269&amp;D=1&amp;O=D&amp;m=67832"/>
    <hyperlink ref="A1124" r:id="rId590" display="http://www.listserv.uga.edu/cgi-bin/wa?A2=ind0102B&amp;L=sas-l&amp;P=R1639&amp;D=1&amp;O=D&amp;m=67832"/>
    <hyperlink ref="A1125" r:id="rId591" display="http://www.listserv.uga.edu/cgi-bin/wa?A2=ind0102B&amp;L=sas-l&amp;P=R2760&amp;D=1&amp;O=D&amp;m=67832"/>
    <hyperlink ref="A1126" r:id="rId592" display="http://www.listserv.uga.edu/cgi-bin/wa?A2=ind0102B&amp;L=sas-l&amp;P=R6122&amp;D=1&amp;O=D&amp;m=67832"/>
    <hyperlink ref="A1127" r:id="rId593" display="http://www.listserv.uga.edu/cgi-bin/wa?A2=ind0102B&amp;L=sas-l&amp;P=R33391&amp;D=1&amp;O=D&amp;m=67832"/>
    <hyperlink ref="A1128" r:id="rId594" display="http://www.listserv.uga.edu/cgi-bin/wa?A2=ind0102C&amp;L=sas-l&amp;P=R24150&amp;D=1&amp;O=D&amp;m=67832"/>
    <hyperlink ref="A1129" r:id="rId595" display="http://www.listserv.uga.edu/cgi-bin/wa?A2=ind0102D&amp;L=sas-l&amp;P=R26078&amp;D=1&amp;O=D&amp;m=67832"/>
    <hyperlink ref="A1130" r:id="rId596" display="http://www.listserv.uga.edu/cgi-bin/wa?A2=ind0102D&amp;L=sas-l&amp;P=R31154&amp;D=1&amp;O=D&amp;m=67832"/>
    <hyperlink ref="A1131" r:id="rId597" display="http://www.listserv.uga.edu/cgi-bin/wa?A2=ind0103A&amp;L=sas-l&amp;P=R10302&amp;D=1&amp;O=D&amp;m=67832"/>
    <hyperlink ref="A1132" r:id="rId598" display="http://www.listserv.uga.edu/cgi-bin/wa?A2=ind0103A&amp;L=sas-l&amp;P=R12588&amp;D=1&amp;O=D&amp;m=67832"/>
    <hyperlink ref="A1133" r:id="rId599" display="http://www.listserv.uga.edu/cgi-bin/wa?A2=ind0103B&amp;L=sas-l&amp;P=R16337&amp;D=1&amp;O=D&amp;m=67832"/>
    <hyperlink ref="A1134" r:id="rId600" display="http://www.listserv.uga.edu/cgi-bin/wa?A2=ind0103B&amp;L=sas-l&amp;P=R20622&amp;D=1&amp;O=D&amp;m=67832"/>
    <hyperlink ref="A1135" r:id="rId601" display="http://www.listserv.uga.edu/cgi-bin/wa?A2=ind0103C&amp;L=sas-l&amp;P=R8966&amp;D=1&amp;O=D&amp;m=74792"/>
    <hyperlink ref="A1136" r:id="rId602" display="http://www.listserv.uga.edu/cgi-bin/wa?A2=ind0103D&amp;L=sas-l&amp;P=R15437&amp;D=1&amp;O=D&amp;m=74792"/>
    <hyperlink ref="A1137" r:id="rId603" display="http://www.listserv.uga.edu/cgi-bin/wa?A2=ind0103D&amp;L=sas-l&amp;P=R20600&amp;D=1&amp;O=D&amp;m=74792"/>
    <hyperlink ref="A1138" r:id="rId604" display="http://www.listserv.uga.edu/cgi-bin/wa?A2=ind0103E&amp;L=sas-l&amp;P=R524&amp;D=1&amp;O=D&amp;m=74792"/>
    <hyperlink ref="A1139" r:id="rId605" display="http://www.listserv.uga.edu/cgi-bin/wa?A2=ind0103E&amp;L=sas-l&amp;P=R919&amp;D=1&amp;O=D&amp;m=74792"/>
    <hyperlink ref="A1140" r:id="rId606" display="http://www.listserv.uga.edu/cgi-bin/wa?A2=ind0103E&amp;L=sas-l&amp;P=R1158&amp;D=1&amp;O=D&amp;m=74792"/>
    <hyperlink ref="A1141" r:id="rId607" display="http://www.listserv.uga.edu/cgi-bin/wa?A2=ind0103E&amp;L=sas-l&amp;P=R2332&amp;D=1&amp;O=D&amp;m=74792"/>
    <hyperlink ref="A1142" r:id="rId608" display="http://www.listserv.uga.edu/cgi-bin/wa?A2=ind0103E&amp;L=sas-l&amp;P=R10561&amp;D=1&amp;O=D&amp;m=74792"/>
    <hyperlink ref="A1143" r:id="rId609" display="http://www.listserv.uga.edu/cgi-bin/wa?A2=ind0103E&amp;L=sas-l&amp;P=R14673&amp;D=1&amp;O=D&amp;m=74792"/>
    <hyperlink ref="A1144" r:id="rId610" display="http://www.listserv.uga.edu/cgi-bin/wa?A2=ind0104A&amp;L=sas-l&amp;P=R15705&amp;D=1&amp;O=D&amp;m=74792"/>
    <hyperlink ref="A1145" r:id="rId611" display="http://www.listserv.uga.edu/cgi-bin/wa?A2=ind0104A&amp;L=sas-l&amp;P=R19406&amp;D=1&amp;O=D&amp;m=74792"/>
    <hyperlink ref="A1146" r:id="rId612" display="http://www.listserv.uga.edu/cgi-bin/wa?A2=ind0104A&amp;L=sas-l&amp;P=R20122&amp;D=1&amp;O=D&amp;m=74792"/>
    <hyperlink ref="A1147" r:id="rId613" display="http://www.listserv.uga.edu/cgi-bin/wa?A2=ind0104A&amp;L=sas-l&amp;P=R26859&amp;D=1&amp;O=D&amp;m=74792"/>
    <hyperlink ref="A1148" r:id="rId614" display="http://www.listserv.uga.edu/cgi-bin/wa?A2=ind0104A&amp;L=sas-l&amp;P=R28725&amp;D=1&amp;O=D&amp;m=74792"/>
    <hyperlink ref="A1149" r:id="rId615" display="http://www.listserv.uga.edu/cgi-bin/wa?A2=ind0104A&amp;L=sas-l&amp;P=R30997&amp;D=1&amp;O=D&amp;m=74792"/>
    <hyperlink ref="A1150" r:id="rId616" display="http://www.listserv.uga.edu/cgi-bin/wa?A2=ind0104B&amp;L=sas-l&amp;P=R21381&amp;D=1&amp;O=D&amp;m=74792"/>
    <hyperlink ref="A1151" r:id="rId617" display="http://www.listserv.uga.edu/cgi-bin/wa?A2=ind0104C&amp;L=sas-l&amp;P=R5211&amp;D=1&amp;O=D&amp;m=74792"/>
    <hyperlink ref="A1152" r:id="rId618" display="http://www.listserv.uga.edu/cgi-bin/wa?A2=ind0104C&amp;L=sas-l&amp;P=R7892&amp;D=1&amp;O=D&amp;m=74792"/>
    <hyperlink ref="A1153" r:id="rId619" display="http://www.listserv.uga.edu/cgi-bin/wa?A2=ind0104C&amp;L=sas-l&amp;P=R14340&amp;D=1&amp;O=D&amp;m=74792"/>
    <hyperlink ref="A1154" r:id="rId620" display="http://www.listserv.uga.edu/cgi-bin/wa?A2=ind0104C&amp;L=sas-l&amp;P=R15700&amp;D=1&amp;O=D&amp;m=74792"/>
    <hyperlink ref="A1155" r:id="rId621" display="http://www.listserv.uga.edu/cgi-bin/wa?A2=ind0104C&amp;L=sas-l&amp;P=R16112&amp;D=1&amp;O=D&amp;m=74792"/>
    <hyperlink ref="A1156" r:id="rId622" display="http://www.listserv.uga.edu/cgi-bin/wa?A2=ind0104D&amp;L=sas-l&amp;P=R23003&amp;D=1&amp;O=D&amp;m=74792"/>
    <hyperlink ref="A1157" r:id="rId623" display="http://www.listserv.uga.edu/cgi-bin/wa?A2=ind0104D&amp;L=sas-l&amp;P=R24114&amp;D=1&amp;O=D&amp;m=74792"/>
    <hyperlink ref="A1158" r:id="rId624" display="http://www.listserv.uga.edu/cgi-bin/wa?A2=ind0105A&amp;L=sas-l&amp;P=R8766&amp;D=1&amp;O=D&amp;m=74792"/>
    <hyperlink ref="A1159" r:id="rId625" display="http://www.listserv.uga.edu/cgi-bin/wa?A2=ind0105A&amp;L=sas-l&amp;P=R11156&amp;D=1&amp;O=D&amp;m=74792"/>
    <hyperlink ref="A1160" r:id="rId626" display="http://www.listserv.uga.edu/cgi-bin/wa?A2=ind0105A&amp;L=sas-l&amp;P=R16971&amp;D=1&amp;O=D&amp;m=74792"/>
    <hyperlink ref="A1161" r:id="rId627" display="http://www.listserv.uga.edu/cgi-bin/wa?A2=ind0105A&amp;L=sas-l&amp;P=R18497&amp;D=1&amp;O=D&amp;m=74792"/>
    <hyperlink ref="A1162" r:id="rId628" display="http://www.listserv.uga.edu/cgi-bin/wa?A2=ind0105A&amp;L=sas-l&amp;P=R30206&amp;D=1&amp;O=D&amp;m=74792"/>
    <hyperlink ref="A1163" r:id="rId629" display="http://www.listserv.uga.edu/cgi-bin/wa?A2=ind0105A&amp;L=sas-l&amp;P=R30552&amp;D=1&amp;O=D&amp;m=74792"/>
    <hyperlink ref="A1164" r:id="rId630" display="http://www.listserv.uga.edu/cgi-bin/wa?A2=ind0105B&amp;L=sas-l&amp;P=R1784&amp;D=1&amp;O=D&amp;m=74792"/>
    <hyperlink ref="A1165" r:id="rId631" display="http://www.listserv.uga.edu/cgi-bin/wa?A2=ind0105B&amp;L=sas-l&amp;P=R12927&amp;D=1&amp;O=D&amp;m=74792"/>
    <hyperlink ref="A1166" r:id="rId632" display="http://www.listserv.uga.edu/cgi-bin/wa?A2=ind0105B&amp;L=sas-l&amp;P=R13193&amp;D=1&amp;O=D&amp;m=74792"/>
    <hyperlink ref="A1167" r:id="rId633" display="http://www.listserv.uga.edu/cgi-bin/wa?A2=ind0105B&amp;L=sas-l&amp;P=R26173&amp;D=1&amp;O=D&amp;m=74792"/>
    <hyperlink ref="A1168" r:id="rId634" display="http://www.listserv.uga.edu/cgi-bin/wa?A2=ind0105B&amp;L=sas-l&amp;P=R26282&amp;D=1&amp;O=D&amp;m=74792"/>
    <hyperlink ref="A1169" r:id="rId635" display="http://www.listserv.uga.edu/cgi-bin/wa?A2=ind0105B&amp;L=sas-l&amp;P=R27416&amp;D=1&amp;O=D&amp;m=74792"/>
    <hyperlink ref="A1170" r:id="rId636" display="http://www.listserv.uga.edu/cgi-bin/wa?A2=ind0105C&amp;L=sas-l&amp;P=R18814&amp;D=1&amp;O=D&amp;m=74792"/>
    <hyperlink ref="A1171" r:id="rId637" display="http://www.listserv.uga.edu/cgi-bin/wa?A2=ind0105C&amp;L=sas-l&amp;P=R50268&amp;D=1&amp;O=D&amp;m=74792"/>
    <hyperlink ref="A1172" r:id="rId638" display="http://www.listserv.uga.edu/cgi-bin/wa?A2=ind0105C&amp;L=sas-l&amp;P=R53744&amp;D=1&amp;O=D&amp;m=74792"/>
    <hyperlink ref="A1173" r:id="rId639" display="http://www.listserv.uga.edu/cgi-bin/wa?A2=ind0105C&amp;L=sas-l&amp;P=R57565&amp;D=1&amp;O=D&amp;m=74792"/>
    <hyperlink ref="A1174" r:id="rId640" display="http://www.listserv.uga.edu/cgi-bin/wa?A2=ind0105C&amp;L=sas-l&amp;P=R59439&amp;D=1&amp;O=D&amp;m=74792"/>
    <hyperlink ref="A1175" r:id="rId641" display="http://www.listserv.uga.edu/cgi-bin/wa?A2=ind0105D&amp;L=sas-l&amp;P=R3672&amp;D=1&amp;O=D&amp;m=74792"/>
    <hyperlink ref="A1176" r:id="rId642" display="http://www.listserv.uga.edu/cgi-bin/wa?A2=ind0105D&amp;L=sas-l&amp;P=R5008&amp;D=1&amp;O=D&amp;m=74792"/>
    <hyperlink ref="A1177" r:id="rId643" display="http://www.listserv.uga.edu/cgi-bin/wa?A2=ind0105D&amp;L=sas-l&amp;P=R6237&amp;D=1&amp;O=D&amp;m=74792"/>
    <hyperlink ref="A1178" r:id="rId644" display="http://www.listserv.uga.edu/cgi-bin/wa?A2=ind0105E&amp;L=sas-l&amp;P=R11967&amp;D=1&amp;O=D&amp;m=74792"/>
    <hyperlink ref="A1179" r:id="rId645" display="http://www.listserv.uga.edu/cgi-bin/wa?A2=ind0106A&amp;L=sas-l&amp;P=R4568&amp;D=1&amp;O=D&amp;m=74792"/>
    <hyperlink ref="A1180" r:id="rId646" display="http://www.listserv.uga.edu/cgi-bin/wa?A2=ind0106A&amp;L=sas-l&amp;P=R15095&amp;D=1&amp;O=D&amp;m=74792"/>
    <hyperlink ref="A1181" r:id="rId647" display="http://www.listserv.uga.edu/cgi-bin/wa?A2=ind0106A&amp;L=sas-l&amp;P=R26662&amp;D=1&amp;O=D&amp;m=74792"/>
    <hyperlink ref="A1182" r:id="rId648" display="http://www.listserv.uga.edu/cgi-bin/wa?A2=ind0106A&amp;L=sas-l&amp;P=R30211&amp;D=1&amp;O=D&amp;m=74792"/>
    <hyperlink ref="A1183" r:id="rId649" display="http://www.listserv.uga.edu/cgi-bin/wa?A2=ind0106A&amp;L=sas-l&amp;P=R32634&amp;D=1&amp;O=D&amp;m=74792"/>
    <hyperlink ref="A1184" r:id="rId650" display="http://www.listserv.uga.edu/cgi-bin/wa?A2=ind0106A&amp;L=sas-l&amp;P=R34600&amp;D=1&amp;O=D&amp;m=74792"/>
    <hyperlink ref="A1185" r:id="rId651" display="http://www.listserv.uga.edu/cgi-bin/wa?A2=ind0106A&amp;L=sas-l&amp;P=R35176&amp;D=1&amp;O=D&amp;m=79372"/>
    <hyperlink ref="A1186" r:id="rId652" display="http://www.listserv.uga.edu/cgi-bin/wa?A2=ind0106B&amp;L=sas-l&amp;P=R20768&amp;D=1&amp;O=D&amp;m=79372"/>
    <hyperlink ref="A1187" r:id="rId653" display="http://www.listserv.uga.edu/cgi-bin/wa?A2=ind0106B&amp;L=sas-l&amp;P=R26030&amp;D=1&amp;O=D&amp;m=79372"/>
    <hyperlink ref="A1188" r:id="rId654" display="http://www.listserv.uga.edu/cgi-bin/wa?A2=ind0106B&amp;L=sas-l&amp;P=R29868&amp;D=1&amp;O=D&amp;m=79372"/>
    <hyperlink ref="A1189" r:id="rId655" display="http://www.listserv.uga.edu/cgi-bin/wa?A2=ind0106B&amp;L=sas-l&amp;P=R31957&amp;D=1&amp;O=D&amp;m=79372"/>
    <hyperlink ref="A1190" r:id="rId656" display="http://www.listserv.uga.edu/cgi-bin/wa?A2=ind0106B&amp;L=sas-l&amp;P=R32094&amp;D=1&amp;O=D&amp;m=79372"/>
    <hyperlink ref="A1191" r:id="rId657" display="http://www.listserv.uga.edu/cgi-bin/wa?A2=ind0106B&amp;L=sas-l&amp;P=R33097&amp;D=1&amp;O=D&amp;m=79372"/>
    <hyperlink ref="A1192" r:id="rId658" display="http://www.listserv.uga.edu/cgi-bin/wa?A2=ind0106C&amp;L=sas-l&amp;P=R2233&amp;D=1&amp;O=D&amp;m=79372"/>
    <hyperlink ref="A1193" r:id="rId659" display="http://www.listserv.uga.edu/cgi-bin/wa?A2=ind0106C&amp;L=sas-l&amp;P=R8179&amp;D=1&amp;O=D&amp;m=79372"/>
    <hyperlink ref="A1194" r:id="rId660" display="http://www.listserv.uga.edu/cgi-bin/wa?A2=ind0106C&amp;L=sas-l&amp;P=R9194&amp;D=1&amp;O=D&amp;m=79372"/>
    <hyperlink ref="A1195" r:id="rId661" display="http://www.listserv.uga.edu/cgi-bin/wa?A2=ind0106C&amp;L=sas-l&amp;P=R9359&amp;D=1&amp;O=D&amp;m=79372"/>
    <hyperlink ref="A1196" r:id="rId662" display="http://www.listserv.uga.edu/cgi-bin/wa?A2=ind0106C&amp;L=sas-l&amp;P=R22974&amp;D=1&amp;O=D&amp;m=79372"/>
    <hyperlink ref="A1197" r:id="rId663" display="http://www.listserv.uga.edu/cgi-bin/wa?A2=ind0106C&amp;L=sas-l&amp;P=R23374&amp;D=1&amp;O=D&amp;m=79372"/>
    <hyperlink ref="A1198" r:id="rId664" display="http://www.listserv.uga.edu/cgi-bin/wa?A2=ind0106C&amp;L=sas-l&amp;P=R23538&amp;D=1&amp;O=D&amp;m=79372"/>
    <hyperlink ref="A1199" r:id="rId665" display="http://www.listserv.uga.edu/cgi-bin/wa?A2=ind0106C&amp;L=sas-l&amp;P=R26889&amp;D=1&amp;O=D&amp;m=79372"/>
    <hyperlink ref="A1200" r:id="rId666" display="http://www.listserv.uga.edu/cgi-bin/wa?A2=ind0106C&amp;L=sas-l&amp;P=R38121&amp;D=1&amp;O=D&amp;m=79372"/>
    <hyperlink ref="A1201" r:id="rId667" display="http://www.listserv.uga.edu/cgi-bin/wa?A2=ind0106D&amp;L=sas-l&amp;P=R1326&amp;D=1&amp;O=D&amp;m=79372"/>
    <hyperlink ref="A1202" r:id="rId668" display="http://www.listserv.uga.edu/cgi-bin/wa?A2=ind0106D&amp;L=sas-l&amp;P=R3983&amp;D=1&amp;O=D&amp;m=79372"/>
    <hyperlink ref="A1203" r:id="rId669" display="http://www.listserv.uga.edu/cgi-bin/wa?A2=ind0106D&amp;L=sas-l&amp;P=R18698&amp;D=1&amp;O=D&amp;m=79372"/>
    <hyperlink ref="A1204" r:id="rId670" display="http://www.listserv.uga.edu/cgi-bin/wa?A2=ind0106D&amp;L=sas-l&amp;P=R28847&amp;D=1&amp;O=D&amp;m=79372"/>
    <hyperlink ref="A1205" r:id="rId671" display="http://www.listserv.uga.edu/cgi-bin/wa?A2=ind0107A&amp;L=sas-l&amp;P=R6337&amp;D=1&amp;O=D&amp;m=79372"/>
    <hyperlink ref="A1206" r:id="rId672" display="http://www.listserv.uga.edu/cgi-bin/wa?A2=ind0107A&amp;L=sas-l&amp;P=R7315&amp;D=1&amp;O=D&amp;m=79372"/>
    <hyperlink ref="A1207" r:id="rId673" display="http://www.listserv.uga.edu/cgi-bin/wa?A2=ind0107A&amp;L=sas-l&amp;P=R22152&amp;D=1&amp;O=D&amp;m=79372"/>
    <hyperlink ref="A1208" r:id="rId674" display="http://www.listserv.uga.edu/cgi-bin/wa?A2=ind0107A&amp;L=sas-l&amp;P=R27743&amp;D=1&amp;O=D&amp;m=79372"/>
    <hyperlink ref="A1209" r:id="rId675" display="http://www.listserv.uga.edu/cgi-bin/wa?A2=ind0107A&amp;L=sas-l&amp;P=R29289&amp;D=1&amp;O=D&amp;m=79372"/>
    <hyperlink ref="A1210" r:id="rId676" display="http://www.listserv.uga.edu/cgi-bin/wa?A2=ind0107C&amp;L=sas-l&amp;P=R17630&amp;D=1&amp;O=D&amp;m=79372"/>
    <hyperlink ref="A1211" r:id="rId677" display="http://www.listserv.uga.edu/cgi-bin/wa?A2=ind0107C&amp;L=sas-l&amp;P=R38639&amp;D=1&amp;O=D&amp;m=79372"/>
    <hyperlink ref="A1212" r:id="rId678" display="http://www.listserv.uga.edu/cgi-bin/wa?A2=ind0108B&amp;L=sas-l&amp;P=R38424&amp;D=1&amp;O=D&amp;m=79372"/>
    <hyperlink ref="A1213" r:id="rId679" display="http://www.listserv.uga.edu/cgi-bin/wa?A2=ind0108B&amp;L=sas-l&amp;P=R38978&amp;D=1&amp;O=D&amp;m=79372"/>
    <hyperlink ref="A1214" r:id="rId680" display="http://www.listserv.uga.edu/cgi-bin/wa?A2=ind0108C&amp;L=sas-l&amp;P=R2124&amp;D=1&amp;O=D&amp;m=79372"/>
    <hyperlink ref="A1215" r:id="rId681" display="http://www.listserv.uga.edu/cgi-bin/wa?A2=ind0108C&amp;L=sas-l&amp;P=R2301&amp;D=1&amp;O=D&amp;m=79372"/>
    <hyperlink ref="A1216" r:id="rId682" display="http://www.listserv.uga.edu/cgi-bin/wa?A2=ind0108C&amp;L=sas-l&amp;P=R3226&amp;D=1&amp;O=D&amp;m=79372"/>
    <hyperlink ref="A1217" r:id="rId683" display="http://www.listserv.uga.edu/cgi-bin/wa?A2=ind0108C&amp;L=sas-l&amp;P=R9244&amp;D=1&amp;O=D&amp;m=79372"/>
    <hyperlink ref="A1218" r:id="rId684" display="http://www.listserv.uga.edu/cgi-bin/wa?A2=ind0108C&amp;L=sas-l&amp;P=R9787&amp;D=1&amp;O=D&amp;m=79372"/>
    <hyperlink ref="A1219" r:id="rId685" display="http://www.listserv.uga.edu/cgi-bin/wa?A2=ind0108C&amp;L=sas-l&amp;P=R16425&amp;D=1&amp;O=D&amp;m=79372"/>
    <hyperlink ref="A1220" r:id="rId686" display="http://www.listserv.uga.edu/cgi-bin/wa?A2=ind0108D&amp;L=sas-l&amp;P=R8965&amp;D=1&amp;O=D&amp;m=79372"/>
    <hyperlink ref="A1221" r:id="rId687" display="http://www.listserv.uga.edu/cgi-bin/wa?A2=ind0108D&amp;L=sas-l&amp;P=R10537&amp;D=1&amp;O=D&amp;m=79372"/>
    <hyperlink ref="A1222" r:id="rId688" display="http://www.listserv.uga.edu/cgi-bin/wa?A2=ind0108D&amp;L=sas-l&amp;P=R12345&amp;D=1&amp;O=D&amp;m=79372"/>
    <hyperlink ref="A1223" r:id="rId689" display="http://www.listserv.uga.edu/cgi-bin/wa?A2=ind0108D&amp;L=sas-l&amp;P=R12666&amp;D=1&amp;O=D&amp;m=79372"/>
    <hyperlink ref="A1224" r:id="rId690" display="http://www.listserv.uga.edu/cgi-bin/wa?A2=ind0108D&amp;L=sas-l&amp;P=R14011&amp;D=1&amp;O=D&amp;m=79372"/>
    <hyperlink ref="A1225" r:id="rId691" display="http://www.listserv.uga.edu/cgi-bin/wa?A2=ind0108D&amp;L=sas-l&amp;P=R17595&amp;D=1&amp;O=D&amp;m=79372"/>
    <hyperlink ref="A1226" r:id="rId692" display="http://www.listserv.uga.edu/cgi-bin/wa?A2=ind0108D&amp;L=sas-l&amp;P=R18876&amp;D=1&amp;O=D&amp;m=79372"/>
    <hyperlink ref="A1227" r:id="rId693" display="http://www.listserv.uga.edu/cgi-bin/wa?A2=ind0108D&amp;L=sas-l&amp;P=R18985&amp;D=1&amp;O=D&amp;m=79372"/>
    <hyperlink ref="A1228" r:id="rId694" display="http://www.listserv.uga.edu/cgi-bin/wa?A2=ind0108D&amp;L=sas-l&amp;P=R24884&amp;D=1&amp;O=D&amp;m=79372"/>
    <hyperlink ref="A1229" r:id="rId695" display="http://www.listserv.uga.edu/cgi-bin/wa?A2=ind0108D&amp;L=sas-l&amp;P=R26108&amp;D=1&amp;O=D&amp;m=79372"/>
    <hyperlink ref="A1230" r:id="rId696" display="http://www.listserv.uga.edu/cgi-bin/wa?A2=ind0108D&amp;L=sas-l&amp;P=R28259&amp;D=1&amp;O=D&amp;m=79372"/>
    <hyperlink ref="A1231" r:id="rId697" display="http://www.listserv.uga.edu/cgi-bin/wa?A2=ind0108E&amp;L=sas-l&amp;P=R19569&amp;D=1&amp;O=D&amp;m=79372"/>
    <hyperlink ref="A1232" r:id="rId698" display="http://www.listserv.uga.edu/cgi-bin/wa?A2=ind0109A&amp;L=sas-l&amp;P=R6140&amp;D=1&amp;O=D&amp;m=79372"/>
    <hyperlink ref="A1233" r:id="rId699" display="http://www.listserv.uga.edu/cgi-bin/wa?A2=ind0109A&amp;L=sas-l&amp;P=R13073&amp;D=1&amp;O=D&amp;m=79372"/>
    <hyperlink ref="A1234" r:id="rId700" display="http://www.listserv.uga.edu/cgi-bin/wa?A2=ind0109A&amp;L=sas-l&amp;P=R13530&amp;D=1&amp;O=D&amp;m=79372"/>
    <hyperlink ref="A1235" r:id="rId701" display="http://www.listserv.uga.edu/cgi-bin/wa?A2=ind0109A&amp;L=sas-l&amp;P=R14318&amp;D=1&amp;O=D&amp;m=85271"/>
    <hyperlink ref="A1236" r:id="rId702" display="http://www.listserv.uga.edu/cgi-bin/wa?A2=ind0109A&amp;L=sas-l&amp;P=R17206&amp;D=1&amp;O=D&amp;m=85271"/>
    <hyperlink ref="A1237" r:id="rId703" display="http://www.listserv.uga.edu/cgi-bin/wa?A2=ind0109A&amp;L=sas-l&amp;P=R18936&amp;D=1&amp;O=D&amp;m=85271"/>
    <hyperlink ref="A1238" r:id="rId704" display="http://www.listserv.uga.edu/cgi-bin/wa?A2=ind0109A&amp;L=sas-l&amp;P=R20716&amp;D=1&amp;O=D&amp;m=85271"/>
    <hyperlink ref="A1239" r:id="rId705" display="http://www.listserv.uga.edu/cgi-bin/wa?A2=ind0109B&amp;L=sas-l&amp;P=R11652&amp;D=1&amp;O=D&amp;m=85271"/>
    <hyperlink ref="A1240" r:id="rId706" display="http://www.listserv.uga.edu/cgi-bin/wa?A2=ind0109B&amp;L=sas-l&amp;P=R11938&amp;D=1&amp;O=D&amp;m=85271"/>
    <hyperlink ref="A1241" r:id="rId707" display="http://www.listserv.uga.edu/cgi-bin/wa?A2=ind0109B&amp;L=sas-l&amp;P=R18882&amp;D=1&amp;O=D&amp;m=85271"/>
    <hyperlink ref="A1242" r:id="rId708" display="http://www.listserv.uga.edu/cgi-bin/wa?A2=ind0109B&amp;L=sas-l&amp;P=R21391&amp;D=1&amp;O=D&amp;m=85271"/>
    <hyperlink ref="A1243" r:id="rId709" display="http://www.listserv.uga.edu/cgi-bin/wa?A2=ind0109C&amp;L=sas-l&amp;P=R489&amp;D=1&amp;O=D&amp;m=85271"/>
    <hyperlink ref="A1244" r:id="rId710" display="http://www.listserv.uga.edu/cgi-bin/wa?A2=ind0109C&amp;L=sas-l&amp;P=R10310&amp;D=1&amp;O=D&amp;m=85271"/>
    <hyperlink ref="A1245" r:id="rId711" display="http://www.listserv.uga.edu/cgi-bin/wa?A2=ind0109D&amp;L=sas-l&amp;P=R21145&amp;D=1&amp;O=D&amp;m=85271"/>
    <hyperlink ref="A1246" r:id="rId712" display="http://www.listserv.uga.edu/cgi-bin/wa?A2=ind0109D&amp;L=sas-l&amp;P=R28425&amp;D=1&amp;O=D&amp;m=85271"/>
    <hyperlink ref="A1247" r:id="rId713" display="http://www.listserv.uga.edu/cgi-bin/wa?A2=ind0110A&amp;L=sas-l&amp;P=R13665&amp;D=1&amp;O=D&amp;m=85271"/>
    <hyperlink ref="A1248" r:id="rId714" display="http://www.listserv.uga.edu/cgi-bin/wa?A2=ind0110A&amp;L=sas-l&amp;P=R14058&amp;D=1&amp;O=D&amp;m=85271"/>
    <hyperlink ref="A1249" r:id="rId715" display="http://www.listserv.uga.edu/cgi-bin/wa?A2=ind0110A&amp;L=sas-l&amp;P=R14354&amp;D=1&amp;O=D&amp;m=85271"/>
    <hyperlink ref="A1250" r:id="rId716" display="http://www.listserv.uga.edu/cgi-bin/wa?A2=ind0110B&amp;L=sas-l&amp;P=R8664&amp;D=1&amp;O=D&amp;m=85271"/>
    <hyperlink ref="A1251" r:id="rId717" display="http://www.listserv.uga.edu/cgi-bin/wa?A2=ind0110B&amp;L=sas-l&amp;P=R12317&amp;D=1&amp;O=D&amp;m=85271"/>
    <hyperlink ref="A1252" r:id="rId718" display="http://www.listserv.uga.edu/cgi-bin/wa?A2=ind0110B&amp;L=sas-l&amp;P=R12781&amp;D=1&amp;O=D&amp;m=85271"/>
    <hyperlink ref="A1253" r:id="rId719" display="http://www.listserv.uga.edu/cgi-bin/wa?A2=ind0110B&amp;L=sas-l&amp;P=R19030&amp;D=1&amp;O=D&amp;m=85271"/>
    <hyperlink ref="A1254" r:id="rId720" display="http://www.listserv.uga.edu/cgi-bin/wa?A2=ind0110B&amp;L=sas-l&amp;P=R19427&amp;D=1&amp;O=D&amp;m=85271"/>
    <hyperlink ref="A1255" r:id="rId721" display="http://www.listserv.uga.edu/cgi-bin/wa?A2=ind0110B&amp;L=sas-l&amp;P=R22157&amp;D=1&amp;O=D&amp;m=85271"/>
    <hyperlink ref="A1256" r:id="rId722" display="http://www.listserv.uga.edu/cgi-bin/wa?A2=ind0110B&amp;L=sas-l&amp;P=R26343&amp;D=1&amp;O=D&amp;m=85271"/>
    <hyperlink ref="A1257" r:id="rId723" display="http://www.listserv.uga.edu/cgi-bin/wa?A2=ind0110B&amp;L=sas-l&amp;P=R28954&amp;D=1&amp;O=D&amp;m=85271"/>
    <hyperlink ref="A1258" r:id="rId724" display="http://www.listserv.uga.edu/cgi-bin/wa?A2=ind0110C&amp;L=sas-l&amp;P=R9696&amp;D=1&amp;O=D&amp;m=85271"/>
    <hyperlink ref="A1259" r:id="rId725" display="http://www.listserv.uga.edu/cgi-bin/wa?A2=ind0110C&amp;L=sas-l&amp;P=R18914&amp;D=1&amp;O=D&amp;m=85271"/>
    <hyperlink ref="A1260" r:id="rId726" display="http://www.listserv.uga.edu/cgi-bin/wa?A2=ind0110C&amp;L=sas-l&amp;P=R21202&amp;D=1&amp;O=D&amp;m=85271"/>
    <hyperlink ref="A1261" r:id="rId727" display="http://www.listserv.uga.edu/cgi-bin/wa?A2=ind0110D&amp;L=sas-l&amp;P=R5423&amp;D=1&amp;O=D&amp;m=85271"/>
    <hyperlink ref="A1262" r:id="rId728" display="http://www.listserv.uga.edu/cgi-bin/wa?A2=ind0110D&amp;L=sas-l&amp;P=R10342&amp;D=1&amp;O=D&amp;m=85271"/>
    <hyperlink ref="A1263" r:id="rId729" display="http://www.listserv.uga.edu/cgi-bin/wa?A2=ind0110D&amp;L=sas-l&amp;P=R20572&amp;D=1&amp;O=D&amp;m=85271"/>
    <hyperlink ref="A1264" r:id="rId730" display="http://www.listserv.uga.edu/cgi-bin/wa?A2=ind0110D&amp;L=sas-l&amp;P=R23431&amp;D=1&amp;O=D&amp;m=85271"/>
    <hyperlink ref="A1265" r:id="rId731" display="http://www.listserv.uga.edu/cgi-bin/wa?A2=ind0110E&amp;L=sas-l&amp;P=R6579&amp;D=1&amp;O=D&amp;m=85271"/>
    <hyperlink ref="A1266" r:id="rId732" display="http://www.listserv.uga.edu/cgi-bin/wa?A2=ind0110E&amp;L=sas-l&amp;P=R15355&amp;D=1&amp;O=D&amp;m=85271"/>
    <hyperlink ref="A1267" r:id="rId733" display="http://www.listserv.uga.edu/cgi-bin/wa?A2=ind0111A&amp;L=sas-l&amp;P=R11093&amp;D=1&amp;O=D&amp;m=85271"/>
    <hyperlink ref="A1268" r:id="rId734" display="http://www.listserv.uga.edu/cgi-bin/wa?A2=ind0111A&amp;L=sas-l&amp;P=R15195&amp;D=1&amp;O=D&amp;m=85271"/>
    <hyperlink ref="A1269" r:id="rId735" display="http://www.listserv.uga.edu/cgi-bin/wa?A2=ind0111A&amp;L=sas-l&amp;P=R17465&amp;D=1&amp;O=D&amp;m=85271"/>
    <hyperlink ref="A1270" r:id="rId736" display="http://www.listserv.uga.edu/cgi-bin/wa?A2=ind0111A&amp;L=sas-l&amp;P=R19814&amp;D=1&amp;O=D&amp;m=85271"/>
    <hyperlink ref="A1271" r:id="rId737" display="http://www.listserv.uga.edu/cgi-bin/wa?A2=ind0111A&amp;L=sas-l&amp;P=R19998&amp;D=1&amp;O=D&amp;m=85271"/>
    <hyperlink ref="A1272" r:id="rId738" display="http://www.listserv.uga.edu/cgi-bin/wa?A2=ind0111A&amp;L=sas-l&amp;P=R20130&amp;D=1&amp;O=D&amp;m=85271"/>
    <hyperlink ref="A1273" r:id="rId739" display="http://www.listserv.uga.edu/cgi-bin/wa?A2=ind0111A&amp;L=sas-l&amp;P=R29999&amp;D=1&amp;O=D&amp;m=85271"/>
    <hyperlink ref="A1274" r:id="rId740" display="http://www.listserv.uga.edu/cgi-bin/wa?A2=ind0111B&amp;L=sas-l&amp;P=R3335&amp;D=1&amp;O=D&amp;m=85271"/>
    <hyperlink ref="A1275" r:id="rId741" display="http://www.listserv.uga.edu/cgi-bin/wa?A2=ind0111B&amp;L=sas-l&amp;P=R3570&amp;D=1&amp;O=D&amp;m=85271"/>
    <hyperlink ref="A1276" r:id="rId742" display="http://www.listserv.uga.edu/cgi-bin/wa?A2=ind0111B&amp;L=sas-l&amp;P=R11577&amp;D=1&amp;O=D&amp;m=85271"/>
    <hyperlink ref="A1277" r:id="rId743" display="http://www.listserv.uga.edu/cgi-bin/wa?A2=ind0111B&amp;L=sas-l&amp;P=R12464&amp;D=1&amp;O=D&amp;m=85271"/>
    <hyperlink ref="A1278" r:id="rId744" display="http://www.listserv.uga.edu/cgi-bin/wa?A2=ind0111B&amp;L=sas-l&amp;P=R12788&amp;D=1&amp;O=D&amp;m=85271"/>
    <hyperlink ref="A1279" r:id="rId745" display="http://www.listserv.uga.edu/cgi-bin/wa?A2=ind0111B&amp;L=sas-l&amp;P=R13975&amp;D=1&amp;O=D&amp;m=85271"/>
    <hyperlink ref="A1280" r:id="rId746" display="http://www.listserv.uga.edu/cgi-bin/wa?A2=ind0111B&amp;L=sas-l&amp;P=R17066&amp;D=1&amp;O=D&amp;m=85271"/>
    <hyperlink ref="A1281" r:id="rId747" display="http://www.listserv.uga.edu/cgi-bin/wa?A2=ind0111B&amp;L=sas-l&amp;P=R17153&amp;D=1&amp;O=D&amp;m=85271"/>
    <hyperlink ref="A1282" r:id="rId748" display="http://www.listserv.uga.edu/cgi-bin/wa?A2=ind0111B&amp;L=sas-l&amp;P=R17431&amp;D=1&amp;O=D&amp;m=85271"/>
    <hyperlink ref="A1284" r:id="rId749" display="http://www.listserv.uga.edu/cgi-bin/wa?A2=ind0111B&amp;L=sas-l&amp;P=R21847&amp;D=1&amp;O=D&amp;m=85271"/>
    <hyperlink ref="A1285" r:id="rId750" display="http://www.listserv.uga.edu/cgi-bin/wa?A2=ind0111B&amp;L=sas-l&amp;P=R25198&amp;D=1&amp;O=D&amp;m=85271"/>
    <hyperlink ref="A1286" r:id="rId751" display="http://www.listserv.uga.edu/cgi-bin/wa?A2=ind0111B&amp;L=sas-l&amp;P=R25339&amp;D=1&amp;O=D&amp;m=89020"/>
    <hyperlink ref="A1287" r:id="rId752" display="http://www.listserv.uga.edu/cgi-bin/wa?A2=ind0111C&amp;L=sas-l&amp;P=R6865&amp;D=1&amp;O=D&amp;m=89020"/>
    <hyperlink ref="A1283" r:id="rId753" display="http://www.listserv.uga.edu/cgi-bin/wa?A2=ind0111C&amp;L=sas-l&amp;P=R14128&amp;D=1&amp;O=D&amp;m=89020"/>
    <hyperlink ref="A1288" r:id="rId754" display="http://www.listserv.uga.edu/cgi-bin/wa?A2=ind0111C&amp;L=sas-l&amp;P=R17906&amp;D=1&amp;O=D&amp;m=89020"/>
    <hyperlink ref="A1289" r:id="rId755" display="http://www.listserv.uga.edu/cgi-bin/wa?A2=ind0111C&amp;L=sas-l&amp;P=R18007&amp;D=1&amp;O=D&amp;m=89020"/>
    <hyperlink ref="A1290" r:id="rId756" display="http://www.listserv.uga.edu/cgi-bin/wa?A2=ind0111C&amp;L=sas-l&amp;P=R18241&amp;D=1&amp;O=D&amp;m=89020"/>
    <hyperlink ref="A1291" r:id="rId757" display="http://www.listserv.uga.edu/cgi-bin/wa?A2=ind0111C&amp;L=sas-l&amp;P=R18502&amp;D=1&amp;O=D&amp;m=89020"/>
    <hyperlink ref="A1292" r:id="rId758" display="http://www.listserv.uga.edu/cgi-bin/wa?A2=ind0111C&amp;L=sas-l&amp;P=R18675&amp;D=1&amp;O=D&amp;m=89020"/>
    <hyperlink ref="A1293" r:id="rId759" display="http://www.listserv.uga.edu/cgi-bin/wa?A2=ind0111D&amp;L=sas-l&amp;P=R6569&amp;D=1&amp;O=D&amp;m=89020"/>
    <hyperlink ref="A1294" r:id="rId760" display="http://www.listserv.uga.edu/cgi-bin/wa?A2=ind0111D&amp;L=sas-l&amp;P=R6804&amp;D=1&amp;O=D&amp;m=89020"/>
    <hyperlink ref="A1295" r:id="rId761" display="http://www.listserv.uga.edu/cgi-bin/wa?A2=ind0111D&amp;L=sas-l&amp;P=R7873&amp;D=1&amp;O=D&amp;m=89020"/>
    <hyperlink ref="A1296" r:id="rId762" display="http://www.listserv.uga.edu/cgi-bin/wa?A2=ind0111D&amp;L=sas-l&amp;P=R13953&amp;D=1&amp;O=D&amp;m=89020"/>
    <hyperlink ref="A1297" r:id="rId763" display="http://www.listserv.uga.edu/cgi-bin/wa?A2=ind0111D&amp;L=sas-l&amp;P=R16307&amp;D=1&amp;O=D&amp;m=89020"/>
    <hyperlink ref="A1298" r:id="rId764" display="http://www.listserv.uga.edu/cgi-bin/wa?A2=ind0111D&amp;L=sas-l&amp;P=R21243&amp;D=1&amp;O=D&amp;m=89020"/>
    <hyperlink ref="A1299" r:id="rId765" display="http://www.listserv.uga.edu/cgi-bin/wa?A2=ind0111E&amp;L=sas-l&amp;P=R5410&amp;D=1&amp;O=D&amp;m=89020"/>
    <hyperlink ref="A1300" r:id="rId766" display="http://www.listserv.uga.edu/cgi-bin/wa?A2=ind0111E&amp;L=sas-l&amp;P=R12080&amp;D=1&amp;O=D&amp;m=89020"/>
    <hyperlink ref="A1301" r:id="rId767" display="http://www.listserv.uga.edu/cgi-bin/wa?A2=ind0112A&amp;L=sas-l&amp;P=R14741&amp;D=1&amp;O=D&amp;m=89020"/>
    <hyperlink ref="A1302" r:id="rId768" display="http://www.listserv.uga.edu/cgi-bin/wa?A2=ind0112A&amp;L=sas-l&amp;P=R16190&amp;D=1&amp;O=D&amp;m=89020"/>
    <hyperlink ref="A1303" r:id="rId769" display="http://www.listserv.uga.edu/cgi-bin/wa?A2=ind0112A&amp;L=sas-l&amp;P=R16908&amp;D=1&amp;O=D&amp;m=89020"/>
    <hyperlink ref="A1304" r:id="rId770" display="http://www.listserv.uga.edu/cgi-bin/wa?A2=ind0112A&amp;L=sas-l&amp;P=R20936&amp;D=1&amp;O=D&amp;m=89020"/>
    <hyperlink ref="A1305" r:id="rId771" display="http://www.listserv.uga.edu/cgi-bin/wa?A2=ind0112A&amp;L=sas-l&amp;P=R22583&amp;D=1&amp;O=D&amp;m=89020"/>
    <hyperlink ref="A1306" r:id="rId772" display="http://www.listserv.uga.edu/cgi-bin/wa?A2=ind0112A&amp;L=sas-l&amp;P=R29544&amp;D=1&amp;O=D&amp;m=89020"/>
    <hyperlink ref="A1307" r:id="rId773" display="http://www.listserv.uga.edu/cgi-bin/wa?A2=ind0112A&amp;L=sas-l&amp;P=R29987&amp;D=1&amp;O=D&amp;m=89020"/>
    <hyperlink ref="A1308" r:id="rId774" display="http://www.listserv.uga.edu/cgi-bin/wa?A2=ind0112B&amp;L=sas-l&amp;P=R9573&amp;D=1&amp;O=D&amp;m=89020"/>
    <hyperlink ref="A1309" r:id="rId775" display="http://www.listserv.uga.edu/cgi-bin/wa?A2=ind0112B&amp;L=sas-l&amp;P=R27846&amp;D=1&amp;O=D&amp;m=89020"/>
    <hyperlink ref="A1310" r:id="rId776" display="http://www.listserv.uga.edu/cgi-bin/wa?A2=ind0112B&amp;L=sas-l&amp;P=R28162&amp;D=1&amp;O=D&amp;m=89020"/>
    <hyperlink ref="A1311" r:id="rId777" display="http://www.listserv.uga.edu/cgi-bin/wa?A2=ind0112B&amp;L=sas-l&amp;P=R32154&amp;D=1&amp;O=D&amp;m=89020"/>
    <hyperlink ref="A1312" r:id="rId778" display="http://www.listserv.uga.edu/cgi-bin/wa?A2=ind0112C&amp;L=sas-l&amp;P=R11727&amp;D=1&amp;O=D&amp;m=89020"/>
    <hyperlink ref="A1313" r:id="rId779" display="http://www.listserv.uga.edu/cgi-bin/wa?A2=ind0112C&amp;L=sas-l&amp;P=R11865&amp;D=1&amp;O=D&amp;m=89020"/>
    <hyperlink ref="A1314" r:id="rId780" display="http://www.listserv.uga.edu/cgi-bin/wa?A2=ind0112C&amp;L=sas-l&amp;P=R13908&amp;D=1&amp;O=D&amp;m=89020"/>
    <hyperlink ref="A1315" r:id="rId781" display="http://www.listserv.uga.edu/cgi-bin/wa?A2=ind0112C&amp;L=sas-l&amp;P=R18910&amp;D=1&amp;O=D&amp;m=89020"/>
    <hyperlink ref="A1316" r:id="rId782" display="http://www.listserv.uga.edu/cgi-bin/wa?A2=ind0112C&amp;L=sas-l&amp;P=R19405&amp;D=1&amp;O=D&amp;m=89020"/>
    <hyperlink ref="A1317" r:id="rId783" display="http://www.listserv.uga.edu/cgi-bin/wa?A2=ind0112C&amp;L=sas-l&amp;P=R20445&amp;D=1&amp;O=D&amp;m=89020"/>
    <hyperlink ref="A1318" r:id="rId784" display="http://www.listserv.uga.edu/cgi-bin/wa?A2=ind0112C&amp;L=sas-l&amp;P=R27064&amp;D=1&amp;O=D&amp;m=89020"/>
    <hyperlink ref="A1319" r:id="rId785" display="http://www.listserv.uga.edu/cgi-bin/wa?A2=ind0112C&amp;L=sas-l&amp;P=R30362&amp;D=1&amp;O=D&amp;m=89020"/>
    <hyperlink ref="A1320" r:id="rId786" display="http://www.listserv.uga.edu/cgi-bin/wa?A2=ind0112E&amp;L=sas-l&amp;P=R1257&amp;D=1&amp;O=D&amp;m=89020"/>
    <hyperlink ref="A1321" r:id="rId787" display="http://www.listserv.uga.edu/cgi-bin/wa?A2=ind0112E&amp;L=sas-l&amp;P=R1380&amp;D=1&amp;O=D&amp;m=89020"/>
    <hyperlink ref="A1322" r:id="rId788" display="http://www.listserv.uga.edu/cgi-bin/wa?A2=ind0112E&amp;L=sas-l&amp;P=R2450&amp;D=1&amp;O=D&amp;m=89020"/>
    <hyperlink ref="A1323" r:id="rId789" display="http://www.listserv.uga.edu/cgi-bin/wa?A2=ind0201A&amp;L=sas-l&amp;P=R9248&amp;D=1&amp;O=D&amp;m=89020"/>
    <hyperlink ref="A1324" r:id="rId790" display="http://www.listserv.uga.edu/cgi-bin/wa?A2=ind0201A&amp;L=sas-l&amp;P=R11066&amp;D=1&amp;O=D&amp;m=89020"/>
    <hyperlink ref="A1325" r:id="rId791" display="http://www.listserv.uga.edu/cgi-bin/wa?A2=ind0201A&amp;L=sas-l&amp;P=R17791&amp;D=1&amp;O=D&amp;m=89020"/>
    <hyperlink ref="A1326" r:id="rId792" display="http://www.listserv.uga.edu/cgi-bin/wa?A2=ind0201A&amp;L=sas-l&amp;P=R20030&amp;D=1&amp;O=D&amp;m=89020"/>
    <hyperlink ref="A1327" r:id="rId793" display="http://www.listserv.uga.edu/cgi-bin/wa?A2=ind0201C&amp;L=sas-l&amp;P=R11971&amp;D=1&amp;O=D&amp;m=89020"/>
    <hyperlink ref="A1328" r:id="rId794" display="http://www.listserv.uga.edu/cgi-bin/wa?A2=ind0201C&amp;L=sas-l&amp;P=R13002&amp;D=1&amp;O=D&amp;m=89020"/>
    <hyperlink ref="A1329" r:id="rId795" display="http://www.listserv.uga.edu/cgi-bin/wa?A2=ind0201C&amp;L=sas-l&amp;P=R13645&amp;D=1&amp;O=D&amp;m=89020"/>
    <hyperlink ref="A1330" r:id="rId796" display="http://www.listserv.uga.edu/cgi-bin/wa?A2=ind0201C&amp;L=sas-l&amp;P=R20673&amp;D=1&amp;O=D&amp;m=89020"/>
    <hyperlink ref="A1331" r:id="rId797" display="http://www.listserv.uga.edu/cgi-bin/wa?A2=ind0201C&amp;L=sas-l&amp;P=R22105&amp;D=1&amp;O=D&amp;m=89020"/>
    <hyperlink ref="A1332" r:id="rId798" display="http://www.listserv.uga.edu/cgi-bin/wa?A2=ind0201C&amp;L=sas-l&amp;P=R26280&amp;D=1&amp;O=D&amp;m=89020"/>
    <hyperlink ref="A1333" r:id="rId799" display="http://www.listserv.uga.edu/cgi-bin/wa?A2=ind0201C&amp;L=sas-l&amp;P=R28078&amp;D=1&amp;O=D&amp;m=89020"/>
    <hyperlink ref="A1334" r:id="rId800" display="http://www.listserv.uga.edu/cgi-bin/wa?A2=ind0201C&amp;L=sas-l&amp;P=R29816&amp;D=1&amp;O=D&amp;m=89020"/>
    <hyperlink ref="A1335" r:id="rId801" display="http://www.listserv.uga.edu/cgi-bin/wa?A2=ind0201C&amp;L=sas-l&amp;P=R31950&amp;D=1&amp;O=D&amp;m=92550"/>
    <hyperlink ref="A1336" r:id="rId802" display="http://www.listserv.uga.edu/cgi-bin/wa?A2=ind0201C&amp;L=sas-l&amp;P=R33774&amp;D=1&amp;O=D&amp;m=92550"/>
    <hyperlink ref="A1337" r:id="rId803" display="http://www.listserv.uga.edu/cgi-bin/wa?A2=ind0201C&amp;L=sas-l&amp;P=R37445&amp;D=1&amp;O=D&amp;m=92550"/>
    <hyperlink ref="A1338" r:id="rId804" display="http://www.listserv.uga.edu/cgi-bin/wa?A2=ind0201D&amp;L=sas-l&amp;P=R1849&amp;D=1&amp;O=D&amp;m=92550"/>
    <hyperlink ref="A1339" r:id="rId805" display="http://www.listserv.uga.edu/cgi-bin/wa?A2=ind0201D&amp;L=sas-l&amp;P=R3180&amp;D=1&amp;O=D&amp;m=92550"/>
    <hyperlink ref="A1340" r:id="rId806" display="http://www.listserv.uga.edu/cgi-bin/wa?A2=ind0201D&amp;L=sas-l&amp;P=R5326&amp;D=1&amp;O=D&amp;m=92550"/>
    <hyperlink ref="A1341" r:id="rId807" display="http://www.listserv.uga.edu/cgi-bin/wa?A2=ind0201D&amp;L=sas-l&amp;P=R6367&amp;D=1&amp;O=D&amp;m=92550"/>
    <hyperlink ref="A1342" r:id="rId808" display="http://www.listserv.uga.edu/cgi-bin/wa?A2=ind0201D&amp;L=sas-l&amp;P=R9008&amp;D=1&amp;O=D&amp;m=92550"/>
    <hyperlink ref="A1343" r:id="rId809" display="http://www.listserv.uga.edu/cgi-bin/wa?A2=ind0201D&amp;L=sas-l&amp;P=R16740&amp;D=1&amp;O=D&amp;m=92550"/>
    <hyperlink ref="A1344" r:id="rId810" display="http://www.listserv.uga.edu/cgi-bin/wa?A2=ind0201D&amp;L=sas-l&amp;P=R17623&amp;D=1&amp;O=D&amp;m=92550"/>
    <hyperlink ref="A1345" r:id="rId811" display="http://www.listserv.uga.edu/cgi-bin/wa?A2=ind0201D&amp;L=sas-l&amp;P=R21511&amp;D=1&amp;O=D&amp;m=92550"/>
    <hyperlink ref="A1346" r:id="rId812" display="http://www.listserv.uga.edu/cgi-bin/wa?A2=ind0201D&amp;L=sas-l&amp;P=R22346&amp;D=1&amp;O=D&amp;m=92550"/>
    <hyperlink ref="A1347" r:id="rId813" display="http://www.listserv.uga.edu/cgi-bin/wa?A2=ind0201D&amp;L=sas-l&amp;P=R24358&amp;D=1&amp;O=D&amp;m=92550"/>
    <hyperlink ref="A1348" r:id="rId814" display="http://www.listserv.uga.edu/cgi-bin/wa?A2=ind0201D&amp;L=sas-l&amp;P=R24623&amp;D=1&amp;O=D&amp;m=92550"/>
    <hyperlink ref="A1349" r:id="rId815" display="http://www.listserv.uga.edu/cgi-bin/wa?A2=ind0201D&amp;L=sas-l&amp;P=R24975&amp;D=1&amp;O=D&amp;m=92550"/>
    <hyperlink ref="A1350" r:id="rId816" display="http://www.listserv.uga.edu/cgi-bin/wa?A2=ind0201D&amp;L=sas-l&amp;P=R26806&amp;D=1&amp;O=D&amp;m=92550"/>
    <hyperlink ref="A1351" r:id="rId817" display="http://www.listserv.uga.edu/cgi-bin/wa?A2=ind0201D&amp;L=sas-l&amp;P=R28902&amp;D=1&amp;O=D&amp;m=92550"/>
    <hyperlink ref="A1352" r:id="rId818" display="http://www.listserv.uga.edu/cgi-bin/wa?A2=ind0201E&amp;L=sas-l&amp;P=R2920&amp;D=1&amp;O=D&amp;m=92550"/>
    <hyperlink ref="A1353" r:id="rId819" display="http://www.listserv.uga.edu/cgi-bin/wa?A2=ind0201E&amp;L=sas-l&amp;P=R4483&amp;D=1&amp;O=D&amp;m=92550"/>
    <hyperlink ref="A1354" r:id="rId820" display="http://www.listserv.uga.edu/cgi-bin/wa?A2=ind0201E&amp;L=sas-l&amp;P=R6216&amp;D=1&amp;O=D&amp;m=92550"/>
    <hyperlink ref="A1355" r:id="rId821" display="http://www.listserv.uga.edu/cgi-bin/wa?A2=ind0201E&amp;L=sas-l&amp;P=R12138&amp;D=1&amp;O=D&amp;m=92550"/>
    <hyperlink ref="A1356" r:id="rId822" display="http://www.listserv.uga.edu/cgi-bin/wa?A2=ind0201E&amp;L=sas-l&amp;P=R12368&amp;D=1&amp;O=D&amp;m=92550"/>
    <hyperlink ref="A1357" r:id="rId823" display="http://www.listserv.uga.edu/cgi-bin/wa?A2=ind0201E&amp;L=sas-l&amp;P=R14771&amp;D=1&amp;O=D&amp;m=92550"/>
    <hyperlink ref="A1358" r:id="rId824" display="http://www.listserv.uga.edu/cgi-bin/wa?A2=ind0201E&amp;L=sas-l&amp;P=R18486&amp;D=1&amp;O=D&amp;m=92550"/>
    <hyperlink ref="A1359" r:id="rId825" display="http://www.listserv.uga.edu/cgi-bin/wa?A2=ind0202A&amp;L=sas-l&amp;P=R4297&amp;D=1&amp;O=D&amp;m=92550"/>
    <hyperlink ref="A1360" r:id="rId826" display="http://www.listserv.uga.edu/cgi-bin/wa?A2=ind0202A&amp;L=sas-l&amp;P=R4462&amp;D=1&amp;O=D&amp;m=92550"/>
    <hyperlink ref="A1361" r:id="rId827" display="http://www.listserv.uga.edu/cgi-bin/wa?A2=ind0202A&amp;L=sas-l&amp;P=R7606&amp;D=1&amp;O=D&amp;m=92550"/>
    <hyperlink ref="A1362" r:id="rId828" display="http://www.listserv.uga.edu/cgi-bin/wa?A2=ind0202A&amp;L=sas-l&amp;P=R7874&amp;D=1&amp;O=D&amp;m=92550"/>
    <hyperlink ref="A1363" r:id="rId829" display="http://www.listserv.uga.edu/cgi-bin/wa?A2=ind0202A&amp;L=sas-l&amp;P=R8031&amp;D=1&amp;O=D&amp;m=92550"/>
    <hyperlink ref="A1364" r:id="rId830" display="http://www.listserv.uga.edu/cgi-bin/wa?A2=ind0202A&amp;L=sas-l&amp;P=R8376&amp;D=1&amp;O=D&amp;m=92550"/>
    <hyperlink ref="A1365" r:id="rId831" display="http://www.listserv.uga.edu/cgi-bin/wa?A2=ind0202A&amp;L=sas-l&amp;P=R9318&amp;D=1&amp;O=D&amp;m=92550"/>
    <hyperlink ref="A1366" r:id="rId832" display="http://www.listserv.uga.edu/cgi-bin/wa?A2=ind0202A&amp;L=sas-l&amp;P=R22705&amp;D=1&amp;O=D&amp;m=92550"/>
    <hyperlink ref="A1367" r:id="rId833" display="http://www.listserv.uga.edu/cgi-bin/wa?A2=ind0202A&amp;L=sas-l&amp;P=R23144&amp;D=1&amp;O=D&amp;m=92550"/>
    <hyperlink ref="A1368" r:id="rId834" display="http://www.listserv.uga.edu/cgi-bin/wa?A2=ind0202A&amp;L=sas-l&amp;P=R30164&amp;D=1&amp;O=D&amp;m=92550"/>
    <hyperlink ref="A1369" r:id="rId835" display="http://www.listserv.uga.edu/cgi-bin/wa?A2=ind0202A&amp;L=sas-l&amp;P=R31370&amp;D=1&amp;O=D&amp;m=92550"/>
    <hyperlink ref="A1370" r:id="rId836" display="http://www.listserv.uga.edu/cgi-bin/wa?A2=ind0202A&amp;L=sas-l&amp;P=R34954&amp;D=1&amp;O=D&amp;m=92550"/>
    <hyperlink ref="A1371" r:id="rId837" display="http://www.listserv.uga.edu/cgi-bin/wa?A2=ind0202A&amp;L=sas-l&amp;P=R41090&amp;D=1&amp;O=D&amp;m=92550"/>
    <hyperlink ref="A1372" r:id="rId838" display="http://www.listserv.uga.edu/cgi-bin/wa?A2=ind0202A&amp;L=sas-l&amp;P=R42267&amp;D=1&amp;O=D&amp;m=92550"/>
    <hyperlink ref="A1373" r:id="rId839" display="http://www.listserv.uga.edu/cgi-bin/wa?A2=ind0202A&amp;L=sas-l&amp;P=R44327&amp;D=1&amp;O=D&amp;m=92550"/>
    <hyperlink ref="A1374" r:id="rId840" display="http://www.listserv.uga.edu/cgi-bin/wa?A2=ind0202A&amp;L=sas-l&amp;P=R45436&amp;D=1&amp;O=D&amp;m=92550"/>
    <hyperlink ref="A1375" r:id="rId841" display="http://www.listserv.uga.edu/cgi-bin/wa?A2=ind0202A&amp;L=sas-l&amp;P=R45718&amp;D=1&amp;O=D&amp;m=92550"/>
    <hyperlink ref="A1376" r:id="rId842" display="http://www.listserv.uga.edu/cgi-bin/wa?A2=ind0202A&amp;L=sas-l&amp;P=R50699&amp;D=1&amp;O=D&amp;m=92550"/>
    <hyperlink ref="A1377" r:id="rId843" display="http://www.listserv.uga.edu/cgi-bin/wa?A2=ind0202B&amp;L=sas-l&amp;P=R3455&amp;D=1&amp;O=D&amp;m=92550"/>
    <hyperlink ref="A1378" r:id="rId844" display="http://www.listserv.uga.edu/cgi-bin/wa?A2=ind0202B&amp;L=sas-l&amp;P=R7906&amp;D=1&amp;O=D&amp;m=92550"/>
    <hyperlink ref="A1379" r:id="rId845" display="http://www.listserv.uga.edu/cgi-bin/wa?A2=ind0202B&amp;L=sas-l&amp;P=R14032&amp;D=1&amp;O=D&amp;m=92550"/>
    <hyperlink ref="A1380" r:id="rId846" display="http://www.listserv.uga.edu/cgi-bin/wa?A2=ind0202B&amp;L=sas-l&amp;P=R22495&amp;D=1&amp;O=D&amp;m=92550"/>
    <hyperlink ref="A1381" r:id="rId847" display="http://www.listserv.uga.edu/cgi-bin/wa?A2=ind0202B&amp;L=sas-l&amp;P=R24849&amp;D=1&amp;O=D&amp;m=92550"/>
    <hyperlink ref="A1382" r:id="rId848" display="http://www.listserv.uga.edu/cgi-bin/wa?A2=ind0202B&amp;L=sas-l&amp;P=R25927&amp;D=1&amp;O=D&amp;m=92550"/>
    <hyperlink ref="A1383" r:id="rId849" display="http://www.listserv.uga.edu/cgi-bin/wa?A2=ind0202B&amp;L=sas-l&amp;P=R26402&amp;D=1&amp;O=D&amp;m=92550"/>
    <hyperlink ref="A1384" r:id="rId850" display="http://www.listserv.uga.edu/cgi-bin/wa?A2=ind0202C&amp;L=sas-l&amp;P=R4992&amp;D=1&amp;O=D&amp;m=92550"/>
    <hyperlink ref="A1385" r:id="rId851" display="http://www.listserv.uga.edu/cgi-bin/wa?A2=ind0202C&amp;L=sas-l&amp;P=R5586&amp;D=1&amp;O=D&amp;m=94508"/>
    <hyperlink ref="A1386" r:id="rId852" display="http://www.listserv.uga.edu/cgi-bin/wa?A2=ind0202D&amp;L=sas-l&amp;P=R16141&amp;D=1&amp;O=D&amp;m=94508"/>
    <hyperlink ref="A1387" r:id="rId853" display="http://www.listserv.uga.edu/cgi-bin/wa?A2=ind0202D&amp;L=sas-l&amp;P=R19372&amp;D=1&amp;O=D&amp;m=94508"/>
    <hyperlink ref="A1388" r:id="rId854" display="http://www.listserv.uga.edu/cgi-bin/wa?A2=ind0202D&amp;L=sas-l&amp;P=R31929&amp;D=1&amp;O=D&amp;m=94508"/>
    <hyperlink ref="A1389" r:id="rId855" display="http://www.listserv.uga.edu/cgi-bin/wa?A2=ind0203A&amp;L=sas-l&amp;P=R26584&amp;D=1&amp;O=D&amp;m=94508"/>
    <hyperlink ref="A1390" r:id="rId856" display="http://www.listserv.uga.edu/cgi-bin/wa?A2=ind0203B&amp;L=sas-l&amp;P=R18923&amp;D=1&amp;O=D&amp;m=94508"/>
    <hyperlink ref="A1391" r:id="rId857" display="http://www.listserv.uga.edu/cgi-bin/wa?A2=ind0203B&amp;L=sas-l&amp;P=R20719&amp;D=1&amp;O=D&amp;m=94508"/>
    <hyperlink ref="A1392" r:id="rId858" display="http://www.listserv.uga.edu/cgi-bin/wa?A2=ind0203B&amp;L=sas-l&amp;P=R28000&amp;D=1&amp;O=D&amp;m=94508"/>
    <hyperlink ref="A1393" r:id="rId859" display="http://www.listserv.uga.edu/cgi-bin/wa?A2=ind0203B&amp;L=sas-l&amp;P=R30275&amp;D=1&amp;O=D&amp;m=94508"/>
    <hyperlink ref="A1394" r:id="rId860" display="http://www.listserv.uga.edu/cgi-bin/wa?A2=ind0203B&amp;L=sas-l&amp;P=R33825&amp;D=1&amp;O=D&amp;m=94508"/>
    <hyperlink ref="A1395" r:id="rId861" display="http://www.listserv.uga.edu/cgi-bin/wa?A2=ind0203B&amp;L=sas-l&amp;P=R38094&amp;D=1&amp;O=D&amp;m=94508"/>
    <hyperlink ref="A1396" r:id="rId862" display="http://www.listserv.uga.edu/cgi-bin/wa?A2=ind0203C&amp;L=sas-l&amp;P=R3895&amp;D=1&amp;O=D&amp;m=94508"/>
    <hyperlink ref="A1397" r:id="rId863" display="http://www.listserv.uga.edu/cgi-bin/wa?A2=ind0203C&amp;L=sas-l&amp;P=R11283&amp;D=1&amp;O=D&amp;m=94508"/>
    <hyperlink ref="A1398" r:id="rId864" display="http://www.listserv.uga.edu/cgi-bin/wa?A2=ind0203C&amp;L=sas-l&amp;P=R12736&amp;D=1&amp;O=D&amp;m=94508"/>
    <hyperlink ref="A1399" r:id="rId865" display="http://www.listserv.uga.edu/cgi-bin/wa?A2=ind0203C&amp;L=sas-l&amp;P=R14508&amp;D=1&amp;O=D&amp;m=94508"/>
    <hyperlink ref="A1400" r:id="rId866" display="http://www.listserv.uga.edu/cgi-bin/wa?A2=ind0203C&amp;L=sas-l&amp;P=R18696&amp;D=1&amp;O=D&amp;m=94508"/>
    <hyperlink ref="A1401" r:id="rId867" display="http://www.listserv.uga.edu/cgi-bin/wa?A2=ind0203C&amp;L=sas-l&amp;P=R23054&amp;D=1&amp;O=D&amp;m=94508"/>
    <hyperlink ref="A1402" r:id="rId868" display="http://www.listserv.uga.edu/cgi-bin/wa?A2=ind0203C&amp;L=sas-l&amp;P=R39799&amp;D=1&amp;O=D&amp;m=94508"/>
    <hyperlink ref="A1403" r:id="rId869" display="http://www.listserv.uga.edu/cgi-bin/wa?A2=ind0203D&amp;L=sas-l&amp;P=R822&amp;D=1&amp;O=D&amp;m=94508"/>
    <hyperlink ref="A1404" r:id="rId870" display="http://www.listserv.uga.edu/cgi-bin/wa?A2=ind0203D&amp;L=sas-l&amp;P=R6519&amp;D=1&amp;O=D&amp;m=94508"/>
    <hyperlink ref="A1405" r:id="rId871" display="http://www.listserv.uga.edu/cgi-bin/wa?A2=ind0203D&amp;L=sas-l&amp;P=R6963&amp;D=1&amp;O=D&amp;m=94508"/>
    <hyperlink ref="A1406" r:id="rId872" display="http://www.listserv.uga.edu/cgi-bin/wa?A2=ind0203D&amp;L=sas-l&amp;P=R24066&amp;D=1&amp;O=D&amp;m=94508"/>
    <hyperlink ref="A1407" r:id="rId873" display="http://www.listserv.uga.edu/cgi-bin/wa?A2=ind0203D&amp;L=sas-l&amp;P=R30097&amp;D=1&amp;O=D&amp;m=94508"/>
    <hyperlink ref="A1408" r:id="rId874" display="http://www.listserv.uga.edu/cgi-bin/wa?A2=ind0203D&amp;L=sas-l&amp;P=R31316&amp;D=1&amp;O=D&amp;m=94508"/>
    <hyperlink ref="A1409" r:id="rId875" display="http://www.listserv.uga.edu/cgi-bin/wa?A2=ind0203E&amp;L=sas-l&amp;P=R9076&amp;D=1&amp;O=D&amp;m=94508"/>
    <hyperlink ref="A1410" r:id="rId876" display="http://www.listserv.uga.edu/cgi-bin/wa?A2=ind0203E&amp;L=sas-l&amp;P=R9173&amp;D=1&amp;O=D&amp;m=94508"/>
    <hyperlink ref="A1411" r:id="rId877" display="http://www.listserv.uga.edu/cgi-bin/wa?A2=ind0203E&amp;L=sas-l&amp;P=R9465&amp;D=1&amp;O=D&amp;m=94508"/>
    <hyperlink ref="A1412" r:id="rId878" display="http://www.listserv.uga.edu/cgi-bin/wa?A2=ind0204A&amp;L=sas-l&amp;P=R6027&amp;D=1&amp;O=D&amp;m=94508"/>
    <hyperlink ref="A1413" r:id="rId879" display="http://www.listserv.uga.edu/cgi-bin/wa?A2=ind0204A&amp;L=sas-l&amp;P=R11360&amp;D=1&amp;O=D&amp;m=94508"/>
    <hyperlink ref="A1414" r:id="rId880" display="http://www.listserv.uga.edu/cgi-bin/wa?A2=ind0204A&amp;L=sas-l&amp;P=R11524&amp;D=1&amp;O=D&amp;m=94508"/>
    <hyperlink ref="A1415" r:id="rId881" display="http://www.listserv.uga.edu/cgi-bin/wa?A2=ind0204A&amp;L=sas-l&amp;P=R17884&amp;D=1&amp;O=D&amp;m=94508"/>
    <hyperlink ref="A1416" r:id="rId882" display="http://www.listserv.uga.edu/cgi-bin/wa?A2=ind0204A&amp;L=sas-l&amp;P=R18552&amp;D=1&amp;O=D&amp;m=94508"/>
    <hyperlink ref="A1417" r:id="rId883" display="http://www.listserv.uga.edu/cgi-bin/wa?A2=ind0204A&amp;L=sas-l&amp;P=R18854&amp;D=1&amp;O=D&amp;m=94508"/>
    <hyperlink ref="A1418" r:id="rId884" display="http://www.listserv.uga.edu/cgi-bin/wa?A2=ind0204A&amp;L=sas-l&amp;P=R27217&amp;D=1&amp;O=D&amp;m=94508"/>
    <hyperlink ref="A1419" r:id="rId885" display="http://www.listserv.uga.edu/cgi-bin/wa?A2=ind0204A&amp;L=sas-l&amp;P=R27727&amp;D=1&amp;O=D&amp;m=94508"/>
    <hyperlink ref="A1420" r:id="rId886" display="http://www.listserv.uga.edu/cgi-bin/wa?A2=ind0204A&amp;L=sas-l&amp;P=R37037&amp;D=1&amp;O=D&amp;m=94508"/>
    <hyperlink ref="A1421" r:id="rId887" display="http://www.listserv.uga.edu/cgi-bin/wa?A2=ind0204A&amp;L=sas-l&amp;P=R38149&amp;D=1&amp;O=D&amp;m=94508"/>
    <hyperlink ref="A1422" r:id="rId888" display="http://www.listserv.uga.edu/cgi-bin/wa?A2=ind0204B&amp;L=sas-l&amp;P=R2884&amp;D=1&amp;O=D&amp;m=94508"/>
    <hyperlink ref="A1423" r:id="rId889" display="http://www.listserv.uga.edu/cgi-bin/wa?A2=ind0204B&amp;L=sas-l&amp;P=R3415&amp;D=1&amp;O=D&amp;m=94508"/>
    <hyperlink ref="A1424" r:id="rId890" display="http://www.listserv.uga.edu/cgi-bin/wa?A2=ind0204B&amp;L=sas-l&amp;P=R9200&amp;D=1&amp;O=D&amp;m=94508"/>
    <hyperlink ref="A1425" r:id="rId891" display="http://www.listserv.uga.edu/cgi-bin/wa?A2=ind0204B&amp;L=sas-l&amp;P=R10356&amp;D=1&amp;O=D&amp;m=94508"/>
    <hyperlink ref="A1426" r:id="rId892" display="http://www.listserv.uga.edu/cgi-bin/wa?A2=ind0204B&amp;L=sas-l&amp;P=R11673&amp;D=1&amp;O=D&amp;m=94508"/>
    <hyperlink ref="A1427" r:id="rId893" display="http://www.listserv.uga.edu/cgi-bin/wa?A2=ind0204C&amp;L=sas-l&amp;P=R14952&amp;D=1&amp;O=D&amp;m=94508"/>
    <hyperlink ref="A1428" r:id="rId894" display="http://www.listserv.uga.edu/cgi-bin/wa?A2=ind0204C&amp;L=sas-l&amp;P=R15199&amp;D=1&amp;O=D&amp;m=94508"/>
    <hyperlink ref="A1429" r:id="rId895" display="http://www.listserv.uga.edu/cgi-bin/wa?A2=ind0204C&amp;L=sas-l&amp;P=R15678&amp;D=1&amp;O=D&amp;m=94508"/>
    <hyperlink ref="A1430" r:id="rId896" display="http://www.listserv.uga.edu/cgi-bin/wa?A2=ind0204C&amp;L=sas-l&amp;P=R19046&amp;D=1&amp;O=D&amp;m=94508"/>
    <hyperlink ref="A1431" r:id="rId897" display="http://www.listserv.uga.edu/cgi-bin/wa?A2=ind0204C&amp;L=sas-l&amp;P=R19288&amp;D=1&amp;O=D&amp;m=94508"/>
    <hyperlink ref="A1432" r:id="rId898" display="http://www.listserv.uga.edu/cgi-bin/wa?A2=ind0204C&amp;L=sas-l&amp;P=R25723&amp;D=1&amp;O=D&amp;m=94508"/>
    <hyperlink ref="A1433" r:id="rId899" display="http://www.listserv.uga.edu/cgi-bin/wa?A2=ind0204C&amp;L=sas-l&amp;P=R25976&amp;D=1&amp;O=D&amp;m=94508"/>
    <hyperlink ref="A1434" r:id="rId900" display="http://www.listserv.uga.edu/cgi-bin/wa?A2=ind0204D&amp;L=sas-l&amp;P=R40421&amp;D=1&amp;O=D&amp;m=94508"/>
    <hyperlink ref="A1435" r:id="rId901" display="http://www.listserv.uga.edu/cgi-bin/wa?A2=ind0204D&amp;L=sas-l&amp;P=R46286&amp;D=1&amp;O=D&amp;m=99516"/>
    <hyperlink ref="A1436" r:id="rId902" display="http://www.listserv.uga.edu/cgi-bin/wa?A2=ind0204D&amp;L=sas-l&amp;P=R49331&amp;D=1&amp;O=D&amp;m=99516"/>
    <hyperlink ref="A1437" r:id="rId903" display="http://www.listserv.uga.edu/cgi-bin/wa?A2=ind0204E&amp;L=sas-l&amp;P=R1546&amp;D=1&amp;O=D&amp;m=99516"/>
    <hyperlink ref="A1438" r:id="rId904" display="http://www.listserv.uga.edu/cgi-bin/wa?A2=ind0204E&amp;L=sas-l&amp;P=R1848&amp;D=1&amp;O=D&amp;m=99516"/>
    <hyperlink ref="A1439" r:id="rId905" display="http://www.listserv.uga.edu/cgi-bin/wa?A2=ind0204E&amp;L=sas-l&amp;P=R2143&amp;D=1&amp;O=D&amp;m=99516"/>
    <hyperlink ref="A1440" r:id="rId906" display="http://www.listserv.uga.edu/cgi-bin/wa?A2=ind0204E&amp;L=sas-l&amp;P=R5150&amp;D=1&amp;O=D&amp;m=99516"/>
    <hyperlink ref="A1441" r:id="rId907" display="http://www.listserv.uga.edu/cgi-bin/wa?A2=ind0204E&amp;L=sas-l&amp;P=R5557&amp;D=1&amp;O=D&amp;m=99516"/>
    <hyperlink ref="A1442" r:id="rId908" display="http://www.listserv.uga.edu/cgi-bin/wa?A2=ind0204E&amp;L=sas-l&amp;P=R9632&amp;D=1&amp;O=D&amp;m=99516"/>
    <hyperlink ref="A1443" r:id="rId909" display="http://www.listserv.uga.edu/cgi-bin/wa?A2=ind0204E&amp;L=sas-l&amp;P=R9850&amp;D=1&amp;O=D&amp;m=99516"/>
    <hyperlink ref="A1444" r:id="rId910" display="http://www.listserv.uga.edu/cgi-bin/wa?A2=ind0204E&amp;L=sas-l&amp;P=R11324&amp;D=1&amp;O=D&amp;m=99516"/>
    <hyperlink ref="A1445" r:id="rId911" display="http://www.listserv.uga.edu/cgi-bin/wa?A2=ind0204E&amp;L=sas-l&amp;P=R15502&amp;D=1&amp;O=D&amp;m=99516"/>
    <hyperlink ref="A1446" r:id="rId912" display="http://www.listserv.uga.edu/cgi-bin/wa?A2=ind0204E&amp;L=sas-l&amp;P=R16645&amp;D=1&amp;O=D&amp;m=99516"/>
    <hyperlink ref="A1447" r:id="rId913" display="http://www.listserv.uga.edu/cgi-bin/wa?A2=ind0205A&amp;L=sas-l&amp;P=R2230&amp;D=1&amp;O=D&amp;m=99516"/>
    <hyperlink ref="A1448" r:id="rId914" display="http://www.listserv.uga.edu/cgi-bin/wa?A2=ind0205A&amp;L=sas-l&amp;P=R2509&amp;D=1&amp;O=D&amp;m=99516"/>
    <hyperlink ref="A1449" r:id="rId915" display="http://www.listserv.uga.edu/cgi-bin/wa?A2=ind0205A&amp;L=sas-l&amp;P=R5096&amp;D=1&amp;O=D&amp;m=99516"/>
    <hyperlink ref="A1450" r:id="rId916" display="http://www.listserv.uga.edu/cgi-bin/wa?A2=ind0205A&amp;L=sas-l&amp;P=R5532&amp;D=1&amp;O=D&amp;m=99516"/>
    <hyperlink ref="A1451" r:id="rId917" display="http://www.listserv.uga.edu/cgi-bin/wa?A2=ind0205A&amp;L=sas-l&amp;P=R5653&amp;D=1&amp;O=D&amp;m=99516"/>
    <hyperlink ref="A1452" r:id="rId918" display="http://www.listserv.uga.edu/cgi-bin/wa?A2=ind0205A&amp;L=sas-l&amp;P=R11461&amp;D=1&amp;O=D&amp;m=99516"/>
    <hyperlink ref="A1453" r:id="rId919" display="http://www.listserv.uga.edu/cgi-bin/wa?A2=ind0205A&amp;L=sas-l&amp;P=R12192&amp;D=1&amp;O=D&amp;m=99516"/>
    <hyperlink ref="A1454" r:id="rId920" display="http://www.listserv.uga.edu/cgi-bin/wa?A2=ind0205A&amp;L=sas-l&amp;P=R13412&amp;D=1&amp;O=D&amp;m=99516"/>
    <hyperlink ref="A1455" r:id="rId921" display="http://www.listserv.uga.edu/cgi-bin/wa?A2=ind0205A&amp;L=sas-l&amp;P=R16103&amp;D=1&amp;O=D&amp;m=99516"/>
    <hyperlink ref="A1456" r:id="rId922" display="http://www.listserv.uga.edu/cgi-bin/wa?A2=ind0205A&amp;L=sas-l&amp;P=R16162&amp;D=1&amp;O=D&amp;m=99516"/>
    <hyperlink ref="A1457" r:id="rId923" display="http://www.listserv.uga.edu/cgi-bin/wa?A2=ind0205A&amp;L=sas-l&amp;P=R21816&amp;D=1&amp;O=D&amp;m=99516"/>
    <hyperlink ref="A1458" r:id="rId924" display="http://www.listserv.uga.edu/cgi-bin/wa?A2=ind0205A&amp;L=sas-l&amp;P=R23194&amp;D=1&amp;O=D&amp;m=99516"/>
    <hyperlink ref="A1459" r:id="rId925" display="http://www.listserv.uga.edu/cgi-bin/wa?A2=ind0205A&amp;L=sas-l&amp;P=R23297&amp;D=1&amp;O=D&amp;m=99516"/>
    <hyperlink ref="A1460" r:id="rId926" display="http://www.listserv.uga.edu/cgi-bin/wa?A2=ind0205A&amp;L=sas-l&amp;P=R23840&amp;D=1&amp;O=D&amp;m=99516"/>
    <hyperlink ref="A1461" r:id="rId927" display="http://www.listserv.uga.edu/cgi-bin/wa?A2=ind0205A&amp;L=sas-l&amp;P=R24847&amp;D=1&amp;O=D&amp;m=99516"/>
    <hyperlink ref="A1462" r:id="rId928" display="http://www.listserv.uga.edu/cgi-bin/wa?A2=ind0205A&amp;L=sas-l&amp;P=R31790&amp;D=1&amp;O=D&amp;m=99516"/>
    <hyperlink ref="A1463" r:id="rId929" display="http://www.listserv.uga.edu/cgi-bin/wa?A2=ind0205A&amp;L=sas-l&amp;P=R33139&amp;D=1&amp;O=D&amp;m=99516"/>
    <hyperlink ref="A1464" r:id="rId930" display="http://www.listserv.uga.edu/cgi-bin/wa?A2=ind0205A&amp;L=sas-l&amp;P=R41231&amp;D=1&amp;O=D&amp;m=99516"/>
    <hyperlink ref="A1465" r:id="rId931" display="http://www.listserv.uga.edu/cgi-bin/wa?A2=ind0205A&amp;L=sas-l&amp;P=R41522&amp;D=1&amp;O=D&amp;m=99516"/>
    <hyperlink ref="A1466" r:id="rId932" display="http://www.listserv.uga.edu/cgi-bin/wa?A2=ind0205B&amp;L=sas-l&amp;P=R4295&amp;D=1&amp;O=D&amp;m=99516"/>
    <hyperlink ref="A1467" r:id="rId933" display="http://www.listserv.uga.edu/cgi-bin/wa?A2=ind0205B&amp;L=sas-l&amp;P=R4774&amp;D=1&amp;O=D&amp;m=99516"/>
    <hyperlink ref="A1468" r:id="rId934" display="http://www.listserv.uga.edu/cgi-bin/wa?A2=ind0205B&amp;L=sas-l&amp;P=R17979&amp;D=1&amp;O=D&amp;m=99516"/>
    <hyperlink ref="A1469" r:id="rId935" display="http://www.listserv.uga.edu/cgi-bin/wa?A2=ind0205B&amp;L=sas-l&amp;P=R18212&amp;D=1&amp;O=D&amp;m=99516"/>
    <hyperlink ref="A1470" r:id="rId936" display="http://www.listserv.uga.edu/cgi-bin/wa?A2=ind0205B&amp;L=sas-l&amp;P=R18976&amp;D=1&amp;O=D&amp;m=99516"/>
    <hyperlink ref="A1471" r:id="rId937" display="http://www.listserv.uga.edu/cgi-bin/wa?A2=ind0205B&amp;L=sas-l&amp;P=R19937&amp;D=1&amp;O=D&amp;m=99516"/>
    <hyperlink ref="A1472" r:id="rId938" display="http://www.listserv.uga.edu/cgi-bin/wa?A2=ind0205B&amp;L=sas-l&amp;P=R24644&amp;D=1&amp;O=D&amp;m=99516"/>
    <hyperlink ref="A1473" r:id="rId939" display="http://www.listserv.uga.edu/cgi-bin/wa?A2=ind0205B&amp;L=sas-l&amp;P=R26086&amp;D=1&amp;O=D&amp;m=99516"/>
    <hyperlink ref="A1474" r:id="rId940" display="http://www.listserv.uga.edu/cgi-bin/wa?A2=ind0205B&amp;L=sas-l&amp;P=R30537&amp;D=1&amp;O=D&amp;m=99516"/>
    <hyperlink ref="A1475" r:id="rId941" display="http://www.listserv.uga.edu/cgi-bin/wa?A2=ind0205B&amp;L=sas-l&amp;P=R35476&amp;D=1&amp;O=D&amp;m=99516"/>
    <hyperlink ref="A1476" r:id="rId942" display="http://www.listserv.uga.edu/cgi-bin/wa?A2=ind0205C&amp;L=sas-l&amp;P=R12188&amp;D=1&amp;O=D&amp;m=99516"/>
    <hyperlink ref="A1477" r:id="rId943" display="http://www.listserv.uga.edu/cgi-bin/wa?A2=ind0205C&amp;L=sas-l&amp;P=R14581&amp;D=1&amp;O=D&amp;m=99516"/>
    <hyperlink ref="A1478" r:id="rId944" display="http://www.listserv.uga.edu/cgi-bin/wa?A2=ind0205C&amp;L=sas-l&amp;P=R23145&amp;D=1&amp;O=D&amp;m=99516"/>
    <hyperlink ref="A1479" r:id="rId945" display="http://www.listserv.uga.edu/cgi-bin/wa?A2=ind0205C&amp;L=sas-l&amp;P=R24210&amp;D=1&amp;O=D&amp;m=99516"/>
    <hyperlink ref="A1480" r:id="rId946" display="http://www.listserv.uga.edu/cgi-bin/wa?A2=ind0205C&amp;L=sas-l&amp;P=R40174&amp;D=1&amp;O=D&amp;m=99516"/>
    <hyperlink ref="A1481" r:id="rId947" display="http://www.listserv.uga.edu/cgi-bin/wa?A2=ind0205C&amp;L=sas-l&amp;P=R45516&amp;D=1&amp;O=D&amp;m=99516"/>
    <hyperlink ref="A1482" r:id="rId948" display="http://www.listserv.uga.edu/cgi-bin/wa?A2=ind0205D&amp;L=sas-l&amp;P=R4941&amp;D=1&amp;O=D&amp;m=99516"/>
    <hyperlink ref="A1483" r:id="rId949" display="http://www.listserv.uga.edu/cgi-bin/wa?A2=ind0205D&amp;L=sas-l&amp;P=R19445&amp;D=1&amp;O=D&amp;m=99516"/>
    <hyperlink ref="A1484" r:id="rId950" display="http://www.listserv.uga.edu/cgi-bin/wa?A2=ind0205D&amp;L=sas-l&amp;P=R28422&amp;D=1&amp;O=D&amp;m=99516"/>
    <hyperlink ref="A1485" r:id="rId951" display="http://www.listserv.uga.edu/cgi-bin/wa?A2=ind0205D&amp;L=sas-l&amp;P=R31762&amp;D=1&amp;O=D&amp;m=101986"/>
    <hyperlink ref="A1486" r:id="rId952" display="http://www.listserv.uga.edu/cgi-bin/wa?A2=ind0205D&amp;L=sas-l&amp;P=R31829&amp;D=1&amp;O=D&amp;m=101986"/>
    <hyperlink ref="A1487" r:id="rId953" display="http://www.listserv.uga.edu/cgi-bin/wa?A2=ind0205D&amp;L=sas-l&amp;P=R39542&amp;D=1&amp;O=D&amp;m=101986"/>
    <hyperlink ref="A1488" r:id="rId954" display="http://www.listserv.uga.edu/cgi-bin/wa?A2=ind0205D&amp;L=sas-l&amp;P=R39976&amp;D=1&amp;O=D&amp;m=101986"/>
    <hyperlink ref="A1489" r:id="rId955" display="http://www.listserv.uga.edu/cgi-bin/wa?A2=ind0205D&amp;L=sas-l&amp;P=R41609&amp;D=1&amp;O=D&amp;m=101986"/>
    <hyperlink ref="A1490" r:id="rId956" display="http://www.listserv.uga.edu/cgi-bin/wa?A2=ind0205D&amp;L=sas-l&amp;P=R42555&amp;D=1&amp;O=D&amp;m=101986"/>
    <hyperlink ref="A1491" r:id="rId957" display="http://www.listserv.uga.edu/cgi-bin/wa?A2=ind0205D&amp;L=sas-l&amp;P=R42928&amp;D=1&amp;O=D&amp;m=101986"/>
    <hyperlink ref="A1492" r:id="rId958" display="http://www.listserv.uga.edu/cgi-bin/wa?A2=ind0205E&amp;L=sas-l&amp;P=R1234&amp;D=1&amp;O=D&amp;m=101986"/>
    <hyperlink ref="A1493" r:id="rId959" display="http://www.listserv.uga.edu/cgi-bin/wa?A2=ind0205E&amp;L=sas-l&amp;P=R7128&amp;D=1&amp;O=D&amp;m=101986"/>
    <hyperlink ref="A1494" r:id="rId960" display="http://www.listserv.uga.edu/cgi-bin/wa?A2=ind0205E&amp;L=sas-l&amp;P=R16165&amp;D=1&amp;O=D&amp;m=101986"/>
    <hyperlink ref="A1495" r:id="rId961" display="http://www.listserv.uga.edu/cgi-bin/wa?A2=ind0205E&amp;L=sas-l&amp;P=R16431&amp;D=1&amp;O=D&amp;m=101986"/>
    <hyperlink ref="A1496" r:id="rId962" display="http://www.listserv.uga.edu/cgi-bin/wa?A2=ind0205E&amp;L=sas-l&amp;P=R16917&amp;D=1&amp;O=D&amp;m=101986"/>
    <hyperlink ref="A1497" r:id="rId963" display="http://www.listserv.uga.edu/cgi-bin/wa?A2=ind0205E&amp;L=sas-l&amp;P=R17383&amp;D=1&amp;O=D&amp;m=101986"/>
    <hyperlink ref="A1498" r:id="rId964" display="http://www.listserv.uga.edu/cgi-bin/wa?A2=ind0206A&amp;L=sas-l&amp;P=R3086&amp;D=1&amp;O=D&amp;m=101986"/>
    <hyperlink ref="A1499" r:id="rId965" display="http://www.listserv.uga.edu/cgi-bin/wa?A2=ind0206A&amp;L=sas-l&amp;P=R3134&amp;D=1&amp;O=D&amp;m=101986"/>
    <hyperlink ref="A1500" r:id="rId966" display="http://www.listserv.uga.edu/cgi-bin/wa?A2=ind0206A&amp;L=sas-l&amp;P=R7455&amp;D=1&amp;O=D&amp;m=101986"/>
    <hyperlink ref="A1501" r:id="rId967" display="http://www.listserv.uga.edu/cgi-bin/wa?A2=ind0206A&amp;L=sas-l&amp;P=R21142&amp;D=1&amp;O=D&amp;m=101986"/>
    <hyperlink ref="A1502" r:id="rId968" display="http://www.listserv.uga.edu/cgi-bin/wa?A2=ind0206A&amp;L=sas-l&amp;P=R21837&amp;D=1&amp;O=D&amp;m=101986"/>
    <hyperlink ref="A1503" r:id="rId969" display="http://www.listserv.uga.edu/cgi-bin/wa?A2=ind0206A&amp;L=sas-l&amp;P=R27138&amp;D=1&amp;O=D&amp;m=101986"/>
    <hyperlink ref="A1504" r:id="rId970" display="http://www.listserv.uga.edu/cgi-bin/wa?A2=ind0206A&amp;L=sas-l&amp;P=R27914&amp;D=1&amp;O=D&amp;m=101986"/>
    <hyperlink ref="A1505" r:id="rId971" display="http://www.listserv.uga.edu/cgi-bin/wa?A2=ind0206A&amp;L=sas-l&amp;P=R31823&amp;D=1&amp;O=D&amp;m=101986"/>
    <hyperlink ref="A1506" r:id="rId972" display="http://www.listserv.uga.edu/cgi-bin/wa?A2=ind0206A&amp;L=sas-l&amp;P=R32245&amp;D=1&amp;O=D&amp;m=101986"/>
    <hyperlink ref="A1507" r:id="rId973" display="http://www.listserv.uga.edu/cgi-bin/wa?A2=ind0206A&amp;L=sas-l&amp;P=R32753&amp;D=1&amp;O=D&amp;m=101986"/>
    <hyperlink ref="A1508" r:id="rId974" display="http://www.listserv.uga.edu/cgi-bin/wa?A2=ind0206A&amp;L=sas-l&amp;P=R36269&amp;D=1&amp;O=D&amp;m=101986"/>
    <hyperlink ref="A1509" r:id="rId975" display="http://www.listserv.uga.edu/cgi-bin/wa?A2=ind0206A&amp;L=sas-l&amp;P=R40574&amp;D=1&amp;O=D&amp;m=101986"/>
    <hyperlink ref="A1510" r:id="rId976" display="http://www.listserv.uga.edu/cgi-bin/wa?A2=ind0206B&amp;L=sas-l&amp;P=R29539&amp;D=1&amp;O=D&amp;m=101986"/>
    <hyperlink ref="A1511" r:id="rId977" display="http://www.listserv.uga.edu/cgi-bin/wa?A2=ind0206B&amp;L=sas-l&amp;P=R30297&amp;D=1&amp;O=D&amp;m=101986"/>
    <hyperlink ref="A1512" r:id="rId978" display="http://www.listserv.uga.edu/cgi-bin/wa?A2=ind0206B&amp;L=sas-l&amp;P=R33730&amp;D=1&amp;O=D&amp;m=101986"/>
    <hyperlink ref="A1513" r:id="rId979" display="http://www.listserv.uga.edu/cgi-bin/wa?A2=ind0206C&amp;L=sas-l&amp;P=R292&amp;D=1&amp;O=D&amp;m=101986"/>
    <hyperlink ref="A1514" r:id="rId980" display="http://www.listserv.uga.edu/cgi-bin/wa?A2=ind0206C&amp;L=sas-l&amp;P=R7540&amp;D=1&amp;O=D&amp;m=101986"/>
    <hyperlink ref="A1515" r:id="rId981" display="http://www.listserv.uga.edu/cgi-bin/wa?A2=ind0206C&amp;L=sas-l&amp;P=R13375&amp;D=1&amp;O=D&amp;m=101986"/>
    <hyperlink ref="A1516" r:id="rId982" display="http://www.listserv.uga.edu/cgi-bin/wa?A2=ind0206C&amp;L=sas-l&amp;P=R13452&amp;D=1&amp;O=D&amp;m=101986"/>
    <hyperlink ref="A1517" r:id="rId983" display="http://www.listserv.uga.edu/cgi-bin/wa?A2=ind0206C&amp;L=sas-l&amp;P=R13972&amp;D=1&amp;O=D&amp;m=101986"/>
    <hyperlink ref="A1518" r:id="rId984" display="http://www.listserv.uga.edu/cgi-bin/wa?A2=ind0206C&amp;L=sas-l&amp;P=R22142&amp;D=1&amp;O=D&amp;m=101986"/>
    <hyperlink ref="A1519" r:id="rId985" display="http://www.listserv.uga.edu/cgi-bin/wa?A2=ind0206C&amp;L=sas-l&amp;P=R27699&amp;D=1&amp;O=D&amp;m=101986"/>
    <hyperlink ref="A1520" r:id="rId986" display="http://www.listserv.uga.edu/cgi-bin/wa?A2=ind0206C&amp;L=sas-l&amp;P=R28131&amp;D=1&amp;O=D&amp;m=101986"/>
    <hyperlink ref="A1521" r:id="rId987" display="http://www.listserv.uga.edu/cgi-bin/wa?A2=ind0206C&amp;L=sas-l&amp;P=R30826&amp;D=1&amp;O=D&amp;m=101986"/>
    <hyperlink ref="A1522" r:id="rId988" display="http://www.listserv.uga.edu/cgi-bin/wa?A2=ind0206D&amp;L=sas-l&amp;P=R28954&amp;D=1&amp;O=D&amp;m=101986"/>
    <hyperlink ref="A1523" r:id="rId989" display="http://www.listserv.uga.edu/cgi-bin/wa?A2=ind0206D&amp;L=sas-l&amp;P=R29602&amp;D=1&amp;O=D&amp;m=101986"/>
    <hyperlink ref="A1524" r:id="rId990" display="http://www.listserv.uga.edu/cgi-bin/wa?A2=ind0206D&amp;L=sas-l&amp;P=R31359&amp;D=1&amp;O=D&amp;m=101986"/>
    <hyperlink ref="A1525" r:id="rId991" display="http://www.listserv.uga.edu/cgi-bin/wa?A2=ind0206D&amp;L=sas-l&amp;P=R32871&amp;D=1&amp;O=D&amp;m=101986"/>
    <hyperlink ref="A1526" r:id="rId992" display="http://www.listserv.uga.edu/cgi-bin/wa?A2=ind0206D&amp;L=sas-l&amp;P=R36385&amp;D=1&amp;O=D&amp;m=101986"/>
    <hyperlink ref="A1527" r:id="rId993" display="http://www.listserv.uga.edu/cgi-bin/wa?A2=ind0206D&amp;L=sas-l&amp;P=R39451&amp;D=1&amp;O=D&amp;m=101986"/>
    <hyperlink ref="A1528" r:id="rId994" display="http://www.listserv.uga.edu/cgi-bin/wa?A2=ind0207A&amp;L=sas-l&amp;P=R566&amp;D=1&amp;O=D&amp;m=101986"/>
    <hyperlink ref="A1529" r:id="rId995" display="http://www.listserv.uga.edu/cgi-bin/wa?A2=ind0207A&amp;L=sas-l&amp;P=R16347&amp;D=1&amp;O=D&amp;m=101986"/>
    <hyperlink ref="A1530" r:id="rId996" display="http://www.listserv.uga.edu/cgi-bin/wa?A2=ind0207A&amp;L=sas-l&amp;P=R21847&amp;D=1&amp;O=D&amp;m=101986"/>
    <hyperlink ref="A1531" r:id="rId997" display="http://www.listserv.uga.edu/cgi-bin/wa?A2=ind0207A&amp;L=sas-l&amp;P=R23494&amp;D=1&amp;O=D&amp;m=101986"/>
    <hyperlink ref="A1532" r:id="rId998" display="http://www.listserv.uga.edu/cgi-bin/wa?A2=ind0207A&amp;L=sas-l&amp;P=R24434&amp;D=1&amp;O=D&amp;m=101986"/>
    <hyperlink ref="A1533" r:id="rId999" display="http://www.listserv.uga.edu/cgi-bin/wa?A2=ind0207A&amp;L=sas-l&amp;P=R32221&amp;D=1&amp;O=D&amp;m=101986"/>
    <hyperlink ref="A1534" r:id="rId1000" display="http://www.listserv.uga.edu/cgi-bin/wa?A2=ind0207A&amp;L=sas-l&amp;P=R32378&amp;D=1&amp;O=D&amp;m=101986"/>
    <hyperlink ref="A1535" r:id="rId1001" display="http://www.listserv.uga.edu/cgi-bin/wa?A2=ind0207A&amp;L=sas-l&amp;P=R32730&amp;D=1&amp;O=D&amp;m=105153"/>
    <hyperlink ref="A1536" r:id="rId1002" display="http://www.listserv.uga.edu/cgi-bin/wa?A2=ind0207A&amp;L=sas-l&amp;P=R33479&amp;D=1&amp;O=D&amp;m=105153"/>
    <hyperlink ref="A1537" r:id="rId1003" display="http://www.listserv.uga.edu/cgi-bin/wa?A2=ind0207A&amp;L=sas-l&amp;P=R33595&amp;D=1&amp;O=D&amp;m=105153"/>
    <hyperlink ref="A1538" r:id="rId1004" display="http://www.listserv.uga.edu/cgi-bin/wa?A2=ind0207A&amp;L=sas-l&amp;P=R33651&amp;D=1&amp;O=D&amp;m=105153"/>
    <hyperlink ref="A1539" r:id="rId1005" display="http://www.listserv.uga.edu/cgi-bin/wa?A2=ind0207A&amp;L=sas-l&amp;P=R34310&amp;D=1&amp;O=D&amp;m=105153"/>
    <hyperlink ref="A1540" r:id="rId1006" display="http://www.listserv.uga.edu/cgi-bin/wa?A2=ind0207A&amp;L=sas-l&amp;P=R35362&amp;D=1&amp;O=D&amp;m=105153"/>
    <hyperlink ref="A1541" r:id="rId1007" display="http://www.listserv.uga.edu/cgi-bin/wa?A2=ind0207B&amp;L=sas-l&amp;P=R1057&amp;D=1&amp;O=D&amp;m=105153"/>
    <hyperlink ref="A1542" r:id="rId1008" display="http://www.listserv.uga.edu/cgi-bin/wa?A2=ind0207B&amp;L=sas-l&amp;P=R2047&amp;D=1&amp;O=D&amp;m=105153"/>
    <hyperlink ref="A1543" r:id="rId1009" display="http://www.listserv.uga.edu/cgi-bin/wa?A2=ind0207B&amp;L=sas-l&amp;P=R4745&amp;D=1&amp;O=D&amp;m=105153"/>
    <hyperlink ref="A1544" r:id="rId1010" display="http://www.listserv.uga.edu/cgi-bin/wa?A2=ind0207B&amp;L=sas-l&amp;P=R5933&amp;D=1&amp;O=D&amp;m=105153"/>
    <hyperlink ref="A1548" r:id="rId1011" display="http://www.listserv.uga.edu/cgi-bin/wa?A2=ind0207B&amp;L=sas-l&amp;P=R8388&amp;D=1&amp;O=D&amp;m=105153"/>
    <hyperlink ref="A1545" r:id="rId1012" display="http://www.listserv.uga.edu/cgi-bin/wa?A2=ind0207B&amp;L=sas-l&amp;P=R11926&amp;D=1&amp;O=D&amp;m=105153"/>
    <hyperlink ref="A1546" r:id="rId1013" display="http://www.listserv.uga.edu/cgi-bin/wa?A2=ind0207B&amp;L=sas-l&amp;P=R12027&amp;D=1&amp;O=D&amp;m=105153"/>
    <hyperlink ref="A1547" r:id="rId1014" display="http://www.listserv.uga.edu/cgi-bin/wa?A2=ind0207B&amp;L=sas-l&amp;P=R12273&amp;D=1&amp;O=D&amp;m=105153"/>
    <hyperlink ref="A1549" r:id="rId1015" display="http://www.listserv.uga.edu/cgi-bin/wa?A2=ind0207B&amp;L=sas-l&amp;P=R23176&amp;D=1&amp;O=D&amp;m=105153"/>
    <hyperlink ref="A1550" r:id="rId1016" display="http://www.listserv.uga.edu/cgi-bin/wa?A2=ind0207B&amp;L=sas-l&amp;P=R35955&amp;D=1&amp;O=D&amp;m=105153"/>
    <hyperlink ref="A1551" r:id="rId1017" display="http://www.listserv.uga.edu/cgi-bin/wa?A2=ind0207B&amp;L=sas-l&amp;P=R37535&amp;D=1&amp;O=D&amp;m=105153"/>
    <hyperlink ref="A1552" r:id="rId1018" display="http://www.listserv.uga.edu/cgi-bin/wa?A2=ind0207B&amp;L=sas-l&amp;P=R37913&amp;D=1&amp;O=D&amp;m=105153"/>
    <hyperlink ref="A1553" r:id="rId1019" display="http://www.listserv.uga.edu/cgi-bin/wa?A2=ind0207B&amp;L=sas-l&amp;P=R40202&amp;D=1&amp;O=D&amp;m=105153"/>
    <hyperlink ref="A1554" r:id="rId1020" display="http://www.listserv.uga.edu/cgi-bin/wa?A2=ind0207B&amp;L=sas-l&amp;P=R40970&amp;D=1&amp;O=D&amp;m=105153"/>
    <hyperlink ref="A1555" r:id="rId1021" display="http://www.listserv.uga.edu/cgi-bin/wa?A2=ind0207B&amp;L=sas-l&amp;P=R43940&amp;D=1&amp;O=D&amp;m=105153"/>
    <hyperlink ref="A1556" r:id="rId1022" display="http://www.listserv.uga.edu/cgi-bin/wa?A2=ind0207C&amp;L=sas-l&amp;P=R1237&amp;D=1&amp;O=D&amp;m=105153"/>
    <hyperlink ref="A1557" r:id="rId1023" display="http://www.listserv.uga.edu/cgi-bin/wa?A2=ind0207C&amp;L=sas-l&amp;P=R2546&amp;D=1&amp;O=D&amp;m=105153"/>
    <hyperlink ref="A1558" r:id="rId1024" display="http://www.listserv.uga.edu/cgi-bin/wa?A2=ind0207C&amp;L=sas-l&amp;P=R4137&amp;D=1&amp;O=D&amp;m=105153"/>
    <hyperlink ref="A1559" r:id="rId1025" display="http://www.listserv.uga.edu/cgi-bin/wa?A2=ind0207C&amp;L=sas-l&amp;P=R5189&amp;D=1&amp;O=D&amp;m=105153"/>
    <hyperlink ref="A1560" r:id="rId1026" display="http://www.listserv.uga.edu/cgi-bin/wa?A2=ind0207C&amp;L=sas-l&amp;P=R10266&amp;D=1&amp;O=D&amp;m=105153"/>
    <hyperlink ref="A1561" r:id="rId1027" display="http://www.listserv.uga.edu/cgi-bin/wa?A2=ind0207D&amp;L=sas-l&amp;P=R3684&amp;D=1&amp;O=D&amp;m=105153"/>
    <hyperlink ref="A1562" r:id="rId1028" display="http://www.listserv.uga.edu/cgi-bin/wa?A2=ind0207D&amp;L=sas-l&amp;P=R7008&amp;D=1&amp;O=D&amp;m=105153"/>
    <hyperlink ref="A1563" r:id="rId1029" display="http://www.listserv.uga.edu/cgi-bin/wa?A2=ind0207D&amp;L=sas-l&amp;P=R11463&amp;D=1&amp;O=D&amp;m=105153"/>
    <hyperlink ref="A1564" r:id="rId1030" display="http://www.listserv.uga.edu/cgi-bin/wa?A2=ind0207D&amp;L=sas-l&amp;P=R17833&amp;D=1&amp;O=D&amp;m=105153"/>
    <hyperlink ref="A1565" r:id="rId1031" display="http://www.listserv.uga.edu/cgi-bin/wa?A2=ind0207D&amp;L=sas-l&amp;P=R21108&amp;D=1&amp;O=D&amp;m=105153"/>
    <hyperlink ref="A1566" r:id="rId1032" display="http://www.listserv.uga.edu/cgi-bin/wa?A2=ind0207D&amp;L=sas-l&amp;P=R22665&amp;D=1&amp;O=D&amp;m=105153"/>
    <hyperlink ref="A1567" r:id="rId1033" display="http://www.listserv.uga.edu/cgi-bin/wa?A2=ind0207D&amp;L=sas-l&amp;P=R23290&amp;D=1&amp;O=D&amp;m=105153"/>
    <hyperlink ref="A1568" r:id="rId1034" display="http://www.listserv.uga.edu/cgi-bin/wa?A2=ind0207D&amp;L=sas-l&amp;P=R26522&amp;D=1&amp;O=D&amp;m=105153"/>
    <hyperlink ref="A1569" r:id="rId1035" display="http://www.listserv.uga.edu/cgi-bin/wa?A2=ind0207D&amp;L=sas-l&amp;P=R26831&amp;D=1&amp;O=D&amp;m=105153"/>
    <hyperlink ref="A1570" r:id="rId1036" display="http://www.listserv.uga.edu/cgi-bin/wa?A2=ind0207D&amp;L=sas-l&amp;P=R28008&amp;D=1&amp;O=D&amp;m=105153"/>
    <hyperlink ref="A1571" r:id="rId1037" display="http://www.listserv.uga.edu/cgi-bin/wa?A2=ind0207D&amp;L=sas-l&amp;P=R28620&amp;D=1&amp;O=D&amp;m=105153"/>
    <hyperlink ref="A1572" r:id="rId1038" display="http://www.listserv.uga.edu/cgi-bin/wa?A2=ind0207D&amp;L=sas-l&amp;P=R28693&amp;D=1&amp;O=D&amp;m=105153"/>
    <hyperlink ref="A1573" r:id="rId1039" display="http://www.listserv.uga.edu/cgi-bin/wa?A2=ind0207D&amp;L=sas-l&amp;P=R31632&amp;D=1&amp;O=D&amp;m=105153"/>
    <hyperlink ref="A1574" r:id="rId1040" display="http://www.listserv.uga.edu/cgi-bin/wa?A2=ind0207D&amp;L=sas-l&amp;P=R32664&amp;D=1&amp;O=D&amp;m=105153"/>
    <hyperlink ref="A1575" r:id="rId1041" display="http://www.listserv.uga.edu/cgi-bin/wa?A2=ind0207D&amp;L=sas-l&amp;P=R33876&amp;D=1&amp;O=D&amp;m=105153"/>
    <hyperlink ref="A1576" r:id="rId1042" display="http://www.listserv.uga.edu/cgi-bin/wa?A2=ind0207D&amp;L=sas-l&amp;P=R34356&amp;D=1&amp;O=D&amp;m=105153"/>
    <hyperlink ref="A1577" r:id="rId1043" display="http://www.listserv.uga.edu/cgi-bin/wa?A2=ind0207D&amp;L=sas-l&amp;P=R35363&amp;D=1&amp;O=D&amp;m=105153"/>
    <hyperlink ref="A1578" r:id="rId1044" display="http://www.listserv.uga.edu/cgi-bin/wa?A2=ind0207D&amp;L=sas-l&amp;P=R35932&amp;D=1&amp;O=D&amp;m=105153"/>
    <hyperlink ref="A1579" r:id="rId1045" display="http://www.listserv.uga.edu/cgi-bin/wa?A2=ind0208B&amp;L=sas-l&amp;P=R21364&amp;D=1&amp;O=D&amp;m=105153"/>
    <hyperlink ref="A1580" r:id="rId1046" display="http://www.listserv.uga.edu/cgi-bin/wa?A2=ind0208B&amp;L=sas-l&amp;P=R21534&amp;D=1&amp;O=D&amp;m=105153"/>
    <hyperlink ref="A1581" r:id="rId1047" display="http://www.listserv.uga.edu/cgi-bin/wa?A2=ind0208B&amp;L=sas-l&amp;P=R27710&amp;D=1&amp;O=D&amp;m=105153"/>
    <hyperlink ref="A1582" r:id="rId1048" display="http://www.listserv.uga.edu/cgi-bin/wa?A2=ind0208B&amp;L=sas-l&amp;P=R28079&amp;D=1&amp;O=D&amp;m=105153"/>
    <hyperlink ref="A1583" r:id="rId1049" display="http://www.listserv.uga.edu/cgi-bin/wa?A2=ind0208B&amp;L=sas-l&amp;P=R28772&amp;D=1&amp;O=D&amp;m=105153"/>
    <hyperlink ref="A1584" r:id="rId1050" display="http://www.listserv.uga.edu/cgi-bin/wa?A2=ind0208B&amp;L=sas-l&amp;P=R33068&amp;D=1&amp;O=D&amp;m=105153"/>
    <hyperlink ref="A1585" r:id="rId1051" display="http://www.listserv.uga.edu/cgi-bin/wa?A2=ind0208B&amp;L=sas-l&amp;P=R33282&amp;D=1&amp;O=D&amp;m=108216"/>
    <hyperlink ref="A1586" r:id="rId1052" display="http://www.listserv.uga.edu/cgi-bin/wa?A2=ind0208B&amp;L=sas-l&amp;P=R39888&amp;D=1&amp;O=D&amp;m=108216"/>
    <hyperlink ref="A1587" r:id="rId1053" display="http://www.listserv.uga.edu/cgi-bin/wa?A2=ind0208C&amp;L=sas-l&amp;P=R2726&amp;D=1&amp;O=D&amp;m=108216"/>
    <hyperlink ref="A1588" r:id="rId1054" display="http://www.listserv.uga.edu/cgi-bin/wa?A2=ind0208C&amp;L=sas-l&amp;P=R6869&amp;D=1&amp;O=D&amp;m=108216"/>
    <hyperlink ref="A1589" r:id="rId1055" display="http://www.listserv.uga.edu/cgi-bin/wa?A2=ind0208C&amp;L=sas-l&amp;P=R25274&amp;D=1&amp;O=D&amp;m=108216"/>
    <hyperlink ref="A1590" r:id="rId1056" display="http://www.listserv.uga.edu/cgi-bin/wa?A2=ind0208C&amp;L=sas-l&amp;P=R28506&amp;D=1&amp;O=D&amp;m=108216"/>
    <hyperlink ref="A1591" r:id="rId1057" display="http://www.listserv.uga.edu/cgi-bin/wa?A2=ind0208D&amp;L=sas-l&amp;P=R17176&amp;D=1&amp;O=D&amp;m=108216"/>
    <hyperlink ref="A1592" r:id="rId1058" display="http://www.listserv.uga.edu/cgi-bin/wa?A2=ind0208D&amp;L=sas-l&amp;P=R17326&amp;D=1&amp;O=D&amp;m=108216"/>
    <hyperlink ref="A1593" r:id="rId1059" display="http://www.listserv.uga.edu/cgi-bin/wa?A2=ind0208E&amp;L=sas-l&amp;P=R4492&amp;D=1&amp;O=D&amp;m=108216"/>
    <hyperlink ref="A1594" r:id="rId1060" display="http://www.listserv.uga.edu/cgi-bin/wa?A2=ind0209A&amp;L=sas-l&amp;P=R7204&amp;D=1&amp;O=D&amp;m=108216"/>
    <hyperlink ref="A1595" r:id="rId1061" display="http://www.listserv.uga.edu/cgi-bin/wa?A2=ind0209A&amp;L=sas-l&amp;P=R8193&amp;D=1&amp;O=D&amp;m=108216"/>
    <hyperlink ref="A1596" r:id="rId1062" display="http://www.listserv.uga.edu/cgi-bin/wa?A2=ind0209A&amp;L=sas-l&amp;P=R10736&amp;D=1&amp;O=D&amp;m=108216"/>
    <hyperlink ref="A1597" r:id="rId1063" display="http://www.listserv.uga.edu/cgi-bin/wa?A2=ind0209A&amp;L=sas-l&amp;P=R16442&amp;D=1&amp;O=D&amp;m=108216"/>
    <hyperlink ref="A1598" r:id="rId1064" display="http://www.listserv.uga.edu/cgi-bin/wa?A2=ind0209A&amp;L=sas-l&amp;P=R20338&amp;D=1&amp;O=D&amp;m=108216"/>
    <hyperlink ref="A1599" r:id="rId1065" display="http://www.listserv.uga.edu/cgi-bin/wa?A2=ind0209A&amp;L=sas-l&amp;P=R22514&amp;D=1&amp;O=D&amp;m=108216"/>
    <hyperlink ref="A1600" r:id="rId1066" display="http://www.listserv.uga.edu/cgi-bin/wa?A2=ind0209A&amp;L=sas-l&amp;P=R31991&amp;D=1&amp;O=D&amp;m=108216"/>
    <hyperlink ref="A1601" r:id="rId1067" display="http://www.listserv.uga.edu/cgi-bin/wa?A2=ind0209A&amp;L=sas-l&amp;P=R34285&amp;D=1&amp;O=D&amp;m=108216"/>
    <hyperlink ref="A1602" r:id="rId1068" display="http://www.listserv.uga.edu/cgi-bin/wa?A2=ind0209A&amp;L=sas-l&amp;P=R34648&amp;D=1&amp;O=D&amp;m=108216"/>
    <hyperlink ref="A1603" r:id="rId1069" display="http://www.listserv.uga.edu/cgi-bin/wa?A2=ind0209B&amp;L=sas-l&amp;P=R20005&amp;D=1&amp;O=D&amp;m=108216"/>
    <hyperlink ref="A1604" r:id="rId1070" display="http://www.listserv.uga.edu/cgi-bin/wa?A2=ind0209B&amp;L=sas-l&amp;P=R20193&amp;D=1&amp;O=D&amp;m=108216"/>
    <hyperlink ref="A1605" r:id="rId1071" display="http://www.listserv.uga.edu/cgi-bin/wa?A2=ind0209B&amp;L=sas-l&amp;P=R20425&amp;D=1&amp;O=D&amp;m=108216"/>
    <hyperlink ref="A1606" r:id="rId1072" display="http://www.listserv.uga.edu/cgi-bin/wa?A2=ind0209C&amp;L=sas-l&amp;P=R5142&amp;D=1&amp;O=D&amp;m=108216"/>
    <hyperlink ref="A1607" r:id="rId1073" display="http://www.listserv.uga.edu/cgi-bin/wa?A2=ind0209C&amp;L=sas-l&amp;P=R8197&amp;D=1&amp;O=D&amp;m=108216"/>
    <hyperlink ref="A1608" r:id="rId1074" display="http://www.listserv.uga.edu/cgi-bin/wa?A2=ind0209C&amp;L=sas-l&amp;P=R8331&amp;D=1&amp;O=D&amp;m=108216"/>
    <hyperlink ref="A1609" r:id="rId1075" display="http://www.listserv.uga.edu/cgi-bin/wa?A2=ind0209C&amp;L=sas-l&amp;P=R8571&amp;D=1&amp;O=D&amp;m=108216"/>
    <hyperlink ref="A1610" r:id="rId1076" display="http://www.listserv.uga.edu/cgi-bin/wa?A2=ind0209C&amp;L=sas-l&amp;P=R9584&amp;D=1&amp;O=D&amp;m=108216"/>
    <hyperlink ref="A1611" r:id="rId1077" display="http://www.listserv.uga.edu/cgi-bin/wa?A2=ind0209C&amp;L=sas-l&amp;P=R12906&amp;D=1&amp;O=D&amp;m=108216"/>
    <hyperlink ref="A1612" r:id="rId1078" display="http://www.listserv.uga.edu/cgi-bin/wa?A2=ind0209C&amp;L=sas-l&amp;P=R13203&amp;D=1&amp;O=D&amp;m=108216"/>
    <hyperlink ref="A1613" r:id="rId1079" display="http://www.listserv.uga.edu/cgi-bin/wa?A2=ind0209C&amp;L=sas-l&amp;P=R13293&amp;D=1&amp;O=D&amp;m=108216"/>
    <hyperlink ref="A1614" r:id="rId1080" display="http://www.listserv.uga.edu/cgi-bin/wa?A2=ind0209C&amp;L=sas-l&amp;P=R13342&amp;D=1&amp;O=D&amp;m=108216"/>
    <hyperlink ref="A1615" r:id="rId1081" display="http://www.listserv.uga.edu/cgi-bin/wa?A2=ind0209C&amp;L=sas-l&amp;P=R14440&amp;D=1&amp;O=D&amp;m=108216"/>
    <hyperlink ref="A1616" r:id="rId1082" display="http://www.listserv.uga.edu/cgi-bin/wa?A2=ind0209C&amp;L=sas-l&amp;P=R18007&amp;D=1&amp;O=D&amp;m=108216"/>
    <hyperlink ref="A1617" r:id="rId1083" display="http://www.listserv.uga.edu/cgi-bin/wa?A2=ind0209C&amp;L=sas-l&amp;P=R18308&amp;D=1&amp;O=D&amp;m=108216"/>
    <hyperlink ref="A1618" r:id="rId1084" display="http://www.listserv.uga.edu/cgi-bin/wa?A2=ind0209C&amp;L=sas-l&amp;P=R20431&amp;D=1&amp;O=D&amp;m=108216"/>
    <hyperlink ref="A1619" r:id="rId1085" display="http://www.listserv.uga.edu/cgi-bin/wa?A2=ind0209C&amp;L=sas-l&amp;P=R20617&amp;D=1&amp;O=D&amp;m=108216"/>
    <hyperlink ref="A1620" r:id="rId1086" display="http://www.listserv.uga.edu/cgi-bin/wa?A2=ind0209C&amp;L=sas-l&amp;P=R20802&amp;D=1&amp;O=D&amp;m=108216"/>
    <hyperlink ref="A1621" r:id="rId1087" display="http://www.listserv.uga.edu/cgi-bin/wa?A2=ind0209C&amp;L=sas-l&amp;P=R22139&amp;D=1&amp;O=D&amp;m=108216"/>
    <hyperlink ref="A1622" r:id="rId1088" display="http://www.listserv.uga.edu/cgi-bin/wa?A2=ind0209C&amp;L=sas-l&amp;P=R22469&amp;D=1&amp;O=D&amp;m=108216"/>
    <hyperlink ref="A1623" r:id="rId1089" display="http://www.listserv.uga.edu/cgi-bin/wa?A2=ind0209C&amp;L=sas-l&amp;P=R22552&amp;D=1&amp;O=D&amp;m=108216"/>
    <hyperlink ref="A1624" r:id="rId1090" display="http://www.listserv.uga.edu/cgi-bin/wa?A2=ind0209C&amp;L=sas-l&amp;P=R22801&amp;D=1&amp;O=D&amp;m=108216"/>
    <hyperlink ref="A1625" r:id="rId1091" display="http://www.listserv.uga.edu/cgi-bin/wa?A2=ind0209C&amp;L=sas-l&amp;P=R31079&amp;D=1&amp;O=D&amp;m=108216"/>
    <hyperlink ref="A1626" r:id="rId1092" display="http://www.listserv.uga.edu/cgi-bin/wa?A2=ind0209C&amp;L=sas-l&amp;P=R31965&amp;D=1&amp;O=D&amp;m=108216"/>
    <hyperlink ref="A1627" r:id="rId1093" display="http://www.listserv.uga.edu/cgi-bin/wa?A2=ind0209D&amp;L=sas-l&amp;P=R14231&amp;D=1&amp;O=D&amp;m=108216"/>
    <hyperlink ref="A1628" r:id="rId1094" display="http://www.listserv.uga.edu/cgi-bin/wa?A2=ind0209D&amp;L=sas-l&amp;P=R18156&amp;D=1&amp;O=D&amp;m=108216"/>
    <hyperlink ref="A1629" r:id="rId1095" display="http://www.listserv.uga.edu/cgi-bin/wa?A2=ind0209D&amp;L=sas-l&amp;P=R19893&amp;D=1&amp;O=D&amp;m=108216"/>
    <hyperlink ref="A1630" r:id="rId1096" display="http://www.listserv.uga.edu/cgi-bin/wa?A2=ind0209D&amp;L=sas-l&amp;P=R21294&amp;D=1&amp;O=D&amp;m=108216"/>
    <hyperlink ref="A1631" r:id="rId1097" display="http://www.listserv.uga.edu/cgi-bin/wa?A2=ind0209D&amp;L=sas-l&amp;P=R23185&amp;D=1&amp;O=D&amp;m=108216"/>
    <hyperlink ref="A1632" r:id="rId1098" display="http://www.listserv.uga.edu/cgi-bin/wa?A2=ind0209D&amp;L=sas-l&amp;P=R25853&amp;D=1&amp;O=D&amp;m=108216"/>
    <hyperlink ref="A1633" r:id="rId1099" display="http://www.listserv.uga.edu/cgi-bin/wa?A2=ind0209D&amp;L=sas-l&amp;P=R26068&amp;D=1&amp;O=D&amp;m=108216"/>
    <hyperlink ref="A1634" r:id="rId1100" display="http://www.listserv.uga.edu/cgi-bin/wa?A2=ind0209E&amp;L=sas-l&amp;P=R3418&amp;D=1&amp;O=D&amp;m=108216"/>
    <hyperlink ref="A1635" r:id="rId1101" display="http://www.listserv.uga.edu/cgi-bin/wa?A2=ind0210A&amp;L=sas-l&amp;P=R39534&amp;D=1&amp;O=D&amp;m=111618"/>
    <hyperlink ref="A1636" r:id="rId1102" display="http://www.listserv.uga.edu/cgi-bin/wa?A2=ind0210A&amp;L=sas-l&amp;P=R41032&amp;D=1&amp;O=D&amp;m=111618"/>
    <hyperlink ref="A1637" r:id="rId1103" display="http://www.listserv.uga.edu/cgi-bin/wa?A2=ind0210A&amp;L=sas-l&amp;P=R43081&amp;D=1&amp;O=D&amp;m=111618"/>
    <hyperlink ref="A1638" r:id="rId1104" display="http://www.listserv.uga.edu/cgi-bin/wa?A2=ind0210A&amp;L=sas-l&amp;P=R44047&amp;D=1&amp;O=D&amp;m=111618"/>
    <hyperlink ref="A1639" r:id="rId1105" display="http://www.listserv.uga.edu/cgi-bin/wa?A2=ind0210A&amp;L=sas-l&amp;P=R45449&amp;D=1&amp;O=D&amp;m=111618"/>
    <hyperlink ref="A1640" r:id="rId1106" display="http://www.listserv.uga.edu/cgi-bin/wa?A2=ind0210A&amp;L=sas-l&amp;P=R46106&amp;D=1&amp;O=D&amp;m=111618"/>
    <hyperlink ref="A1641" r:id="rId1107" display="http://www.listserv.uga.edu/cgi-bin/wa?A2=ind0210A&amp;L=sas-l&amp;P=R48377&amp;D=1&amp;O=D&amp;m=111618"/>
    <hyperlink ref="A1642" r:id="rId1108" display="http://www.listserv.uga.edu/cgi-bin/wa?A2=ind0210A&amp;L=sas-l&amp;P=R52660&amp;D=1&amp;O=D&amp;m=111618"/>
    <hyperlink ref="A1643" r:id="rId1109" display="http://www.listserv.uga.edu/cgi-bin/wa?A2=ind0210A&amp;L=sas-l&amp;P=R53984&amp;D=1&amp;O=D&amp;m=111618"/>
    <hyperlink ref="A1644" r:id="rId1110" display="http://www.listserv.uga.edu/cgi-bin/wa?A2=ind0210A&amp;L=sas-l&amp;P=R54302&amp;D=1&amp;O=D&amp;m=111618"/>
    <hyperlink ref="A1645" r:id="rId1111" display="http://www.listserv.uga.edu/cgi-bin/wa?A2=ind0210B&amp;L=sas-l&amp;P=R1479&amp;D=1&amp;O=D&amp;m=111618"/>
    <hyperlink ref="A1646" r:id="rId1112" display="http://www.listserv.uga.edu/cgi-bin/wa?A2=ind0210B&amp;L=sas-l&amp;P=R10204&amp;D=1&amp;O=D&amp;m=111618"/>
    <hyperlink ref="A1647" r:id="rId1113" display="http://www.listserv.uga.edu/cgi-bin/wa?A2=ind0210B&amp;L=sas-l&amp;P=R11369&amp;D=1&amp;O=D&amp;m=111618"/>
    <hyperlink ref="A1648" r:id="rId1114" display="http://www.listserv.uga.edu/cgi-bin/wa?A2=ind0210B&amp;L=sas-l&amp;P=R14165&amp;D=1&amp;O=D&amp;m=111618"/>
    <hyperlink ref="A1649" r:id="rId1115" display="http://www.listserv.uga.edu/cgi-bin/wa?A2=ind0210B&amp;L=sas-l&amp;P=R16377&amp;D=1&amp;O=D&amp;m=111618"/>
    <hyperlink ref="A1650" r:id="rId1116" display="http://www.listserv.uga.edu/cgi-bin/wa?A2=ind0210B&amp;L=sas-l&amp;P=R16740&amp;D=1&amp;O=D&amp;m=111618"/>
    <hyperlink ref="A1651" r:id="rId1117" display="http://www.listserv.uga.edu/cgi-bin/wa?A2=ind0210B&amp;L=sas-l&amp;P=R16825&amp;D=1&amp;O=D&amp;m=111618"/>
    <hyperlink ref="A1652" r:id="rId1118" display="http://www.listserv.uga.edu/cgi-bin/wa?A2=ind0210B&amp;L=sas-l&amp;P=R21026&amp;D=1&amp;O=D&amp;m=111618"/>
    <hyperlink ref="A1653" r:id="rId1119" display="http://www.listserv.uga.edu/cgi-bin/wa?A2=ind0210B&amp;L=sas-l&amp;P=R21393&amp;D=1&amp;O=D&amp;m=111618"/>
    <hyperlink ref="A1654" r:id="rId1120" display="http://www.listserv.uga.edu/cgi-bin/wa?A2=ind0210B&amp;L=sas-l&amp;P=R22557&amp;D=1&amp;O=D&amp;m=111618"/>
    <hyperlink ref="A1655" r:id="rId1121" display="http://www.listserv.uga.edu/cgi-bin/wa?A2=ind0210C&amp;L=sas-l&amp;P=R3211&amp;D=1&amp;O=D&amp;m=111618"/>
    <hyperlink ref="A1656" r:id="rId1122" display="http://www.listserv.uga.edu/cgi-bin/wa?A2=ind0210C&amp;L=sas-l&amp;P=R8859&amp;D=1&amp;O=D&amp;m=111618"/>
    <hyperlink ref="A1657" r:id="rId1123" display="http://www.listserv.uga.edu/cgi-bin/wa?A2=ind0210C&amp;L=sas-l&amp;P=R20961&amp;D=1&amp;O=D&amp;m=111618"/>
    <hyperlink ref="A1658" r:id="rId1124" display="http://www.listserv.uga.edu/cgi-bin/wa?A2=ind0210C&amp;L=sas-l&amp;P=R23232&amp;D=1&amp;O=D&amp;m=111618"/>
    <hyperlink ref="A1659" r:id="rId1125" display="http://www.listserv.uga.edu/cgi-bin/wa?A2=ind0210C&amp;L=sas-l&amp;P=R28649&amp;D=1&amp;O=D&amp;m=111618"/>
    <hyperlink ref="A1660" r:id="rId1126" display="http://www.listserv.uga.edu/cgi-bin/wa?A2=ind0210C&amp;L=sas-l&amp;P=R32957&amp;D=1&amp;O=D&amp;m=111618"/>
    <hyperlink ref="A1661" r:id="rId1127" display="http://www.listserv.uga.edu/cgi-bin/wa?A2=ind0210C&amp;L=sas-l&amp;P=R33417&amp;D=1&amp;O=D&amp;m=111618"/>
    <hyperlink ref="A1662" r:id="rId1128" display="http://www.listserv.uga.edu/cgi-bin/wa?A2=ind0210C&amp;L=sas-l&amp;P=R43301&amp;D=1&amp;O=D&amp;m=111618"/>
    <hyperlink ref="A1663" r:id="rId1129" display="http://www.listserv.uga.edu/cgi-bin/wa?A2=ind0210C&amp;L=sas-l&amp;P=R44250&amp;D=1&amp;O=D&amp;m=111618"/>
    <hyperlink ref="A1664" r:id="rId1130" display="http://www.listserv.uga.edu/cgi-bin/wa?A2=ind0210C&amp;L=sas-l&amp;P=R44482&amp;D=1&amp;O=D&amp;m=111618"/>
    <hyperlink ref="A1665" r:id="rId1131" display="http://www.listserv.uga.edu/cgi-bin/wa?A2=ind0210D&amp;L=sas-l&amp;P=R604&amp;D=1&amp;O=D&amp;m=111618"/>
    <hyperlink ref="A1666" r:id="rId1132" display="http://www.listserv.uga.edu/cgi-bin/wa?A2=ind0210D&amp;L=sas-l&amp;P=R710&amp;D=1&amp;O=D&amp;m=111618"/>
    <hyperlink ref="A1667" r:id="rId1133" display="http://www.listserv.uga.edu/cgi-bin/wa?A2=ind0210D&amp;L=sas-l&amp;P=R1356&amp;D=1&amp;O=D&amp;m=111618"/>
    <hyperlink ref="A1668" r:id="rId1134" display="http://www.listserv.uga.edu/cgi-bin/wa?A2=ind0210D&amp;L=sas-l&amp;P=R1712&amp;D=1&amp;O=D&amp;m=111618"/>
    <hyperlink ref="A1669" r:id="rId1135" display="http://www.listserv.uga.edu/cgi-bin/wa?A2=ind0210D&amp;L=sas-l&amp;P=R2369&amp;D=1&amp;O=D&amp;m=111618"/>
    <hyperlink ref="A1670" r:id="rId1136" display="http://www.listserv.uga.edu/cgi-bin/wa?A2=ind0210D&amp;L=sas-l&amp;P=R7637&amp;D=1&amp;O=D&amp;m=111618"/>
    <hyperlink ref="A1671" r:id="rId1137" display="http://www.listserv.uga.edu/cgi-bin/wa?A2=ind0210D&amp;L=sas-l&amp;P=R8847&amp;D=1&amp;O=D&amp;m=111618"/>
    <hyperlink ref="A1672" r:id="rId1138" display="http://www.listserv.uga.edu/cgi-bin/wa?A2=ind0210D&amp;L=sas-l&amp;P=R9021&amp;D=1&amp;O=D&amp;m=111618"/>
    <hyperlink ref="A1673" r:id="rId1139" display="http://www.listserv.uga.edu/cgi-bin/wa?A2=ind0210D&amp;L=sas-l&amp;P=R9880&amp;D=1&amp;O=D&amp;m=111618"/>
    <hyperlink ref="A1674" r:id="rId1140" display="http://www.listserv.uga.edu/cgi-bin/wa?A2=ind0210D&amp;L=sas-l&amp;P=R19030&amp;D=1&amp;O=D&amp;m=111618"/>
    <hyperlink ref="A1675" r:id="rId1141" display="http://www.listserv.uga.edu/cgi-bin/wa?A2=ind0210E&amp;L=sas-l&amp;P=R2002&amp;D=1&amp;O=D&amp;m=111618"/>
    <hyperlink ref="A1676" r:id="rId1142" display="http://www.listserv.uga.edu/cgi-bin/wa?A2=ind0210E&amp;L=sas-l&amp;P=R2854&amp;D=1&amp;O=D&amp;m=111618"/>
    <hyperlink ref="A1677" r:id="rId1143" display="http://www.listserv.uga.edu/cgi-bin/wa?A2=ind0210E&amp;L=sas-l&amp;P=R3780&amp;D=1&amp;O=D&amp;m=111618"/>
    <hyperlink ref="A1678" r:id="rId1144" display="http://www.listserv.uga.edu/cgi-bin/wa?A2=ind0210E&amp;L=sas-l&amp;P=R4889&amp;D=1&amp;O=D&amp;m=111618"/>
    <hyperlink ref="A1679" r:id="rId1145" display="http://www.listserv.uga.edu/cgi-bin/wa?A2=ind0210E&amp;L=sas-l&amp;P=R8650&amp;D=1&amp;O=D&amp;m=111618"/>
    <hyperlink ref="A1680" r:id="rId1146" display="http://www.listserv.uga.edu/cgi-bin/wa?A2=ind0210E&amp;L=sas-l&amp;P=R9353&amp;D=1&amp;O=D&amp;m=111618"/>
    <hyperlink ref="A1681" r:id="rId1147" display="http://www.listserv.uga.edu/cgi-bin/wa?A2=ind0210E&amp;L=sas-l&amp;P=R9836&amp;D=1&amp;O=D&amp;m=111618"/>
    <hyperlink ref="A1682" r:id="rId1148" display="http://www.listserv.uga.edu/cgi-bin/wa?A2=ind0210E&amp;L=sas-l&amp;P=R10255&amp;D=1&amp;O=D&amp;m=111618"/>
    <hyperlink ref="A1683" r:id="rId1149" display="http://www.listserv.uga.edu/cgi-bin/wa?A2=ind0210E&amp;L=sas-l&amp;P=R10506&amp;D=1&amp;O=D&amp;m=111618"/>
    <hyperlink ref="A1684" r:id="rId1150" display="http://www.listserv.uga.edu/cgi-bin/wa?A2=ind0210E&amp;L=sas-l&amp;P=R11802&amp;D=1&amp;O=D&amp;m=111618"/>
    <hyperlink ref="A1685" r:id="rId1151" display="http://www.listserv.uga.edu/cgi-bin/wa?A2=ind0210E&amp;L=sas-l&amp;P=R14496&amp;D=1&amp;O=D&amp;m=113768"/>
    <hyperlink ref="A1686" r:id="rId1152" display="http://www.listserv.uga.edu/cgi-bin/wa?A2=ind0210E&amp;L=sas-l&amp;P=R14576&amp;D=1&amp;O=D&amp;m=113768"/>
    <hyperlink ref="A1687" r:id="rId1153" display="http://www.listserv.uga.edu/cgi-bin/wa?A2=ind0210E&amp;L=sas-l&amp;P=R16916&amp;D=1&amp;O=D&amp;m=113768"/>
    <hyperlink ref="A1688" r:id="rId1154" display="http://www.listserv.uga.edu/cgi-bin/wa?A2=ind0210E&amp;L=sas-l&amp;P=R17812&amp;D=1&amp;O=D&amp;m=113768"/>
    <hyperlink ref="A1689" r:id="rId1155" display="http://www.listserv.uga.edu/cgi-bin/wa?A2=ind0211A&amp;L=sas-l&amp;P=R612&amp;D=1&amp;O=D&amp;m=113768"/>
    <hyperlink ref="A1690" r:id="rId1156" display="http://www.listserv.uga.edu/cgi-bin/wa?A2=ind0211A&amp;L=sas-l&amp;P=R1010&amp;D=1&amp;O=D&amp;m=113768"/>
    <hyperlink ref="A1691" r:id="rId1157" display="http://www.listserv.uga.edu/cgi-bin/wa?A2=ind0211A&amp;L=sas-l&amp;P=R2031&amp;D=1&amp;O=D&amp;m=113768"/>
    <hyperlink ref="A1692" r:id="rId1158" display="http://www.listserv.uga.edu/cgi-bin/wa?A2=ind0211A&amp;L=sas-l&amp;P=R2159&amp;D=1&amp;O=D&amp;m=113768"/>
    <hyperlink ref="A1693" r:id="rId1159" display="http://www.listserv.uga.edu/cgi-bin/wa?A2=ind0211A&amp;L=sas-l&amp;P=R9255&amp;D=1&amp;O=D&amp;m=113768"/>
    <hyperlink ref="A1694" r:id="rId1160" display="http://www.listserv.uga.edu/cgi-bin/wa?A2=ind0211A&amp;L=sas-l&amp;P=R9449&amp;D=1&amp;O=D&amp;m=113768"/>
    <hyperlink ref="A1695" r:id="rId1161" display="http://www.listserv.uga.edu/cgi-bin/wa?A2=ind0211A&amp;L=sas-l&amp;P=R10646&amp;D=1&amp;O=D&amp;m=113768"/>
    <hyperlink ref="A1696" r:id="rId1162" display="http://www.listserv.uga.edu/cgi-bin/wa?A2=ind0211A&amp;L=sas-l&amp;P=R14819&amp;D=1&amp;O=D&amp;m=113768"/>
    <hyperlink ref="A1697" r:id="rId1163" display="http://www.listserv.uga.edu/cgi-bin/wa?A2=ind0211A&amp;L=sas-l&amp;P=R22658&amp;D=1&amp;O=D&amp;m=113768"/>
    <hyperlink ref="A1698" r:id="rId1164" display="http://www.listserv.uga.edu/cgi-bin/wa?A2=ind0211A&amp;L=sas-l&amp;P=R22990&amp;D=1&amp;O=D&amp;m=113768"/>
    <hyperlink ref="A1699" r:id="rId1165" display="http://www.listserv.uga.edu/cgi-bin/wa?A2=ind0211A&amp;L=sas-l&amp;P=R23836&amp;D=1&amp;O=D&amp;m=113768"/>
    <hyperlink ref="A1700" r:id="rId1166" display="http://www.listserv.uga.edu/cgi-bin/wa?A2=ind0211A&amp;L=sas-l&amp;P=R24023&amp;D=1&amp;O=D&amp;m=113768"/>
    <hyperlink ref="A1701" r:id="rId1167" display="http://www.listserv.uga.edu/cgi-bin/wa?A2=ind0211A&amp;L=sas-l&amp;P=R24129&amp;D=1&amp;O=D&amp;m=113768"/>
    <hyperlink ref="A1702" r:id="rId1168" display="http://www.listserv.uga.edu/cgi-bin/wa?A2=ind0211A&amp;L=sas-l&amp;P=R27059&amp;D=1&amp;O=D&amp;m=113768"/>
    <hyperlink ref="A1703" r:id="rId1169" display="http://www.listserv.uga.edu/cgi-bin/wa?A2=ind0211A&amp;L=sas-l&amp;P=R29719&amp;D=1&amp;O=D&amp;m=113768"/>
    <hyperlink ref="A1704" r:id="rId1170" display="http://www.listserv.uga.edu/cgi-bin/wa?A2=ind0211A&amp;L=sas-l&amp;P=R30856&amp;D=1&amp;O=D&amp;m=113768"/>
    <hyperlink ref="A1705" r:id="rId1171" display="http://www.listserv.uga.edu/cgi-bin/wa?A2=ind0211A&amp;L=sas-l&amp;P=R31564&amp;D=1&amp;O=D&amp;m=113768"/>
    <hyperlink ref="A1706" r:id="rId1172" display="http://www.listserv.uga.edu/cgi-bin/wa?A2=ind0211B&amp;L=sas-l&amp;P=R5148&amp;D=1&amp;O=D&amp;m=113768"/>
    <hyperlink ref="A1707" r:id="rId1173" display="http://www.listserv.uga.edu/cgi-bin/wa?A2=ind0211B&amp;L=sas-l&amp;P=R5753&amp;D=1&amp;O=D&amp;m=113768"/>
    <hyperlink ref="A1708" r:id="rId1174" display="http://www.listserv.uga.edu/cgi-bin/wa?A2=ind0211B&amp;L=sas-l&amp;P=R7609&amp;D=1&amp;O=D&amp;m=113768"/>
    <hyperlink ref="A1709" r:id="rId1175" display="http://www.listserv.uga.edu/cgi-bin/wa?A2=ind0211B&amp;L=sas-l&amp;P=R19490&amp;D=1&amp;O=D&amp;m=113768"/>
    <hyperlink ref="A1710" r:id="rId1176" display="http://www.listserv.uga.edu/cgi-bin/wa?A2=ind0211B&amp;L=sas-l&amp;P=R22432&amp;D=1&amp;O=D&amp;m=113768"/>
    <hyperlink ref="A1711" r:id="rId1177" display="http://www.listserv.uga.edu/cgi-bin/wa?A2=ind0211B&amp;L=sas-l&amp;P=R24049&amp;D=1&amp;O=D&amp;m=113768"/>
    <hyperlink ref="A1712" r:id="rId1178" display="http://www.listserv.uga.edu/cgi-bin/wa?A2=ind0211B&amp;L=sas-l&amp;P=R26191&amp;D=1&amp;O=D&amp;m=113768"/>
    <hyperlink ref="A1713" r:id="rId1179" display="http://www.listserv.uga.edu/cgi-bin/wa?A2=ind0211C&amp;L=sas-l&amp;P=R574&amp;D=1&amp;O=D&amp;m=113768"/>
    <hyperlink ref="A1714" r:id="rId1180" display="http://www.listserv.uga.edu/cgi-bin/wa?A2=ind0211C&amp;L=sas-l&amp;P=R2878&amp;D=1&amp;O=D&amp;m=113768"/>
    <hyperlink ref="A1715" r:id="rId1181" display="http://www.listserv.uga.edu/cgi-bin/wa?A2=ind0211C&amp;L=sas-l&amp;P=R7969&amp;D=1&amp;O=D&amp;m=113768"/>
    <hyperlink ref="A1716" r:id="rId1182" display="http://www.listserv.uga.edu/cgi-bin/wa?A2=ind0211C&amp;L=sas-l&amp;P=R12656&amp;D=1&amp;O=D&amp;m=113768"/>
    <hyperlink ref="A1717" r:id="rId1183" display="http://www.listserv.uga.edu/cgi-bin/wa?A2=ind0211C&amp;L=sas-l&amp;P=R13493&amp;D=1&amp;O=D&amp;m=113768"/>
    <hyperlink ref="A1718" r:id="rId1184" display="http://www.listserv.uga.edu/cgi-bin/wa?A2=ind0211C&amp;L=sas-l&amp;P=R15155&amp;D=1&amp;O=D&amp;m=113768"/>
    <hyperlink ref="A1719" r:id="rId1185" display="http://www.listserv.uga.edu/cgi-bin/wa?A2=ind0211C&amp;L=sas-l&amp;P=R15411&amp;D=1&amp;O=D&amp;m=113768"/>
    <hyperlink ref="A1720" r:id="rId1186" display="http://www.listserv.uga.edu/cgi-bin/wa?A2=ind0211C&amp;L=sas-l&amp;P=R25418&amp;D=1&amp;O=D&amp;m=113768"/>
    <hyperlink ref="A1721" r:id="rId1187" display="http://www.listserv.uga.edu/cgi-bin/wa?A2=ind0211C&amp;L=sas-l&amp;P=R26324&amp;D=1&amp;O=D&amp;m=113768"/>
    <hyperlink ref="A1722" r:id="rId1188" display="http://www.listserv.uga.edu/cgi-bin/wa?A2=ind0211C&amp;L=sas-l&amp;P=R28876&amp;D=1&amp;O=D&amp;m=113768"/>
    <hyperlink ref="A1723" r:id="rId1189" display="http://www.listserv.uga.edu/cgi-bin/wa?A2=ind0211C&amp;L=sas-l&amp;P=R29038&amp;D=1&amp;O=D&amp;m=113768"/>
    <hyperlink ref="A1724" r:id="rId1190" display="http://www.listserv.uga.edu/cgi-bin/wa?A2=ind0211D&amp;L=sas-l&amp;P=R3167&amp;D=1&amp;O=D&amp;m=113768"/>
    <hyperlink ref="A1725" r:id="rId1191" display="http://www.listserv.uga.edu/cgi-bin/wa?A2=ind0211D&amp;L=sas-l&amp;P=R4288&amp;D=1&amp;O=D&amp;m=113768"/>
    <hyperlink ref="A1726" r:id="rId1192" display="http://www.listserv.uga.edu/cgi-bin/wa?A2=ind0211D&amp;L=sas-l&amp;P=R4927&amp;D=1&amp;O=D&amp;m=113768"/>
    <hyperlink ref="A1727" r:id="rId1193" display="http://www.listserv.uga.edu/cgi-bin/wa?A2=ind0211D&amp;L=sas-l&amp;P=R9939&amp;D=1&amp;O=D&amp;m=113768"/>
    <hyperlink ref="A1728" r:id="rId1194" display="http://www.listserv.uga.edu/cgi-bin/wa?A2=ind0211D&amp;L=sas-l&amp;P=R11044&amp;D=1&amp;O=D&amp;m=113768"/>
    <hyperlink ref="A1731" r:id="rId1195" display="http://www.listserv.uga.edu/cgi-bin/wa?A2=ind0211D&amp;L=sas-l&amp;P=R14787&amp;D=1&amp;O=D&amp;m=113768"/>
    <hyperlink ref="A1732" r:id="rId1196" display="http://www.listserv.uga.edu/cgi-bin/wa?A2=ind0211D&amp;L=sas-l&amp;P=R14978&amp;D=1&amp;O=D&amp;m=113768"/>
    <hyperlink ref="A1733" r:id="rId1197" display="http://www.listserv.uga.edu/cgi-bin/wa?A2=ind0211D&amp;L=sas-l&amp;P=R15947&amp;D=1&amp;O=D&amp;m=113768"/>
    <hyperlink ref="A1734" r:id="rId1198" display="http://www.listserv.uga.edu/cgi-bin/wa?A2=ind0211D&amp;L=sas-l&amp;P=R16499&amp;D=1&amp;O=D&amp;m=113768"/>
    <hyperlink ref="A1735" r:id="rId1199" display="http://www.listserv.uga.edu/cgi-bin/wa?A2=ind0211D&amp;L=sas-l&amp;P=R17422&amp;D=1&amp;O=D&amp;m=113768"/>
    <hyperlink ref="A1736" r:id="rId1200" display="http://www.listserv.uga.edu/cgi-bin/wa?A2=ind0211D&amp;L=sas-l&amp;P=R18099&amp;D=1&amp;O=D&amp;m=113768"/>
    <hyperlink ref="A1729" r:id="rId1201" display="http://www.listserv.uga.edu/cgi-bin/wa?A2=ind0211D&amp;L=sas-l&amp;P=R22615&amp;D=1&amp;O=D&amp;m=115458"/>
    <hyperlink ref="A1730" r:id="rId1202" display="http://www.listserv.uga.edu/cgi-bin/wa?A2=ind0211D&amp;L=sas-l&amp;P=R24150&amp;D=1&amp;O=D&amp;m=115458"/>
    <hyperlink ref="A1737" r:id="rId1203" display="http://www.listserv.uga.edu/cgi-bin/wa?A2=ind0211D&amp;L=sas-l&amp;P=R28538&amp;D=1&amp;O=D&amp;m=115458"/>
    <hyperlink ref="A1738" r:id="rId1204" display="http://www.listserv.uga.edu/cgi-bin/wa?A2=ind0211D&amp;L=sas-l&amp;P=R30308&amp;D=1&amp;O=D&amp;m=115458"/>
    <hyperlink ref="A1739" r:id="rId1205" display="http://www.listserv.uga.edu/cgi-bin/wa?A2=ind0211D&amp;L=sas-l&amp;P=R31597&amp;D=1&amp;O=D&amp;m=115458"/>
    <hyperlink ref="A1740" r:id="rId1206" display="http://www.listserv.uga.edu/cgi-bin/wa?A2=ind0212A&amp;L=sas-l&amp;P=R12993&amp;D=1&amp;O=D&amp;m=115458"/>
    <hyperlink ref="A1741" r:id="rId1207" display="http://www.listserv.uga.edu/cgi-bin/wa?A2=ind0212A&amp;L=sas-l&amp;P=R14413&amp;D=1&amp;O=D&amp;m=115458"/>
    <hyperlink ref="A1742" r:id="rId1208" display="http://www.listserv.uga.edu/cgi-bin/wa?A2=ind0212A&amp;L=sas-l&amp;P=R14556&amp;D=1&amp;O=D&amp;m=115458"/>
    <hyperlink ref="A1743" r:id="rId1209" display="http://www.listserv.uga.edu/cgi-bin/wa?A2=ind0212A&amp;L=sas-l&amp;P=R18623&amp;D=1&amp;O=D&amp;m=115458"/>
    <hyperlink ref="A1744" r:id="rId1210" display="http://www.listserv.uga.edu/cgi-bin/wa?A2=ind0212A&amp;L=sas-l&amp;P=R22084&amp;D=1&amp;O=D&amp;m=115458"/>
    <hyperlink ref="A1745" r:id="rId1211" display="http://www.listserv.uga.edu/cgi-bin/wa?A2=ind0212A&amp;L=sas-l&amp;P=R22726&amp;D=1&amp;O=D&amp;m=115458"/>
    <hyperlink ref="A1746" r:id="rId1212" display="http://www.listserv.uga.edu/cgi-bin/wa?A2=ind0212A&amp;L=sas-l&amp;P=R23231&amp;D=1&amp;O=D&amp;m=115458"/>
    <hyperlink ref="A1747" r:id="rId1213" display="http://www.listserv.uga.edu/cgi-bin/wa?A2=ind0212A&amp;L=sas-l&amp;P=R24886&amp;D=1&amp;O=D&amp;m=115458"/>
    <hyperlink ref="A1748" r:id="rId1214" display="http://www.listserv.uga.edu/cgi-bin/wa?A2=ind0212A&amp;L=sas-l&amp;P=R29126&amp;D=1&amp;O=D&amp;m=115458"/>
    <hyperlink ref="A1749" r:id="rId1215" display="http://www.listserv.uga.edu/cgi-bin/wa?A2=ind0212A&amp;L=sas-l&amp;P=R29748&amp;D=1&amp;O=D&amp;m=115458"/>
    <hyperlink ref="A1750" r:id="rId1216" display="http://www.listserv.uga.edu/cgi-bin/wa?A2=ind0212B&amp;L=sas-l&amp;P=R1777&amp;D=1&amp;O=D&amp;m=115458"/>
    <hyperlink ref="A1751" r:id="rId1217" display="http://www.listserv.uga.edu/cgi-bin/wa?A2=ind0212B&amp;L=sas-l&amp;P=R1851&amp;D=1&amp;O=D&amp;m=115458"/>
    <hyperlink ref="A1752" r:id="rId1218" display="http://www.listserv.uga.edu/cgi-bin/wa?A2=ind0212B&amp;L=sas-l&amp;P=R1951&amp;D=1&amp;O=D&amp;m=115458"/>
    <hyperlink ref="A1753" r:id="rId1219" display="http://www.listserv.uga.edu/cgi-bin/wa?A2=ind0212B&amp;L=sas-l&amp;P=R2685&amp;D=1&amp;O=D&amp;m=115458"/>
    <hyperlink ref="A1754" r:id="rId1220" display="http://www.listserv.uga.edu/cgi-bin/wa?A2=ind0212B&amp;L=sas-l&amp;P=R3179&amp;D=1&amp;O=D&amp;m=115458"/>
    <hyperlink ref="A1755" r:id="rId1221" display="http://www.listserv.uga.edu/cgi-bin/wa?A2=ind0212B&amp;L=sas-l&amp;P=R4766&amp;D=1&amp;O=D&amp;m=115458"/>
    <hyperlink ref="A1756" r:id="rId1222" display="http://www.listserv.uga.edu/cgi-bin/wa?A2=ind0212B&amp;L=sas-l&amp;P=R5282&amp;D=1&amp;O=D&amp;m=115458"/>
    <hyperlink ref="A1757" r:id="rId1223" display="http://www.listserv.uga.edu/cgi-bin/wa?A2=ind0212B&amp;L=sas-l&amp;P=R7087&amp;D=1&amp;O=D&amp;m=115458"/>
    <hyperlink ref="A1758" r:id="rId1224" display="http://www.listserv.uga.edu/cgi-bin/wa?A2=ind0212B&amp;L=sas-l&amp;P=R9360&amp;D=1&amp;O=D&amp;m=115458"/>
    <hyperlink ref="A1759" r:id="rId1225" display="http://www.listserv.uga.edu/cgi-bin/wa?A2=ind0212B&amp;L=sas-l&amp;P=R9532&amp;D=1&amp;O=D&amp;m=115458"/>
    <hyperlink ref="A1760" r:id="rId1226" display="http://www.listserv.uga.edu/cgi-bin/wa?A2=ind0212B&amp;L=sas-l&amp;P=R10423&amp;D=1&amp;O=D&amp;m=115458"/>
    <hyperlink ref="A1761" r:id="rId1227" display="http://www.listserv.uga.edu/cgi-bin/wa?A2=ind0212B&amp;L=sas-l&amp;P=R16821&amp;D=1&amp;O=D&amp;m=115458"/>
    <hyperlink ref="A1762" r:id="rId1228" display="http://www.listserv.uga.edu/cgi-bin/wa?A2=ind0212B&amp;L=sas-l&amp;P=R17123&amp;D=1&amp;O=D&amp;m=115458"/>
    <hyperlink ref="A1763" r:id="rId1229" display="http://www.listserv.uga.edu/cgi-bin/wa?A2=ind0212B&amp;L=sas-l&amp;P=R17206&amp;D=1&amp;O=D&amp;m=115458"/>
    <hyperlink ref="A1764" r:id="rId1230" display="http://www.listserv.uga.edu/cgi-bin/wa?A2=ind0212B&amp;L=sas-l&amp;P=R18835&amp;D=1&amp;O=D&amp;m=115458"/>
    <hyperlink ref="A1765" r:id="rId1231" display="http://www.listserv.uga.edu/cgi-bin/wa?A2=ind0212B&amp;L=sas-l&amp;P=R19120&amp;D=1&amp;O=D&amp;m=115458"/>
    <hyperlink ref="A1766" r:id="rId1232" display="http://www.listserv.uga.edu/cgi-bin/wa?A2=ind0212B&amp;L=sas-l&amp;P=R20075&amp;D=1&amp;O=D&amp;m=115458"/>
    <hyperlink ref="A1767" r:id="rId1233" display="http://www.listserv.uga.edu/cgi-bin/wa?A2=ind0212B&amp;L=sas-l&amp;P=R20256&amp;D=1&amp;O=D&amp;m=115458"/>
    <hyperlink ref="A1768" r:id="rId1234" display="http://www.listserv.uga.edu/cgi-bin/wa?A2=ind0212B&amp;L=sas-l&amp;P=R22039&amp;D=1&amp;O=D&amp;m=115458"/>
    <hyperlink ref="A1769" r:id="rId1235" display="http://www.listserv.uga.edu/cgi-bin/wa?A2=ind0212B&amp;L=sas-l&amp;P=R22666&amp;D=1&amp;O=D&amp;m=115458"/>
    <hyperlink ref="A1770" r:id="rId1236" display="http://www.listserv.uga.edu/cgi-bin/wa?A2=ind0212B&amp;L=sas-l&amp;P=R24000&amp;D=1&amp;O=D&amp;m=115458"/>
    <hyperlink ref="A1771" r:id="rId1237" display="http://www.listserv.uga.edu/cgi-bin/wa?A2=ind0212B&amp;L=sas-l&amp;P=R24817&amp;D=1&amp;O=D&amp;m=115458"/>
    <hyperlink ref="A1772" r:id="rId1238" display="http://www.listserv.uga.edu/cgi-bin/wa?A2=ind0212B&amp;L=sas-l&amp;P=R25561&amp;D=1&amp;O=D&amp;m=115458"/>
    <hyperlink ref="A1773" r:id="rId1239" display="http://www.listserv.uga.edu/cgi-bin/wa?A2=ind0212B&amp;L=sas-l&amp;P=R27677&amp;D=1&amp;O=D&amp;m=115458"/>
    <hyperlink ref="A1774" r:id="rId1240" display="http://www.listserv.uga.edu/cgi-bin/wa?A2=ind0212B&amp;L=sas-l&amp;P=R27781&amp;D=1&amp;O=D&amp;m=115458"/>
    <hyperlink ref="A1775" r:id="rId1241" display="http://www.listserv.uga.edu/cgi-bin/wa?A2=ind0212B&amp;L=sas-l&amp;P=R29310&amp;D=1&amp;O=D&amp;m=115458"/>
    <hyperlink ref="A1776" r:id="rId1242" display="http://www.listserv.uga.edu/cgi-bin/wa?A2=ind0212B&amp;L=sas-l&amp;P=R31289&amp;D=1&amp;O=D&amp;m=115458"/>
    <hyperlink ref="A1777" r:id="rId1243" display="http://www.listserv.uga.edu/cgi-bin/wa?A2=ind0212C&amp;L=sas-l&amp;P=R1633&amp;D=1&amp;O=D&amp;m=115458"/>
    <hyperlink ref="A1778" r:id="rId1244" display="http://www.listserv.uga.edu/cgi-bin/wa?A2=ind0212C&amp;L=sas-l&amp;P=R3154&amp;D=1&amp;O=D&amp;m=115458"/>
    <hyperlink ref="A1779" r:id="rId1245" display="http://www.listserv.uga.edu/cgi-bin/wa?A2=ind0212C&amp;L=sas-l&amp;P=R3225&amp;D=1&amp;O=D&amp;m=115458"/>
    <hyperlink ref="A1780" r:id="rId1246" display="http://www.listserv.uga.edu/cgi-bin/wa?A2=ind0212C&amp;L=sas-l&amp;P=R6735&amp;D=1&amp;O=D&amp;m=115458"/>
    <hyperlink ref="A1781" r:id="rId1247" display="http://www.listserv.uga.edu/cgi-bin/wa?A2=ind0212C&amp;L=sas-l&amp;P=R6816&amp;D=1&amp;O=D&amp;m=115458"/>
    <hyperlink ref="A1782" r:id="rId1248" display="http://www.listserv.uga.edu/cgi-bin/wa?A2=ind0212C&amp;L=sas-l&amp;P=R6900&amp;D=1&amp;O=D&amp;m=115458"/>
    <hyperlink ref="A1783" r:id="rId1249" display="http://www.listserv.uga.edu/cgi-bin/wa?A2=ind0212C&amp;L=sas-l&amp;P=R7937&amp;D=1&amp;O=D&amp;m=115458"/>
    <hyperlink ref="A1784" r:id="rId1250" display="http://www.listserv.uga.edu/cgi-bin/wa?A2=ind0212C&amp;L=sas-l&amp;P=R8246&amp;D=1&amp;O=D&amp;m=115458"/>
    <hyperlink ref="A1785" r:id="rId1251" display="http://www.listserv.uga.edu/cgi-bin/wa?A2=ind0212C&amp;L=sas-l&amp;P=R8643&amp;D=1&amp;O=D&amp;m=116662"/>
    <hyperlink ref="A1786" r:id="rId1252" display="http://www.listserv.uga.edu/cgi-bin/wa?A2=ind0212C&amp;L=sas-l&amp;P=R8707&amp;D=1&amp;O=D&amp;m=116662"/>
    <hyperlink ref="A1787" r:id="rId1253" display="http://www.listserv.uga.edu/cgi-bin/wa?A2=ind0212C&amp;L=sas-l&amp;P=R9323&amp;D=1&amp;O=D&amp;m=116662"/>
    <hyperlink ref="A1788" r:id="rId1254" display="http://www.listserv.uga.edu/cgi-bin/wa?A2=ind0212C&amp;L=sas-l&amp;P=R10046&amp;D=1&amp;O=D&amp;m=116662"/>
    <hyperlink ref="A1789" r:id="rId1255" display="http://www.listserv.uga.edu/cgi-bin/wa?A2=ind0212C&amp;L=sas-l&amp;P=R10506&amp;D=1&amp;O=D&amp;m=116662"/>
    <hyperlink ref="A1790" r:id="rId1256" display="http://www.listserv.uga.edu/cgi-bin/wa?A2=ind0212C&amp;L=sas-l&amp;P=R11268&amp;D=1&amp;O=D&amp;m=116662"/>
    <hyperlink ref="A1791" r:id="rId1257" display="http://www.listserv.uga.edu/cgi-bin/wa?A2=ind0212C&amp;L=sas-l&amp;P=R13151&amp;D=1&amp;O=D&amp;m=116662"/>
    <hyperlink ref="A1792" r:id="rId1258" display="http://www.listserv.uga.edu/cgi-bin/wa?A2=ind0212C&amp;L=sas-l&amp;P=R18106&amp;D=1&amp;O=D&amp;m=116662"/>
    <hyperlink ref="A1793" r:id="rId1259" display="http://www.listserv.uga.edu/cgi-bin/wa?A2=ind0212C&amp;L=sas-l&amp;P=R18590&amp;D=1&amp;O=D&amp;m=116662"/>
    <hyperlink ref="A1794" r:id="rId1260" display="http://www.listserv.uga.edu/cgi-bin/wa?A2=ind0212C&amp;L=sas-l&amp;P=R19101&amp;D=1&amp;O=D&amp;m=116662"/>
    <hyperlink ref="A1795" r:id="rId1261" display="http://www.listserv.uga.edu/cgi-bin/wa?A2=ind0212C&amp;L=sas-l&amp;P=R21546&amp;D=1&amp;O=D&amp;m=116662"/>
    <hyperlink ref="A1796" r:id="rId1262" display="http://www.listserv.uga.edu/cgi-bin/wa?A2=ind0212C&amp;L=sas-l&amp;P=R21910&amp;D=1&amp;O=D&amp;m=116662"/>
    <hyperlink ref="A1797" r:id="rId1263" display="http://www.listserv.uga.edu/cgi-bin/wa?A2=ind0212C&amp;L=sas-l&amp;P=R22311&amp;D=1&amp;O=D&amp;m=116662"/>
    <hyperlink ref="A1798" r:id="rId1264" display="http://www.listserv.uga.edu/cgi-bin/wa?A2=ind0212C&amp;L=sas-l&amp;P=R25554&amp;D=1&amp;O=D&amp;m=116662"/>
    <hyperlink ref="A1799" r:id="rId1265" display="http://www.listserv.uga.edu/cgi-bin/wa?A2=ind0212C&amp;L=sas-l&amp;P=R25925&amp;D=1&amp;O=D&amp;m=116662"/>
    <hyperlink ref="A1800" r:id="rId1266" display="http://www.listserv.uga.edu/cgi-bin/wa?A2=ind0212C&amp;L=sas-l&amp;P=R27402&amp;D=1&amp;O=D&amp;m=116662"/>
    <hyperlink ref="A1801" r:id="rId1267" display="http://www.listserv.uga.edu/cgi-bin/wa?A2=ind0212C&amp;L=sas-l&amp;P=R27889&amp;D=1&amp;O=D&amp;m=116662"/>
    <hyperlink ref="A1802" r:id="rId1268" display="http://www.listserv.uga.edu/cgi-bin/wa?A2=ind0212C&amp;L=sas-l&amp;P=R27989&amp;D=1&amp;O=D&amp;m=116662"/>
    <hyperlink ref="A1803" r:id="rId1269" display="http://www.listserv.uga.edu/cgi-bin/wa?A2=ind0212C&amp;L=sas-l&amp;P=R32781&amp;D=1&amp;O=D&amp;m=116662"/>
    <hyperlink ref="A1804" r:id="rId1270" display="http://www.listserv.uga.edu/cgi-bin/wa?A2=ind0212C&amp;L=sas-l&amp;P=R34230&amp;D=1&amp;O=D&amp;m=116662"/>
    <hyperlink ref="A1805" r:id="rId1271" display="http://www.listserv.uga.edu/cgi-bin/wa?A2=ind0212C&amp;L=sas-l&amp;P=R35322&amp;D=1&amp;O=D&amp;m=116662"/>
    <hyperlink ref="A1806" r:id="rId1272" display="http://www.listserv.uga.edu/cgi-bin/wa?A2=ind0212C&amp;L=sas-l&amp;P=R35801&amp;D=1&amp;O=D&amp;m=116662"/>
    <hyperlink ref="A1807" r:id="rId1273" display="http://www.listserv.uga.edu/cgi-bin/wa?A2=ind0212C&amp;L=sas-l&amp;P=R35856&amp;D=1&amp;O=D&amp;m=116662"/>
    <hyperlink ref="A1808" r:id="rId1274" display="http://www.listserv.uga.edu/cgi-bin/wa?A2=ind0212D&amp;L=sas-l&amp;P=R3510&amp;D=1&amp;O=D&amp;m=116662"/>
    <hyperlink ref="A1809" r:id="rId1275" display="http://www.listserv.uga.edu/cgi-bin/wa?A2=ind0212D&amp;L=sas-l&amp;P=R3708&amp;D=1&amp;O=D&amp;m=116662"/>
    <hyperlink ref="A1810" r:id="rId1276" display="http://www.listserv.uga.edu/cgi-bin/wa?A2=ind0212D&amp;L=sas-l&amp;P=R4075&amp;D=1&amp;O=D&amp;m=116662"/>
    <hyperlink ref="A1811" r:id="rId1277" display="http://www.listserv.uga.edu/cgi-bin/wa?A2=ind0212D&amp;L=sas-l&amp;P=R7997&amp;D=1&amp;O=D&amp;m=116662"/>
    <hyperlink ref="A1812" r:id="rId1278" display="http://www.listserv.uga.edu/cgi-bin/wa?A2=ind0212D&amp;L=sas-l&amp;P=R10560&amp;D=1&amp;O=D&amp;m=116662"/>
    <hyperlink ref="A1813" r:id="rId1279" display="http://www.listserv.uga.edu/cgi-bin/wa?A2=ind0212D&amp;L=sas-l&amp;P=R12876&amp;D=1&amp;O=D&amp;m=116662"/>
    <hyperlink ref="A1814" r:id="rId1280" display="http://www.listserv.uga.edu/cgi-bin/wa?A2=ind0212D&amp;L=sas-l&amp;P=R13133&amp;D=1&amp;O=D&amp;m=116662"/>
    <hyperlink ref="A1815" r:id="rId1281" display="http://www.listserv.uga.edu/cgi-bin/wa?A2=ind0212D&amp;L=sas-l&amp;P=R14542&amp;D=1&amp;O=D&amp;m=116662"/>
    <hyperlink ref="A1816" r:id="rId1282" display="http://www.listserv.uga.edu/cgi-bin/wa?A2=ind0212D&amp;L=sas-l&amp;P=R15387&amp;D=1&amp;O=D&amp;m=116662"/>
    <hyperlink ref="A1817" r:id="rId1283" display="http://www.listserv.uga.edu/cgi-bin/wa?A2=ind0212D&amp;L=sas-l&amp;P=R18779&amp;D=1&amp;O=D&amp;m=116662"/>
    <hyperlink ref="A1818" r:id="rId1284" display="http://www.listserv.uga.edu/cgi-bin/wa?A2=ind0212E&amp;L=sas-l&amp;P=R842&amp;D=1&amp;O=D&amp;m=116662"/>
    <hyperlink ref="A1819" r:id="rId1285" display="http://www.listserv.uga.edu/cgi-bin/wa?A2=ind0212E&amp;L=sas-l&amp;P=R1429&amp;D=1&amp;O=D&amp;m=116662"/>
    <hyperlink ref="A1820" r:id="rId1286" display="http://www.listserv.uga.edu/cgi-bin/wa?A2=ind0212E&amp;L=sas-l&amp;P=R3728&amp;D=1&amp;O=D&amp;m=116662"/>
    <hyperlink ref="A1821" r:id="rId1287" display="http://www.listserv.uga.edu/cgi-bin/wa?A2=ind0301A&amp;L=sas-l&amp;P=R2355&amp;D=1&amp;O=D&amp;m=116662"/>
    <hyperlink ref="A1822" r:id="rId1288" display="http://www.listserv.uga.edu/cgi-bin/wa?A2=ind0301A&amp;L=sas-l&amp;P=R3478&amp;D=1&amp;O=D&amp;m=116662"/>
    <hyperlink ref="A1823" r:id="rId1289" display="http://www.listserv.uga.edu/cgi-bin/wa?A2=ind0301A&amp;L=sas-l&amp;P=R4661&amp;D=1&amp;O=D&amp;m=116662"/>
    <hyperlink ref="A1824" r:id="rId1290" display="http://www.listserv.uga.edu/cgi-bin/wa?A2=ind0301A&amp;L=sas-l&amp;P=R7428&amp;D=1&amp;O=D&amp;m=116662"/>
    <hyperlink ref="A1825" r:id="rId1291" display="http://www.listserv.uga.edu/cgi-bin/wa?A2=ind0301A&amp;L=sas-l&amp;P=R8390&amp;D=1&amp;O=D&amp;m=116662"/>
    <hyperlink ref="A1826" r:id="rId1292" display="http://www.listserv.uga.edu/cgi-bin/wa?A2=ind0301A&amp;L=sas-l&amp;P=R15296&amp;D=1&amp;O=D&amp;m=116662"/>
    <hyperlink ref="A1827" r:id="rId1293" display="http://www.listserv.uga.edu/cgi-bin/wa?A2=ind0301A&amp;L=sas-l&amp;P=R19381&amp;D=1&amp;O=D&amp;m=116662"/>
    <hyperlink ref="A1828" r:id="rId1294" display="http://www.listserv.uga.edu/cgi-bin/wa?A2=ind0301B&amp;L=sas-l&amp;P=R3158&amp;D=1&amp;O=D&amp;m=116662"/>
    <hyperlink ref="A1829" r:id="rId1295" display="http://www.listserv.uga.edu/cgi-bin/wa?A2=ind0301B&amp;L=sas-l&amp;P=R5715&amp;D=1&amp;O=D&amp;m=116662"/>
    <hyperlink ref="A1830" r:id="rId1296" display="http://www.listserv.uga.edu/cgi-bin/wa?A2=ind0301B&amp;L=sas-l&amp;P=R8237&amp;D=1&amp;O=D&amp;m=116662"/>
    <hyperlink ref="A1831" r:id="rId1297" display="http://www.listserv.uga.edu/cgi-bin/wa?A2=ind0301B&amp;L=sas-l&amp;P=R14045&amp;D=1&amp;O=D&amp;m=116662"/>
    <hyperlink ref="A1832" r:id="rId1298" display="http://www.listserv.uga.edu/cgi-bin/wa?A2=ind0301B&amp;L=sas-l&amp;P=R14500&amp;D=1&amp;O=D&amp;m=116662"/>
    <hyperlink ref="A1833" r:id="rId1299" display="http://www.listserv.uga.edu/cgi-bin/wa?A2=ind0301B&amp;L=sas-l&amp;P=R14585&amp;D=1&amp;O=D&amp;m=116662"/>
    <hyperlink ref="A1834" r:id="rId1300" display="http://www.listserv.uga.edu/cgi-bin/wa?A2=ind0301B&amp;L=sas-l&amp;P=R22534&amp;D=1&amp;O=D&amp;m=116662"/>
    <hyperlink ref="A1835" r:id="rId1301" display="http://www.listserv.uga.edu/cgi-bin/wa?A2=ind0301B&amp;L=sas-l&amp;P=R22845&amp;D=1&amp;O=D&amp;m=117998"/>
    <hyperlink ref="A1836" r:id="rId1302" display="http://www.listserv.uga.edu/cgi-bin/wa?A2=ind0301B&amp;L=sas-l&amp;P=R23189&amp;D=1&amp;O=D&amp;m=117998"/>
    <hyperlink ref="A1837" r:id="rId1303" display="http://www.listserv.uga.edu/cgi-bin/wa?A2=ind0301B&amp;L=sas-l&amp;P=R24927&amp;D=1&amp;O=D&amp;m=117998"/>
    <hyperlink ref="A1838" r:id="rId1304" display="http://www.listserv.uga.edu/cgi-bin/wa?A2=ind0301B&amp;L=sas-l&amp;P=R25156&amp;D=1&amp;O=D&amp;m=117998"/>
    <hyperlink ref="A1839" r:id="rId1305" display="http://www.listserv.uga.edu/cgi-bin/wa?A2=ind0301B&amp;L=sas-l&amp;P=R28334&amp;D=1&amp;O=D&amp;m=117998"/>
    <hyperlink ref="A1840" r:id="rId1306" display="http://www.listserv.uga.edu/cgi-bin/wa?A2=ind0301B&amp;L=sas-l&amp;P=R28677&amp;D=1&amp;O=D&amp;m=117998"/>
    <hyperlink ref="A1841" r:id="rId1307" display="http://www.listserv.uga.edu/cgi-bin/wa?A2=ind0301C&amp;L=sas-l&amp;P=R7534&amp;D=1&amp;O=D&amp;m=117998"/>
    <hyperlink ref="A1842" r:id="rId1308" display="http://www.listserv.uga.edu/cgi-bin/wa?A2=ind0301C&amp;L=sas-l&amp;P=R8308&amp;D=1&amp;O=D&amp;m=117998"/>
    <hyperlink ref="A1843" r:id="rId1309" display="http://www.listserv.uga.edu/cgi-bin/wa?A2=ind0301C&amp;L=sas-l&amp;P=R25376&amp;D=1&amp;O=D&amp;m=117998"/>
    <hyperlink ref="A1844" r:id="rId1310" display="http://www.listserv.uga.edu/cgi-bin/wa?A2=ind0301C&amp;L=sas-l&amp;P=R25541&amp;D=1&amp;O=D&amp;m=117998"/>
    <hyperlink ref="A1845" r:id="rId1311" display="http://www.listserv.uga.edu/cgi-bin/wa?A2=ind0301C&amp;L=sas-l&amp;P=R26591&amp;D=1&amp;O=D&amp;m=117998"/>
    <hyperlink ref="A1846" r:id="rId1312" display="http://www.listserv.uga.edu/cgi-bin/wa?A2=ind0301C&amp;L=sas-l&amp;P=R27546&amp;D=1&amp;O=D&amp;m=117998"/>
    <hyperlink ref="A1847" r:id="rId1313" display="http://www.listserv.uga.edu/cgi-bin/wa?A2=ind0301C&amp;L=sas-l&amp;P=R28721&amp;D=1&amp;O=D&amp;m=117998"/>
    <hyperlink ref="A1848" r:id="rId1314" display="http://www.listserv.uga.edu/cgi-bin/wa?A2=ind0301D&amp;L=sas-l&amp;P=R2061&amp;D=1&amp;O=D&amp;m=117998"/>
    <hyperlink ref="A1849" r:id="rId1315" display="http://www.listserv.uga.edu/cgi-bin/wa?A2=ind0301D&amp;L=sas-l&amp;P=R3084&amp;D=1&amp;O=D&amp;m=117998"/>
    <hyperlink ref="A1850" r:id="rId1316" display="http://www.listserv.uga.edu/cgi-bin/wa?A2=ind0301D&amp;L=sas-l&amp;P=R9743&amp;D=1&amp;O=D&amp;m=117998"/>
    <hyperlink ref="A1851" r:id="rId1317" display="http://www.listserv.uga.edu/cgi-bin/wa?A2=ind0301D&amp;L=sas-l&amp;P=R10340&amp;D=1&amp;O=D&amp;m=117998"/>
    <hyperlink ref="A1852" r:id="rId1318" display="http://www.listserv.uga.edu/cgi-bin/wa?A2=ind0301D&amp;L=sas-l&amp;P=R16819&amp;D=1&amp;O=D&amp;m=117998"/>
    <hyperlink ref="A1853" r:id="rId1319" display="http://www.listserv.uga.edu/cgi-bin/wa?A2=ind0301D&amp;L=sas-l&amp;P=R16906&amp;D=1&amp;O=D&amp;m=117998"/>
    <hyperlink ref="A1854" r:id="rId1320" display="http://www.listserv.uga.edu/cgi-bin/wa?A2=ind0301D&amp;L=sas-l&amp;P=R24614&amp;D=1&amp;O=D&amp;m=117998"/>
    <hyperlink ref="A1855" r:id="rId1321" display="http://www.listserv.uga.edu/cgi-bin/wa?A2=ind0301D&amp;L=sas-l&amp;P=R26414&amp;D=1&amp;O=D&amp;m=117998"/>
    <hyperlink ref="A1856" r:id="rId1322" display="http://www.listserv.uga.edu/cgi-bin/wa?A2=ind0301D&amp;L=sas-l&amp;P=R29947&amp;D=1&amp;O=D&amp;m=117998"/>
    <hyperlink ref="A1857" r:id="rId1323" display="http://www.listserv.uga.edu/cgi-bin/wa?A2=ind0301D&amp;L=sas-l&amp;P=R30103&amp;D=1&amp;O=D&amp;m=117998"/>
    <hyperlink ref="A1858" r:id="rId1324" display="http://www.listserv.uga.edu/cgi-bin/wa?A2=ind0301E&amp;L=sas-l&amp;P=R3548&amp;D=1&amp;O=D&amp;m=117998"/>
    <hyperlink ref="A1859" r:id="rId1325" display="http://www.listserv.uga.edu/cgi-bin/wa?A2=ind0301E&amp;L=sas-l&amp;P=R5242&amp;D=1&amp;O=D&amp;m=117998"/>
    <hyperlink ref="A1860" r:id="rId1326" display="http://www.listserv.uga.edu/cgi-bin/wa?A2=ind0301E&amp;L=sas-l&amp;P=R5563&amp;D=1&amp;O=D&amp;m=117998"/>
    <hyperlink ref="A1861" r:id="rId1327" display="http://www.listserv.uga.edu/cgi-bin/wa?A2=ind0301E&amp;L=sas-l&amp;P=R11815&amp;D=1&amp;O=D&amp;m=117998"/>
    <hyperlink ref="A1862" r:id="rId1328" display="http://www.listserv.uga.edu/cgi-bin/wa?A2=ind0301E&amp;L=sas-l&amp;P=R14952&amp;D=1&amp;O=D&amp;m=117998"/>
    <hyperlink ref="A1863" r:id="rId1329" display="http://www.listserv.uga.edu/cgi-bin/wa?A2=ind0301E&amp;L=sas-l&amp;P=R15633&amp;D=1&amp;O=D&amp;m=117998"/>
    <hyperlink ref="A1864" r:id="rId1330" display="http://www.listserv.uga.edu/cgi-bin/wa?A2=ind0301E&amp;L=sas-l&amp;P=R16121&amp;D=1&amp;O=D&amp;m=117998"/>
    <hyperlink ref="A1865" r:id="rId1331" display="http://www.listserv.uga.edu/cgi-bin/wa?A2=ind0301E&amp;L=sas-l&amp;P=R17054&amp;D=1&amp;O=D&amp;m=117998"/>
    <hyperlink ref="A1866" r:id="rId1332" display="http://www.listserv.uga.edu/cgi-bin/wa?A2=ind0301E&amp;L=sas-l&amp;P=R18491&amp;D=1&amp;O=D&amp;m=117998"/>
    <hyperlink ref="A1867" r:id="rId1333" display="http://www.listserv.uga.edu/cgi-bin/wa?A2=ind0302A&amp;L=sas-l&amp;P=R5690&amp;D=1&amp;O=D&amp;m=117998"/>
    <hyperlink ref="A1868" r:id="rId1334" display="http://www.listserv.uga.edu/cgi-bin/wa?A2=ind0302A&amp;L=sas-l&amp;P=R7414&amp;D=1&amp;O=D&amp;m=117998"/>
    <hyperlink ref="A1869" r:id="rId1335" display="http://www.listserv.uga.edu/cgi-bin/wa?A2=ind0302A&amp;L=sas-l&amp;P=R10881&amp;D=1&amp;O=D&amp;m=117998"/>
    <hyperlink ref="A1870" r:id="rId1336" display="http://www.listserv.uga.edu/cgi-bin/wa?A2=ind0302A&amp;L=sas-l&amp;P=R12003&amp;D=1&amp;O=D&amp;m=117998"/>
    <hyperlink ref="A1871" r:id="rId1337" display="http://www.listserv.uga.edu/cgi-bin/wa?A2=ind0302A&amp;L=sas-l&amp;P=R25035&amp;D=1&amp;O=D&amp;m=117998"/>
    <hyperlink ref="A1872" r:id="rId1338" display="http://www.listserv.uga.edu/cgi-bin/wa?A2=ind0302A&amp;L=sas-l&amp;P=R26641&amp;D=1&amp;O=D&amp;m=117998"/>
    <hyperlink ref="A1873" r:id="rId1339" display="http://www.listserv.uga.edu/cgi-bin/wa?A2=ind0302A&amp;L=sas-l&amp;P=R30362&amp;D=1&amp;O=D&amp;m=117998"/>
    <hyperlink ref="A1874" r:id="rId1340" display="http://www.listserv.uga.edu/cgi-bin/wa?A2=ind0302B&amp;L=sas-l&amp;P=R1073&amp;D=1&amp;O=D&amp;m=117998"/>
    <hyperlink ref="A1875" r:id="rId1341" display="http://www.listserv.uga.edu/cgi-bin/wa?A2=ind0302B&amp;L=sas-l&amp;P=R5413&amp;D=1&amp;O=D&amp;m=117998"/>
    <hyperlink ref="A1876" r:id="rId1342" display="http://www.listserv.uga.edu/cgi-bin/wa?A2=ind0302B&amp;L=sas-l&amp;P=R6290&amp;D=1&amp;O=D&amp;m=117998"/>
    <hyperlink ref="A1877" r:id="rId1343" display="http://www.listserv.uga.edu/cgi-bin/wa?A2=ind0302B&amp;L=sas-l&amp;P=R10004&amp;D=1&amp;O=D&amp;m=117998"/>
    <hyperlink ref="A1878" r:id="rId1344" display="http://www.listserv.uga.edu/cgi-bin/wa?A2=ind0302B&amp;L=sas-l&amp;P=R11646&amp;D=1&amp;O=D&amp;m=117998"/>
    <hyperlink ref="A1879" r:id="rId1345" display="http://www.listserv.uga.edu/cgi-bin/wa?A2=ind0302B&amp;L=sas-l&amp;P=R17547&amp;D=1&amp;O=D&amp;m=117998"/>
    <hyperlink ref="A1880" r:id="rId1346" display="http://www.listserv.uga.edu/cgi-bin/wa?A2=ind0302B&amp;L=sas-l&amp;P=R18750&amp;D=1&amp;O=D&amp;m=117998"/>
    <hyperlink ref="A1881" r:id="rId1347" display="http://www.listserv.uga.edu/cgi-bin/wa?A2=ind0302B&amp;L=sas-l&amp;P=R21572&amp;D=1&amp;O=D&amp;m=117998"/>
    <hyperlink ref="A1882" r:id="rId1348" display="http://www.listserv.uga.edu/cgi-bin/wa?A2=ind0302B&amp;L=sas-l&amp;P=R24437&amp;D=1&amp;O=D&amp;m=117998"/>
    <hyperlink ref="A1883" r:id="rId1349" display="http://www.listserv.uga.edu/cgi-bin/wa?A2=ind0302B&amp;L=sas-l&amp;P=R25900&amp;D=1&amp;O=D&amp;m=117998"/>
    <hyperlink ref="A1884" r:id="rId1350" display="http://www.listserv.uga.edu/cgi-bin/wa?A2=ind0302B&amp;L=sas-l&amp;P=R28092&amp;D=1&amp;O=D&amp;m=117998"/>
    <hyperlink ref="A1885" r:id="rId1351" display="http://www.listserv.uga.edu/cgi-bin/wa?A2=ind0302B&amp;L=sas-l&amp;P=R28651&amp;D=1&amp;O=D&amp;m=120218"/>
    <hyperlink ref="A1886" r:id="rId1352" display="http://www.listserv.uga.edu/cgi-bin/wa?A2=ind0302B&amp;L=sas-l&amp;P=R34287&amp;D=1&amp;O=D&amp;m=120218"/>
    <hyperlink ref="A1887" r:id="rId1353" display="http://www.listserv.uga.edu/cgi-bin/wa?A2=ind0302C&amp;L=sas-l&amp;P=R11604&amp;D=1&amp;O=D&amp;m=120218"/>
    <hyperlink ref="A1888" r:id="rId1354" display="http://www.listserv.uga.edu/cgi-bin/wa?A2=ind0302C&amp;L=sas-l&amp;P=R12028&amp;D=1&amp;O=D&amp;m=120218"/>
    <hyperlink ref="A1889" r:id="rId1355" display="http://www.listserv.uga.edu/cgi-bin/wa?A2=ind0302C&amp;L=sas-l&amp;P=R13757&amp;D=1&amp;O=D&amp;m=120218"/>
    <hyperlink ref="A1890" r:id="rId1356" display="http://www.listserv.uga.edu/cgi-bin/wa?A2=ind0302C&amp;L=sas-l&amp;P=R16459&amp;D=1&amp;O=D&amp;m=120218"/>
    <hyperlink ref="A1891" r:id="rId1357" display="http://www.listserv.uga.edu/cgi-bin/wa?A2=ind0302C&amp;L=sas-l&amp;P=R16703&amp;D=1&amp;O=D&amp;m=120218"/>
    <hyperlink ref="A1892" r:id="rId1358" display="http://www.listserv.uga.edu/cgi-bin/wa?A2=ind0302C&amp;L=sas-l&amp;P=R17085&amp;D=1&amp;O=D&amp;m=120218"/>
    <hyperlink ref="A1893" r:id="rId1359" display="http://www.listserv.uga.edu/cgi-bin/wa?A2=ind0302C&amp;L=sas-l&amp;P=R17919&amp;D=1&amp;O=D&amp;m=120218"/>
    <hyperlink ref="A1894" r:id="rId1360" display="http://www.listserv.uga.edu/cgi-bin/wa?A2=ind0302C&amp;L=sas-l&amp;P=R19187&amp;D=1&amp;O=D&amp;m=120218"/>
    <hyperlink ref="A1895" r:id="rId1361" display="http://www.listserv.uga.edu/cgi-bin/wa?A2=ind0302C&amp;L=sas-l&amp;P=R22376&amp;D=1&amp;O=D&amp;m=120218"/>
    <hyperlink ref="A1896" r:id="rId1362" display="http://www.listserv.uga.edu/cgi-bin/wa?A2=ind0302C&amp;L=sas-l&amp;P=R22644&amp;D=1&amp;O=D&amp;m=120218"/>
    <hyperlink ref="A1897" r:id="rId1363" display="http://www.listserv.uga.edu/cgi-bin/wa?A2=ind0302C&amp;L=sas-l&amp;P=R23732&amp;D=1&amp;O=D&amp;m=120218"/>
    <hyperlink ref="A1898" r:id="rId1364" display="http://www.listserv.uga.edu/cgi-bin/wa?A2=ind0302C&amp;L=sas-l&amp;P=R24151&amp;D=1&amp;O=D&amp;m=120218"/>
    <hyperlink ref="A1899" r:id="rId1365" display="http://www.listserv.uga.edu/cgi-bin/wa?A2=ind0302C&amp;L=sas-l&amp;P=R24447&amp;D=1&amp;O=D&amp;m=120218"/>
    <hyperlink ref="A1900" r:id="rId1366" display="http://www.listserv.uga.edu/cgi-bin/wa?A2=ind0302C&amp;L=sas-l&amp;P=R27254&amp;D=1&amp;O=D&amp;m=120218"/>
    <hyperlink ref="A1901" r:id="rId1367" display="http://www.listserv.uga.edu/cgi-bin/wa?A2=ind0302C&amp;L=sas-l&amp;P=R30350&amp;D=1&amp;O=D&amp;m=120218"/>
    <hyperlink ref="A1902" r:id="rId1368" display="http://www.listserv.uga.edu/cgi-bin/wa?A2=ind0302C&amp;L=sas-l&amp;P=R31805&amp;D=1&amp;O=D&amp;m=120218"/>
    <hyperlink ref="A1903" r:id="rId1369" display="http://www.listserv.uga.edu/cgi-bin/wa?A2=ind0302C&amp;L=sas-l&amp;P=R32273&amp;D=1&amp;O=D&amp;m=120218"/>
    <hyperlink ref="A1904" r:id="rId1370" display="http://www.listserv.uga.edu/cgi-bin/wa?A2=ind0302C&amp;L=sas-l&amp;P=R32480&amp;D=1&amp;O=D&amp;m=120218"/>
    <hyperlink ref="A1905" r:id="rId1371" display="http://www.listserv.uga.edu/cgi-bin/wa?A2=ind0302D&amp;L=sas-l&amp;P=R3287&amp;D=1&amp;O=D&amp;m=120218"/>
    <hyperlink ref="A1906" r:id="rId1372" display="http://www.listserv.uga.edu/cgi-bin/wa?A2=ind0302D&amp;L=sas-l&amp;P=R5904&amp;D=1&amp;O=D&amp;m=120218"/>
    <hyperlink ref="A1907" r:id="rId1373" display="http://www.listserv.uga.edu/cgi-bin/wa?A2=ind0302D&amp;L=sas-l&amp;P=R6065&amp;D=1&amp;O=D&amp;m=120218"/>
    <hyperlink ref="A1908" r:id="rId1374" display="http://www.listserv.uga.edu/cgi-bin/wa?A2=ind0302D&amp;L=sas-l&amp;P=R6514&amp;D=1&amp;O=D&amp;m=120218"/>
    <hyperlink ref="A1909" r:id="rId1375" display="http://www.listserv.uga.edu/cgi-bin/wa?A2=ind0302D&amp;L=sas-l&amp;P=R6813&amp;D=1&amp;O=D&amp;m=120218"/>
    <hyperlink ref="A1910" r:id="rId1376" display="http://www.listserv.uga.edu/cgi-bin/wa?A2=ind0302D&amp;L=sas-l&amp;P=R17225&amp;D=1&amp;O=D&amp;m=120218"/>
    <hyperlink ref="A1911" r:id="rId1377" display="http://www.listserv.uga.edu/cgi-bin/wa?A2=ind0302D&amp;L=sas-l&amp;P=R17469&amp;D=1&amp;O=D&amp;m=120218"/>
    <hyperlink ref="A1912" r:id="rId1378" display="http://www.listserv.uga.edu/cgi-bin/wa?A2=ind0302D&amp;L=sas-l&amp;P=R25265&amp;D=1&amp;O=D&amp;m=120218"/>
    <hyperlink ref="A1913" r:id="rId1379" display="http://www.listserv.uga.edu/cgi-bin/wa?A2=ind0302D&amp;L=sas-l&amp;P=R25471&amp;D=1&amp;O=D&amp;m=120218"/>
    <hyperlink ref="A1914" r:id="rId1380" display="http://www.listserv.uga.edu/cgi-bin/wa?A2=ind0302D&amp;L=sas-l&amp;P=R25618&amp;D=1&amp;O=D&amp;m=120218"/>
    <hyperlink ref="A1915" r:id="rId1381" display="http://www.listserv.uga.edu/cgi-bin/wa?A2=ind0302D&amp;L=sas-l&amp;P=R38379&amp;D=1&amp;O=D&amp;m=120218"/>
    <hyperlink ref="A1916" r:id="rId1382" display="http://www.listserv.uga.edu/cgi-bin/wa?A2=ind0303A&amp;L=sas-l&amp;P=R28468&amp;D=1&amp;O=D&amp;m=120218"/>
    <hyperlink ref="A1917" r:id="rId1383" display="http://www.listserv.uga.edu/cgi-bin/wa?A2=ind0303B&amp;L=sas-l&amp;P=R6522&amp;D=1&amp;O=D&amp;m=120218"/>
    <hyperlink ref="A1918" r:id="rId1384" display="http://www.listserv.uga.edu/cgi-bin/wa?A2=ind0303B&amp;L=sas-l&amp;P=R6886&amp;D=1&amp;O=D&amp;m=120218"/>
    <hyperlink ref="A1919" r:id="rId1385" display="http://www.listserv.uga.edu/cgi-bin/wa?A2=ind0303B&amp;L=sas-l&amp;P=R22362&amp;D=1&amp;O=D&amp;m=120218"/>
    <hyperlink ref="A1920" r:id="rId1386" display="http://www.listserv.uga.edu/cgi-bin/wa?A2=ind0303B&amp;L=sas-l&amp;P=R23276&amp;D=1&amp;O=D&amp;m=120218"/>
    <hyperlink ref="A1921" r:id="rId1387" display="http://www.listserv.uga.edu/cgi-bin/wa?A2=ind0303B&amp;L=sas-l&amp;P=R27601&amp;D=1&amp;O=D&amp;m=120218"/>
    <hyperlink ref="A1922" r:id="rId1388" display="http://www.listserv.uga.edu/cgi-bin/wa?A2=ind0303C&amp;L=sas-l&amp;P=R13554&amp;D=1&amp;O=D&amp;m=120218"/>
    <hyperlink ref="A1923" r:id="rId1389" display="http://www.listserv.uga.edu/cgi-bin/wa?A2=ind0303C&amp;L=sas-l&amp;P=R13638&amp;D=1&amp;O=D&amp;m=120218"/>
    <hyperlink ref="A1924" r:id="rId1390" display="http://www.listserv.uga.edu/cgi-bin/wa?A2=ind0303C&amp;L=sas-l&amp;P=R20851&amp;D=1&amp;O=D&amp;m=120218"/>
    <hyperlink ref="A1925" r:id="rId1391" display="http://www.listserv.uga.edu/cgi-bin/wa?A2=ind0303D&amp;L=sas-l&amp;P=R75&amp;D=1&amp;O=D&amp;m=120218"/>
    <hyperlink ref="A1926" r:id="rId1392" display="http://www.listserv.uga.edu/cgi-bin/wa?A2=ind0303D&amp;L=sas-l&amp;P=R209&amp;D=1&amp;O=D&amp;m=120218"/>
    <hyperlink ref="A1927" r:id="rId1393" display="http://www.listserv.uga.edu/cgi-bin/wa?A2=ind0303D&amp;L=sas-l&amp;P=R4038&amp;D=1&amp;O=D&amp;m=120218"/>
    <hyperlink ref="A1928" r:id="rId1394" display="http://www.listserv.uga.edu/cgi-bin/wa?A2=ind0303D&amp;L=sas-l&amp;P=R10812&amp;D=1&amp;O=D&amp;m=120218"/>
    <hyperlink ref="A1929" r:id="rId1395" display="http://www.listserv.uga.edu/cgi-bin/wa?A2=ind0303D&amp;L=sas-l&amp;P=R11426&amp;D=1&amp;O=D&amp;m=120218"/>
    <hyperlink ref="A1930" r:id="rId1396" display="http://www.listserv.uga.edu/cgi-bin/wa?A2=ind0303D&amp;L=sas-l&amp;P=R13869&amp;D=1&amp;O=D&amp;m=120218"/>
    <hyperlink ref="A1931" r:id="rId1397" display="http://www.listserv.uga.edu/cgi-bin/wa?A2=ind0303D&amp;L=sas-l&amp;P=R14003&amp;D=1&amp;O=D&amp;m=120218"/>
    <hyperlink ref="A1932" r:id="rId1398" display="http://www.listserv.uga.edu/cgi-bin/wa?A2=ind0303D&amp;L=sas-l&amp;P=R14311&amp;D=1&amp;O=D&amp;m=120218"/>
    <hyperlink ref="A1933" r:id="rId1399" display="http://www.listserv.uga.edu/cgi-bin/wa?A2=ind0303D&amp;L=sas-l&amp;P=R15807&amp;D=1&amp;O=D&amp;m=120218"/>
    <hyperlink ref="A1934" r:id="rId1400" display="http://www.listserv.uga.edu/cgi-bin/wa?A2=ind0303D&amp;L=sas-l&amp;P=R18424&amp;D=1&amp;O=D&amp;m=120218"/>
    <hyperlink ref="A1935" r:id="rId1401" display="http://www.listserv.uga.edu/cgi-bin/wa?A2=ind0303D&amp;L=sas-l&amp;P=R24383&amp;D=1&amp;O=D&amp;m=123025"/>
    <hyperlink ref="A1936" r:id="rId1402" display="http://www.listserv.uga.edu/cgi-bin/wa?A2=ind0303D&amp;L=sas-l&amp;P=R24958&amp;D=1&amp;O=D&amp;m=123025"/>
    <hyperlink ref="A1937" r:id="rId1403" display="http://www.listserv.uga.edu/cgi-bin/wa?A2=ind0303D&amp;L=sas-l&amp;P=R28333&amp;D=1&amp;O=D&amp;m=123025"/>
    <hyperlink ref="A1938" r:id="rId1404" display="http://www.listserv.uga.edu/cgi-bin/wa?A2=ind0303D&amp;L=sas-l&amp;P=R28591&amp;D=1&amp;O=D&amp;m=123025"/>
    <hyperlink ref="A1939" r:id="rId1405" display="http://www.listserv.uga.edu/cgi-bin/wa?A2=ind0303D&amp;L=sas-l&amp;P=R30578&amp;D=1&amp;O=D&amp;m=123025"/>
    <hyperlink ref="A1940" r:id="rId1406" display="http://www.listserv.uga.edu/cgi-bin/wa?A2=ind0303D&amp;L=sas-l&amp;P=R30633&amp;D=1&amp;O=D&amp;m=123025"/>
    <hyperlink ref="A1941" r:id="rId1407" display="http://www.listserv.uga.edu/cgi-bin/wa?A2=ind0303D&amp;L=sas-l&amp;P=R32282&amp;D=1&amp;O=D&amp;m=123025"/>
    <hyperlink ref="A1942" r:id="rId1408" display="http://www.listserv.uga.edu/cgi-bin/wa?A2=ind0304A&amp;L=sas-l&amp;P=R10511&amp;D=1&amp;O=D&amp;m=123025"/>
    <hyperlink ref="A1943" r:id="rId1409" display="http://www.listserv.uga.edu/cgi-bin/wa?A2=ind0304A&amp;L=sas-l&amp;P=R10660&amp;D=1&amp;O=D&amp;m=123025"/>
    <hyperlink ref="A1944" r:id="rId1410" display="http://www.listserv.uga.edu/cgi-bin/wa?A2=ind0304C&amp;L=sas-l&amp;P=R1935&amp;D=1&amp;O=D&amp;m=123025"/>
    <hyperlink ref="A1945" r:id="rId1411" display="http://www.listserv.uga.edu/cgi-bin/wa?A2=ind0304C&amp;L=sas-l&amp;P=R3104&amp;D=1&amp;O=D&amp;m=123025"/>
    <hyperlink ref="A1946" r:id="rId1412" display="http://www.listserv.uga.edu/cgi-bin/wa?A2=ind0304C&amp;L=sas-l&amp;P=R3846&amp;D=1&amp;O=D&amp;m=123025"/>
    <hyperlink ref="A1947" r:id="rId1413" display="http://www.listserv.uga.edu/cgi-bin/wa?A2=ind0304C&amp;L=sas-l&amp;P=R8296&amp;D=1&amp;O=D&amp;m=123025"/>
    <hyperlink ref="A1948" r:id="rId1414" display="http://www.listserv.uga.edu/cgi-bin/wa?A2=ind0304C&amp;L=sas-l&amp;P=R9076&amp;D=1&amp;O=D&amp;m=123025"/>
    <hyperlink ref="A1949" r:id="rId1415" display="http://www.listserv.uga.edu/cgi-bin/wa?A2=ind0304C&amp;L=sas-l&amp;P=R11102&amp;D=1&amp;O=D&amp;m=123025"/>
    <hyperlink ref="A1950" r:id="rId1416" display="http://www.listserv.uga.edu/cgi-bin/wa?A2=ind0304C&amp;L=sas-l&amp;P=R20539&amp;D=1&amp;O=D&amp;m=123025"/>
    <hyperlink ref="A1951" r:id="rId1417" display="http://www.listserv.uga.edu/cgi-bin/wa?A2=ind0304D&amp;L=sas-l&amp;P=R2521&amp;D=1&amp;O=D&amp;m=123025"/>
    <hyperlink ref="A1952" r:id="rId1418" display="http://www.listserv.uga.edu/cgi-bin/wa?A2=ind0304D&amp;L=sas-l&amp;P=R3820&amp;D=1&amp;O=D&amp;m=123025"/>
    <hyperlink ref="A1953" r:id="rId1419" display="http://www.listserv.uga.edu/cgi-bin/wa?A2=ind0304D&amp;L=sas-l&amp;P=R8780&amp;D=1&amp;O=D&amp;m=123025"/>
    <hyperlink ref="A1954" r:id="rId1420" display="http://www.listserv.uga.edu/cgi-bin/wa?A2=ind0304D&amp;L=sas-l&amp;P=R12910&amp;D=1&amp;O=D&amp;m=123025"/>
    <hyperlink ref="A1955" r:id="rId1421" display="http://www.listserv.uga.edu/cgi-bin/wa?A2=ind0304D&amp;L=sas-l&amp;P=R19269&amp;D=1&amp;O=D&amp;m=123025"/>
    <hyperlink ref="A1956" r:id="rId1422" display="http://www.listserv.uga.edu/cgi-bin/wa?A2=ind0304D&amp;L=sas-l&amp;P=R19381&amp;D=1&amp;O=D&amp;m=123025"/>
    <hyperlink ref="A1957" r:id="rId1423" display="http://www.listserv.uga.edu/cgi-bin/wa?A2=ind0304D&amp;L=sas-l&amp;P=R19827&amp;D=1&amp;O=D&amp;m=123025"/>
    <hyperlink ref="A1958" r:id="rId1424" display="http://www.listserv.uga.edu/cgi-bin/wa?A2=ind0304D&amp;L=sas-l&amp;P=R21829&amp;D=1&amp;O=D&amp;m=123025"/>
    <hyperlink ref="A1959" r:id="rId1425" display="http://www.listserv.uga.edu/cgi-bin/wa?A2=ind0304D&amp;L=sas-l&amp;P=R22397&amp;D=1&amp;O=D&amp;m=123025"/>
    <hyperlink ref="A1960" r:id="rId1426" display="http://www.listserv.uga.edu/cgi-bin/wa?A2=ind0304D&amp;L=sas-l&amp;P=R22464&amp;D=1&amp;O=D&amp;m=123025"/>
    <hyperlink ref="A1961" r:id="rId1427" display="http://www.listserv.uga.edu/cgi-bin/wa?A2=ind0304D&amp;L=sas-l&amp;P=R25879&amp;D=1&amp;O=D&amp;m=123025"/>
    <hyperlink ref="A1962" r:id="rId1428" display="http://www.listserv.uga.edu/cgi-bin/wa?A2=ind0304D&amp;L=sas-l&amp;P=R28276&amp;D=1&amp;O=D&amp;m=123025"/>
    <hyperlink ref="A1963" r:id="rId1429" display="http://www.listserv.uga.edu/cgi-bin/wa?A2=ind0304E&amp;L=sas-l&amp;P=R1415&amp;D=1&amp;O=D&amp;m=123025"/>
    <hyperlink ref="A1964" r:id="rId1430" display="http://www.listserv.uga.edu/cgi-bin/wa?A2=ind0304E&amp;L=sas-l&amp;P=R3511&amp;D=1&amp;O=D&amp;m=123025"/>
    <hyperlink ref="A1965" r:id="rId1431" display="http://www.listserv.uga.edu/cgi-bin/wa?A2=ind0304E&amp;L=sas-l&amp;P=R8573&amp;D=1&amp;O=D&amp;m=123025"/>
    <hyperlink ref="A1966" r:id="rId1432" display="http://www.listserv.uga.edu/cgi-bin/wa?A2=ind0304E&amp;L=sas-l&amp;P=R13509&amp;D=1&amp;O=D&amp;m=123025"/>
    <hyperlink ref="A1967" r:id="rId1433" display="http://www.listserv.uga.edu/cgi-bin/wa?A2=ind0304E&amp;L=sas-l&amp;P=R13761&amp;D=1&amp;O=D&amp;m=123025"/>
    <hyperlink ref="A1968" r:id="rId1434" display="http://www.listserv.uga.edu/cgi-bin/wa?A2=ind0304E&amp;L=sas-l&amp;P=R17098&amp;D=1&amp;O=D&amp;m=123025"/>
    <hyperlink ref="A1969" r:id="rId1435" display="http://www.listserv.uga.edu/cgi-bin/wa?A2=ind0305A&amp;L=sas-l&amp;P=R11716&amp;D=1&amp;O=D&amp;m=123025"/>
    <hyperlink ref="A1970" r:id="rId1436" display="http://www.listserv.uga.edu/cgi-bin/wa?A2=ind0305A&amp;L=sas-l&amp;P=R21449&amp;D=1&amp;O=D&amp;m=123025"/>
    <hyperlink ref="A1971" r:id="rId1437" display="http://www.listserv.uga.edu/cgi-bin/wa?A2=ind0305A&amp;L=sas-l&amp;P=R21702&amp;D=1&amp;O=D&amp;m=123025"/>
    <hyperlink ref="A1972" r:id="rId1438" display="http://www.listserv.uga.edu/cgi-bin/wa?A2=ind0305A&amp;L=sas-l&amp;P=R28749&amp;D=1&amp;O=D&amp;m=123025"/>
    <hyperlink ref="A1973" r:id="rId1439" display="http://www.listserv.uga.edu/cgi-bin/wa?A2=ind0305A&amp;L=sas-l&amp;P=R29056&amp;D=1&amp;O=D&amp;m=123025"/>
    <hyperlink ref="A1974" r:id="rId1440" display="http://www.listserv.uga.edu/cgi-bin/wa?A2=ind0305B&amp;L=sas-l&amp;P=R2480&amp;D=1&amp;O=D&amp;m=123025"/>
    <hyperlink ref="A1975" r:id="rId1441" display="http://www.listserv.uga.edu/cgi-bin/wa?A2=ind0305B&amp;L=sas-l&amp;P=R6718&amp;D=1&amp;O=D&amp;m=123025"/>
    <hyperlink ref="A1976" r:id="rId1442" display="http://www.listserv.uga.edu/cgi-bin/wa?A2=ind0305B&amp;L=sas-l&amp;P=R9636&amp;D=1&amp;O=D&amp;m=123025"/>
    <hyperlink ref="A1977" r:id="rId1443" display="http://www.listserv.uga.edu/cgi-bin/wa?A2=ind0305B&amp;L=sas-l&amp;P=R13151&amp;D=1&amp;O=D&amp;m=123025"/>
    <hyperlink ref="A1978" r:id="rId1444" display="http://www.listserv.uga.edu/cgi-bin/wa?A2=ind0305C&amp;L=sas-l&amp;P=R449&amp;D=1&amp;O=D&amp;m=123025"/>
    <hyperlink ref="A1979" r:id="rId1445" display="http://www.listserv.uga.edu/cgi-bin/wa?A2=ind0305C&amp;L=sas-l&amp;P=R875&amp;D=1&amp;O=D&amp;m=123025"/>
    <hyperlink ref="A1980" r:id="rId1446" display="http://www.listserv.uga.edu/cgi-bin/wa?A2=ind0305C&amp;L=sas-l&amp;P=R2718&amp;D=1&amp;O=D&amp;m=123025"/>
    <hyperlink ref="A1981" r:id="rId1447" display="http://www.listserv.uga.edu/cgi-bin/wa?A2=ind0305C&amp;L=sas-l&amp;P=R3518&amp;D=1&amp;O=D&amp;m=123025"/>
    <hyperlink ref="A1982" r:id="rId1448" display="http://www.listserv.uga.edu/cgi-bin/wa?A2=ind0305C&amp;L=sas-l&amp;P=R9688&amp;D=1&amp;O=D&amp;m=123025"/>
    <hyperlink ref="A1983" r:id="rId1449" display="http://www.listserv.uga.edu/cgi-bin/wa?A2=ind0305C&amp;L=sas-l&amp;P=R16605&amp;D=1&amp;O=D&amp;m=123025"/>
    <hyperlink ref="A1984" r:id="rId1450" display="http://www.listserv.uga.edu/cgi-bin/wa?A2=ind0305C&amp;L=sas-l&amp;P=R16923&amp;D=1&amp;O=D&amp;m=123025"/>
    <hyperlink ref="A1985" r:id="rId1451" display="http://www.listserv.uga.edu/cgi-bin/wa?A2=ind0305C&amp;L=sas-l&amp;P=R18839&amp;D=1&amp;O=D&amp;m=126522"/>
    <hyperlink ref="A1986" r:id="rId1452" display="http://www.listserv.uga.edu/cgi-bin/wa?A2=ind0305C&amp;L=sas-l&amp;P=R21063&amp;D=1&amp;O=D&amp;m=126522"/>
    <hyperlink ref="A1987" r:id="rId1453" display="http://www.listserv.uga.edu/cgi-bin/wa?A2=ind0305C&amp;L=sas-l&amp;P=R21567&amp;D=1&amp;O=D&amp;m=126522"/>
    <hyperlink ref="A1988" r:id="rId1454" display="http://www.listserv.uga.edu/cgi-bin/wa?A2=ind0305C&amp;L=sas-l&amp;P=R22493&amp;D=1&amp;O=D&amp;m=126522"/>
    <hyperlink ref="A1989" r:id="rId1455" display="http://www.listserv.uga.edu/cgi-bin/wa?A2=ind0305C&amp;L=sas-l&amp;P=R28023&amp;D=1&amp;O=D&amp;m=126522"/>
    <hyperlink ref="A1990" r:id="rId1456" display="http://www.listserv.uga.edu/cgi-bin/wa?A2=ind0305C&amp;L=sas-l&amp;P=R29147&amp;D=1&amp;O=D&amp;m=126522"/>
    <hyperlink ref="A1991" r:id="rId1457" display="http://www.listserv.uga.edu/cgi-bin/wa?A2=ind0305D&amp;L=sas-l&amp;P=R2332&amp;D=1&amp;O=D&amp;m=126522"/>
    <hyperlink ref="A1992" r:id="rId1458" display="http://www.listserv.uga.edu/cgi-bin/wa?A2=ind0305D&amp;L=sas-l&amp;P=R13902&amp;D=1&amp;O=D&amp;m=126522"/>
    <hyperlink ref="A1993" r:id="rId1459" display="http://www.listserv.uga.edu/cgi-bin/wa?A2=ind0305D&amp;L=sas-l&amp;P=R17885&amp;D=1&amp;O=D&amp;m=126522"/>
    <hyperlink ref="A1994" r:id="rId1460" display="http://www.listserv.uga.edu/cgi-bin/wa?A2=ind0305D&amp;L=sas-l&amp;P=R18270&amp;D=1&amp;O=D&amp;m=126522"/>
    <hyperlink ref="A1995" r:id="rId1461" display="http://www.listserv.uga.edu/cgi-bin/wa?A2=ind0305D&amp;L=sas-l&amp;P=R18726&amp;D=1&amp;O=D&amp;m=126522"/>
    <hyperlink ref="A1996" r:id="rId1462" display="http://www.listserv.uga.edu/cgi-bin/wa?A2=ind0305D&amp;L=sas-l&amp;P=R21199&amp;D=1&amp;O=D&amp;m=126522"/>
    <hyperlink ref="A1997" r:id="rId1463" display="http://www.listserv.uga.edu/cgi-bin/wa?A2=ind0305D&amp;L=sas-l&amp;P=R21386&amp;D=1&amp;O=D&amp;m=126522"/>
    <hyperlink ref="A1998" r:id="rId1464" display="http://www.listserv.uga.edu/cgi-bin/wa?A2=ind0305D&amp;L=sas-l&amp;P=R22819&amp;D=1&amp;O=D&amp;m=126522"/>
    <hyperlink ref="A1999" r:id="rId1465" display="http://www.listserv.uga.edu/cgi-bin/wa?A2=ind0305E&amp;L=sas-l&amp;P=R5347&amp;D=1&amp;O=D&amp;m=126522"/>
    <hyperlink ref="A2000" r:id="rId1466" display="http://www.listserv.uga.edu/cgi-bin/wa?A2=ind0305E&amp;L=sas-l&amp;P=R5435&amp;D=1&amp;O=D&amp;m=126522"/>
    <hyperlink ref="A2001" r:id="rId1467" display="http://www.listserv.uga.edu/cgi-bin/wa?A2=ind0305E&amp;L=sas-l&amp;P=R6404&amp;D=1&amp;O=D&amp;m=126522"/>
    <hyperlink ref="A2002" r:id="rId1468" display="http://www.listserv.uga.edu/cgi-bin/wa?A2=ind0306A&amp;L=sas-l&amp;P=R1431&amp;D=1&amp;O=D&amp;m=126522"/>
    <hyperlink ref="A2003" r:id="rId1469" display="http://www.listserv.uga.edu/cgi-bin/wa?A2=ind0306A&amp;L=sas-l&amp;P=R1617&amp;D=1&amp;O=D&amp;m=126522"/>
    <hyperlink ref="A2004" r:id="rId1470" display="http://www.listserv.uga.edu/cgi-bin/wa?A2=ind0306A&amp;L=sas-l&amp;P=R1876&amp;D=1&amp;O=D&amp;m=126522"/>
    <hyperlink ref="A2005" r:id="rId1471" display="http://www.listserv.uga.edu/cgi-bin/wa?A2=ind0306A&amp;L=sas-l&amp;P=R3031&amp;D=1&amp;O=D&amp;m=126522"/>
    <hyperlink ref="A2006" r:id="rId1472" display="http://www.listserv.uga.edu/cgi-bin/wa?A2=ind0306A&amp;L=sas-l&amp;P=R5188&amp;D=1&amp;O=D&amp;m=126522"/>
    <hyperlink ref="A2007" r:id="rId1473" display="http://www.listserv.uga.edu/cgi-bin/wa?A2=ind0306A&amp;L=sas-l&amp;P=R14211&amp;D=1&amp;O=D&amp;m=126522"/>
    <hyperlink ref="A2008" r:id="rId1474" display="http://www.listserv.uga.edu/cgi-bin/wa?A2=ind0306A&amp;L=sas-l&amp;P=R24229&amp;D=1&amp;O=D&amp;m=126522"/>
    <hyperlink ref="A2009" r:id="rId1475" display="http://www.listserv.uga.edu/cgi-bin/wa?A2=ind0306A&amp;L=sas-l&amp;P=R24479&amp;D=1&amp;O=D&amp;m=126522"/>
    <hyperlink ref="A2010" r:id="rId1476" display="http://www.listserv.uga.edu/cgi-bin/wa?A2=ind0306A&amp;L=sas-l&amp;P=R26482&amp;D=1&amp;O=D&amp;m=126522"/>
    <hyperlink ref="A2011" r:id="rId1477" display="http://www.listserv.uga.edu/cgi-bin/wa?A2=ind0306A&amp;L=sas-l&amp;P=R26809&amp;D=1&amp;O=D&amp;m=126522"/>
    <hyperlink ref="A2012" r:id="rId1478" display="http://www.listserv.uga.edu/cgi-bin/wa?A2=ind0306A&amp;L=sas-l&amp;P=R27236&amp;D=1&amp;O=D&amp;m=126522"/>
    <hyperlink ref="A2013" r:id="rId1479" display="http://www.listserv.uga.edu/cgi-bin/wa?A2=ind0306B&amp;L=sas-l&amp;P=R7513&amp;D=1&amp;O=D&amp;m=126522"/>
    <hyperlink ref="A2014" r:id="rId1480" display="http://www.listserv.uga.edu/cgi-bin/wa?A2=ind0306B&amp;L=sas-l&amp;P=R18446&amp;D=1&amp;O=D&amp;m=126522"/>
    <hyperlink ref="A2015" r:id="rId1481" display="http://www.listserv.uga.edu/cgi-bin/wa?A2=ind0306B&amp;L=sas-l&amp;P=R18524&amp;D=1&amp;O=D&amp;m=126522"/>
    <hyperlink ref="A2016" r:id="rId1482" display="http://www.listserv.uga.edu/cgi-bin/wa?A2=ind0306B&amp;L=sas-l&amp;P=R21827&amp;D=1&amp;O=D&amp;m=126522"/>
    <hyperlink ref="A2017" r:id="rId1483" display="http://www.listserv.uga.edu/cgi-bin/wa?A2=ind0306C&amp;L=sas-l&amp;P=R10512&amp;D=1&amp;O=D&amp;m=126522"/>
    <hyperlink ref="A2018" r:id="rId1484" display="http://www.listserv.uga.edu/cgi-bin/wa?A2=ind0306C&amp;L=sas-l&amp;P=R23100&amp;D=1&amp;O=D&amp;m=126522"/>
    <hyperlink ref="A2019" r:id="rId1485" display="http://www.listserv.uga.edu/cgi-bin/wa?A2=ind0306C&amp;L=sas-l&amp;P=R25081&amp;D=1&amp;O=D&amp;m=126522"/>
    <hyperlink ref="A2020" r:id="rId1486" display="http://www.listserv.uga.edu/cgi-bin/wa?A2=ind0306C&amp;L=sas-l&amp;P=R29408&amp;D=1&amp;O=D&amp;m=126522"/>
    <hyperlink ref="A2021" r:id="rId1487" display="http://www.listserv.uga.edu/cgi-bin/wa?A2=ind0306C&amp;L=sas-l&amp;P=R29578&amp;D=1&amp;O=D&amp;m=126522"/>
    <hyperlink ref="A2022" r:id="rId1488" display="http://www.listserv.uga.edu/cgi-bin/wa?A2=ind0307B&amp;L=sas-l&amp;P=R8791&amp;D=1&amp;O=D&amp;m=126522"/>
    <hyperlink ref="A2023" r:id="rId1489" display="http://www.listserv.uga.edu/cgi-bin/wa?A2=ind0307B&amp;L=sas-l&amp;P=R9052&amp;D=1&amp;O=D&amp;m=126522"/>
    <hyperlink ref="A2024" r:id="rId1490" display="http://www.listserv.uga.edu/cgi-bin/wa?A2=ind0307B&amp;L=sas-l&amp;P=R10002&amp;D=1&amp;O=D&amp;m=126522"/>
    <hyperlink ref="A2025" r:id="rId1491" display="http://www.listserv.uga.edu/cgi-bin/wa?A2=ind0307B&amp;L=sas-l&amp;P=R10405&amp;D=1&amp;O=D&amp;m=126522"/>
    <hyperlink ref="A2026" r:id="rId1492" display="http://www.listserv.uga.edu/cgi-bin/wa?A2=ind0307B&amp;L=sas-l&amp;P=R16563&amp;D=1&amp;O=D&amp;m=126522"/>
    <hyperlink ref="A2027" r:id="rId1493" display="http://www.listserv.uga.edu/cgi-bin/wa?A2=ind0307B&amp;L=sas-l&amp;P=R24022&amp;D=1&amp;O=D&amp;m=126522"/>
    <hyperlink ref="A2028" r:id="rId1494" display="http://www.listserv.uga.edu/cgi-bin/wa?A2=ind0307B&amp;L=sas-l&amp;P=R24555&amp;D=1&amp;O=D&amp;m=126522"/>
    <hyperlink ref="A2029" r:id="rId1495" display="http://www.listserv.uga.edu/cgi-bin/wa?A2=ind0307C&amp;L=sas-l&amp;P=R1911&amp;D=1&amp;O=D&amp;m=126522"/>
    <hyperlink ref="A2030" r:id="rId1496" display="http://www.listserv.uga.edu/cgi-bin/wa?A2=ind0307C&amp;L=sas-l&amp;P=R6823&amp;D=1&amp;O=D&amp;m=126522"/>
    <hyperlink ref="A2031" r:id="rId1497" display="http://www.listserv.uga.edu/cgi-bin/wa?A2=ind0307C&amp;L=sas-l&amp;P=R7369&amp;D=1&amp;O=D&amp;m=126522"/>
    <hyperlink ref="A2032" r:id="rId1498" display="http://www.listserv.uga.edu/cgi-bin/wa?A2=ind0307C&amp;L=sas-l&amp;P=R10659&amp;D=1&amp;O=D&amp;m=126522"/>
    <hyperlink ref="A2033" r:id="rId1499" display="http://www.listserv.uga.edu/cgi-bin/wa?A2=ind0307C&amp;L=sas-l&amp;P=R16175&amp;D=1&amp;O=D&amp;m=126522"/>
    <hyperlink ref="A2034" r:id="rId1500" display="http://www.listserv.uga.edu/cgi-bin/wa?A2=ind0307C&amp;L=sas-l&amp;P=R16338&amp;D=1&amp;O=D&amp;m=126522"/>
    <hyperlink ref="A2035" r:id="rId1501" display="http://www.listserv.uga.edu/cgi-bin/wa?A2=ind0307C&amp;L=sas-l&amp;P=R26446&amp;D=1&amp;O=D&amp;m=130399"/>
    <hyperlink ref="A2036" r:id="rId1502" display="http://www.listserv.uga.edu/cgi-bin/wa?A2=ind0307C&amp;L=sas-l&amp;P=R26504&amp;D=1&amp;O=D&amp;m=130399"/>
    <hyperlink ref="A2037" r:id="rId1503" display="http://www.listserv.uga.edu/cgi-bin/wa?A2=ind0307C&amp;L=sas-l&amp;P=R27062&amp;D=1&amp;O=D&amp;m=130399"/>
    <hyperlink ref="A2038" r:id="rId1504" display="http://www.listserv.uga.edu/cgi-bin/wa?A2=ind0307C&amp;L=sas-l&amp;P=R28394&amp;D=1&amp;O=D&amp;m=130399"/>
    <hyperlink ref="A2039" r:id="rId1505" display="http://www.listserv.uga.edu/cgi-bin/wa?A2=ind0307C&amp;L=sas-l&amp;P=R28462&amp;D=1&amp;O=D&amp;m=130399"/>
    <hyperlink ref="A2040" r:id="rId1506" display="http://www.listserv.uga.edu/cgi-bin/wa?A2=ind0307D&amp;L=sas-l&amp;P=R1004&amp;D=1&amp;O=D&amp;m=130399"/>
    <hyperlink ref="A2041" r:id="rId1507" display="http://www.listserv.uga.edu/cgi-bin/wa?A2=ind0307D&amp;L=sas-l&amp;P=R1112&amp;D=1&amp;O=D&amp;m=130399"/>
    <hyperlink ref="A2042" r:id="rId1508" display="http://www.listserv.uga.edu/cgi-bin/wa?A2=ind0307D&amp;L=sas-l&amp;P=R1187&amp;D=1&amp;O=D&amp;m=130399"/>
    <hyperlink ref="A2043" r:id="rId1509" display="http://www.listserv.uga.edu/cgi-bin/wa?A2=ind0307D&amp;L=sas-l&amp;P=R8715&amp;D=1&amp;O=D&amp;m=130399"/>
    <hyperlink ref="A2044" r:id="rId1510" display="http://www.listserv.uga.edu/cgi-bin/wa?A2=ind0307D&amp;L=sas-l&amp;P=R8853&amp;D=1&amp;O=D&amp;m=130399"/>
    <hyperlink ref="A2045" r:id="rId1511" display="http://www.listserv.uga.edu/cgi-bin/wa?A2=ind0307D&amp;L=sas-l&amp;P=R9611&amp;D=1&amp;O=D&amp;m=130399"/>
    <hyperlink ref="A2046" r:id="rId1512" display="http://www.listserv.uga.edu/cgi-bin/wa?A2=ind0307D&amp;L=sas-l&amp;P=R9896&amp;D=1&amp;O=D&amp;m=130399"/>
    <hyperlink ref="A2047" r:id="rId1513" display="http://www.listserv.uga.edu/cgi-bin/wa?A2=ind0307D&amp;L=sas-l&amp;P=R10624&amp;D=1&amp;O=D&amp;m=130399"/>
    <hyperlink ref="A2048" r:id="rId1514" display="http://www.listserv.uga.edu/cgi-bin/wa?A2=ind0307D&amp;L=sas-l&amp;P=R10900&amp;D=1&amp;O=D&amp;m=130399"/>
    <hyperlink ref="A2049" r:id="rId1515" display="http://www.listserv.uga.edu/cgi-bin/wa?A2=ind0307D&amp;L=sas-l&amp;P=R28224&amp;D=1&amp;O=D&amp;m=130399"/>
    <hyperlink ref="A2050" r:id="rId1516" display="http://www.listserv.uga.edu/cgi-bin/wa?A2=ind0307D&amp;L=sas-l&amp;P=R28381&amp;D=1&amp;O=D&amp;m=130399"/>
    <hyperlink ref="A2051" r:id="rId1517" display="http://www.listserv.uga.edu/cgi-bin/wa?A2=ind0307D&amp;L=sas-l&amp;P=R29134&amp;D=1&amp;O=D&amp;m=130399"/>
    <hyperlink ref="A2052" r:id="rId1518" display="http://www.listserv.uga.edu/cgi-bin/wa?A2=ind0307D&amp;L=sas-l&amp;P=R29239&amp;D=1&amp;O=D&amp;m=130399"/>
    <hyperlink ref="A2053" r:id="rId1519" display="http://www.listserv.uga.edu/cgi-bin/wa?A2=ind0307D&amp;L=sas-l&amp;P=R29989&amp;D=1&amp;O=D&amp;m=130399"/>
    <hyperlink ref="A2054" r:id="rId1520" display="http://www.listserv.uga.edu/cgi-bin/wa?A2=ind0307D&amp;L=sas-l&amp;P=R30091&amp;D=1&amp;O=D&amp;m=130399"/>
    <hyperlink ref="A2055" r:id="rId1521" display="http://www.listserv.uga.edu/cgi-bin/wa?A2=ind0307E&amp;L=sas-l&amp;P=R653&amp;D=1&amp;O=D&amp;m=130399"/>
    <hyperlink ref="A2056" r:id="rId1522" display="http://www.listserv.uga.edu/cgi-bin/wa?A2=ind0307E&amp;L=sas-l&amp;P=R994&amp;D=1&amp;O=D&amp;m=130399"/>
    <hyperlink ref="A2057" r:id="rId1523" display="http://www.listserv.uga.edu/cgi-bin/wa?A2=ind0307E&amp;L=sas-l&amp;P=R10521&amp;D=1&amp;O=D&amp;m=130399"/>
    <hyperlink ref="A2058" r:id="rId1524" display="http://www.listserv.uga.edu/cgi-bin/wa?A2=ind0307E&amp;L=sas-l&amp;P=R13463&amp;D=1&amp;O=D&amp;m=130399"/>
    <hyperlink ref="A2059" r:id="rId1525" display="http://www.listserv.uga.edu/cgi-bin/wa?A2=ind0307E&amp;L=sas-l&amp;P=R13539&amp;D=1&amp;O=D&amp;m=130399"/>
    <hyperlink ref="A2060" r:id="rId1526" display="http://www.listserv.uga.edu/cgi-bin/wa?A2=ind0307E&amp;L=sas-l&amp;P=R20510&amp;D=1&amp;O=D&amp;m=130399"/>
    <hyperlink ref="A2061" r:id="rId1527" display="http://www.listserv.uga.edu/cgi-bin/wa?A2=ind0307E&amp;L=sas-l&amp;P=R21179&amp;D=1&amp;O=D&amp;m=130399"/>
    <hyperlink ref="A2062" r:id="rId1528" display="http://www.listserv.uga.edu/cgi-bin/wa?A2=ind0307E&amp;L=sas-l&amp;P=R21762&amp;D=1&amp;O=D&amp;m=130399"/>
    <hyperlink ref="A2063" r:id="rId1529" display="http://www.listserv.uga.edu/cgi-bin/wa?A2=ind0307E&amp;L=sas-l&amp;P=R22114&amp;D=1&amp;O=D&amp;m=130399"/>
    <hyperlink ref="A2064" r:id="rId1530" display="http://www.listserv.uga.edu/cgi-bin/wa?A2=ind0307E&amp;L=sas-l&amp;P=R25983&amp;D=1&amp;O=D&amp;m=130399"/>
    <hyperlink ref="A2065" r:id="rId1531" display="http://www.listserv.uga.edu/cgi-bin/wa?A2=ind0307E&amp;L=sas-l&amp;P=R26451&amp;D=1&amp;O=D&amp;m=130399"/>
    <hyperlink ref="A2066" r:id="rId1532" display="http://www.listserv.uga.edu/cgi-bin/wa?A2=ind0308A&amp;L=sas-l&amp;P=R4720&amp;D=1&amp;O=D&amp;m=130399"/>
    <hyperlink ref="A2067" r:id="rId1533" display="http://www.listserv.uga.edu/cgi-bin/wa?A2=ind0308A&amp;L=sas-l&amp;P=R6592&amp;D=1&amp;O=D&amp;m=130399"/>
    <hyperlink ref="A2068" r:id="rId1534" display="http://www.listserv.uga.edu/cgi-bin/wa?A2=ind0308A&amp;L=sas-l&amp;P=R6685&amp;D=1&amp;O=D&amp;m=130399"/>
    <hyperlink ref="A2069" r:id="rId1535" display="http://www.listserv.uga.edu/cgi-bin/wa?A2=ind0308A&amp;L=sas-l&amp;P=R6747&amp;D=1&amp;O=D&amp;m=130399"/>
    <hyperlink ref="A2070" r:id="rId1536" display="http://www.listserv.uga.edu/cgi-bin/wa?A2=ind0308A&amp;L=sas-l&amp;P=R13106&amp;D=1&amp;O=D&amp;m=130399"/>
    <hyperlink ref="A2071" r:id="rId1537" display="http://www.listserv.uga.edu/cgi-bin/wa?A2=ind0308A&amp;L=sas-l&amp;P=R13210&amp;D=1&amp;O=D&amp;m=130399"/>
    <hyperlink ref="A2072" r:id="rId1538" display="http://www.listserv.uga.edu/cgi-bin/wa?A2=ind0308A&amp;L=sas-l&amp;P=R13744&amp;D=1&amp;O=D&amp;m=130399"/>
    <hyperlink ref="A2073" r:id="rId1539" display="http://www.listserv.uga.edu/cgi-bin/wa?A2=ind0308A&amp;L=sas-l&amp;P=R14155&amp;D=1&amp;O=D&amp;m=130399"/>
    <hyperlink ref="A2074" r:id="rId1540" display="http://www.listserv.uga.edu/cgi-bin/wa?A2=ind0308A&amp;L=sas-l&amp;P=R16839&amp;D=1&amp;O=D&amp;m=130399"/>
    <hyperlink ref="A2075" r:id="rId1541" display="http://www.listserv.uga.edu/cgi-bin/wa?A2=ind0308A&amp;L=sas-l&amp;P=R18368&amp;D=1&amp;O=D&amp;m=130399"/>
    <hyperlink ref="A2076" r:id="rId1542" display="http://www.listserv.uga.edu/cgi-bin/wa?A2=ind0308A&amp;L=sas-l&amp;P=R23945&amp;D=1&amp;O=D&amp;m=130399"/>
    <hyperlink ref="A2077" r:id="rId1543" display="http://www.listserv.uga.edu/cgi-bin/wa?A2=ind0308A&amp;L=sas-l&amp;P=R25105&amp;D=1&amp;O=D&amp;m=130399"/>
    <hyperlink ref="A2078" r:id="rId1544" display="http://www.listserv.uga.edu/cgi-bin/wa?A2=ind0308A&amp;L=sas-l&amp;P=R25467&amp;D=1&amp;O=D&amp;m=130399"/>
    <hyperlink ref="A2079" r:id="rId1545" display="http://www.listserv.uga.edu/cgi-bin/wa?A2=ind0308A&amp;L=sas-l&amp;P=R27725&amp;D=1&amp;O=D&amp;m=130399"/>
    <hyperlink ref="A2080" r:id="rId1546" display="http://www.listserv.uga.edu/cgi-bin/wa?A2=ind0308A&amp;L=sas-l&amp;P=R30817&amp;D=1&amp;O=D&amp;m=130399"/>
    <hyperlink ref="A2081" r:id="rId1547" display="http://www.listserv.uga.edu/cgi-bin/wa?A2=ind0308A&amp;L=sas-l&amp;P=R30998&amp;D=1&amp;O=D&amp;m=130399"/>
    <hyperlink ref="A2082" r:id="rId1548" display="http://www.listserv.uga.edu/cgi-bin/wa?A2=ind0308A&amp;L=sas-l&amp;P=R31275&amp;D=1&amp;O=D&amp;m=130399"/>
    <hyperlink ref="A2083" r:id="rId1549" display="http://www.listserv.uga.edu/cgi-bin/wa?A2=ind0308A&amp;L=sas-l&amp;P=R31723&amp;D=1&amp;O=D&amp;m=130399"/>
    <hyperlink ref="A2084" r:id="rId1550" display="http://www.listserv.uga.edu/cgi-bin/wa?A2=ind0308B&amp;L=sas-l&amp;P=R933&amp;D=1&amp;O=D&amp;m=130399"/>
    <hyperlink ref="A2085" r:id="rId1551" display="http://www.listserv.uga.edu/cgi-bin/wa?A2=ind0308B&amp;L=sas-l&amp;P=R6111&amp;D=1&amp;O=D&amp;m=131728"/>
    <hyperlink ref="A2086" r:id="rId1552" display="http://www.listserv.uga.edu/cgi-bin/wa?A2=ind0308B&amp;L=sas-l&amp;P=R7454&amp;D=1&amp;O=D&amp;m=131728"/>
    <hyperlink ref="A2087" r:id="rId1553" display="http://www.listserv.uga.edu/cgi-bin/wa?A2=ind0308B&amp;L=sas-l&amp;P=R8716&amp;D=1&amp;O=D&amp;m=131728"/>
    <hyperlink ref="A2088" r:id="rId1554" display="http://www.listserv.uga.edu/cgi-bin/wa?A2=ind0308B&amp;L=sas-l&amp;P=R11120&amp;D=1&amp;O=D&amp;m=131728"/>
    <hyperlink ref="A2089" r:id="rId1555" display="http://www.listserv.uga.edu/cgi-bin/wa?A2=ind0308B&amp;L=sas-l&amp;P=R11174&amp;D=1&amp;O=D&amp;m=131728"/>
    <hyperlink ref="A2090" r:id="rId1556" display="http://www.listserv.uga.edu/cgi-bin/wa?A2=ind0308B&amp;L=sas-l&amp;P=R11571&amp;D=1&amp;O=D&amp;m=131728"/>
    <hyperlink ref="A2091" r:id="rId1557" display="http://www.listserv.uga.edu/cgi-bin/wa?A2=ind0308B&amp;L=sas-l&amp;P=R11798&amp;D=1&amp;O=D&amp;m=131728"/>
    <hyperlink ref="A2092" r:id="rId1558" display="http://www.listserv.uga.edu/cgi-bin/wa?A2=ind0308B&amp;L=sas-l&amp;P=R12011&amp;D=1&amp;O=D&amp;m=131728"/>
    <hyperlink ref="A2093" r:id="rId1559" display="http://www.listserv.uga.edu/cgi-bin/wa?A2=ind0308B&amp;L=sas-l&amp;P=R14673&amp;D=1&amp;O=D&amp;m=131728"/>
    <hyperlink ref="A2094" r:id="rId1560" display="http://www.listserv.uga.edu/cgi-bin/wa?A2=ind0308B&amp;L=sas-l&amp;P=R19049&amp;D=1&amp;O=D&amp;m=131728"/>
    <hyperlink ref="A2095" r:id="rId1561" display="http://www.listserv.uga.edu/cgi-bin/wa?A2=ind0308B&amp;L=sas-l&amp;P=R20304&amp;D=1&amp;O=D&amp;m=131728"/>
    <hyperlink ref="A2096" r:id="rId1562" display="http://www.listserv.uga.edu/cgi-bin/wa?A2=ind0308B&amp;L=sas-l&amp;P=R21644&amp;D=1&amp;O=D&amp;m=131728"/>
    <hyperlink ref="A2097" r:id="rId1563" display="http://www.listserv.uga.edu/cgi-bin/wa?A2=ind0308B&amp;L=sas-l&amp;P=R22044&amp;D=1&amp;O=D&amp;m=131728"/>
    <hyperlink ref="A2098" r:id="rId1564" display="http://www.listserv.uga.edu/cgi-bin/wa?A2=ind0308B&amp;L=sas-l&amp;P=R22788&amp;D=1&amp;O=D&amp;m=131728"/>
    <hyperlink ref="A2099" r:id="rId1565" display="http://www.listserv.uga.edu/cgi-bin/wa?A2=ind0308B&amp;L=sas-l&amp;P=R23186&amp;D=1&amp;O=D&amp;m=131728"/>
    <hyperlink ref="A2100" r:id="rId1566" display="http://www.listserv.uga.edu/cgi-bin/wa?A2=ind0308B&amp;L=sas-l&amp;P=R25116&amp;D=1&amp;O=D&amp;m=131728"/>
    <hyperlink ref="A2101" r:id="rId1567" display="http://www.listserv.uga.edu/cgi-bin/wa?A2=ind0308B&amp;L=sas-l&amp;P=R25381&amp;D=1&amp;O=D&amp;m=131728"/>
    <hyperlink ref="A2102" r:id="rId1568" display="http://www.listserv.uga.edu/cgi-bin/wa?A2=ind0308B&amp;L=sas-l&amp;P=R27272&amp;D=1&amp;O=D&amp;m=131728"/>
    <hyperlink ref="A2103" r:id="rId1569" display="http://www.listserv.uga.edu/cgi-bin/wa?A2=ind0308B&amp;L=sas-l&amp;P=R28939&amp;D=1&amp;O=D&amp;m=131728"/>
    <hyperlink ref="A2104" r:id="rId1570" display="http://www.listserv.uga.edu/cgi-bin/wa?A2=ind0308C&amp;L=sas-l&amp;P=R2332&amp;D=1&amp;O=D&amp;m=131728"/>
    <hyperlink ref="A2105" r:id="rId1571" display="http://www.listserv.uga.edu/cgi-bin/wa?A2=ind0308C&amp;L=sas-l&amp;P=R6777&amp;D=1&amp;O=D&amp;m=131728"/>
    <hyperlink ref="A2106" r:id="rId1572" display="http://www.listserv.uga.edu/cgi-bin/wa?A2=ind0308C&amp;L=sas-l&amp;P=R7331&amp;D=1&amp;O=D&amp;m=131728"/>
    <hyperlink ref="A2107" r:id="rId1573" display="http://www.listserv.uga.edu/cgi-bin/wa?A2=ind0308C&amp;L=sas-l&amp;P=R7990&amp;D=1&amp;O=D&amp;m=131728"/>
    <hyperlink ref="A2108" r:id="rId1574" display="http://www.listserv.uga.edu/cgi-bin/wa?A2=ind0308C&amp;L=sas-l&amp;P=R9014&amp;D=1&amp;O=D&amp;m=131728"/>
    <hyperlink ref="A2109" r:id="rId1575" display="http://www.listserv.uga.edu/cgi-bin/wa?A2=ind0308C&amp;L=sas-l&amp;P=R9819&amp;D=1&amp;O=D&amp;m=131728"/>
    <hyperlink ref="A2110" r:id="rId1576" display="http://www.listserv.uga.edu/cgi-bin/wa?A2=ind0308C&amp;L=sas-l&amp;P=R10507&amp;D=1&amp;O=D&amp;m=131728"/>
    <hyperlink ref="A2111" r:id="rId1577" display="http://www.listserv.uga.edu/cgi-bin/wa?A2=ind0308C&amp;L=sas-l&amp;P=R10583&amp;D=1&amp;O=D&amp;m=131728"/>
    <hyperlink ref="A2112" r:id="rId1578" display="http://www.listserv.uga.edu/cgi-bin/wa?A2=ind0308C&amp;L=sas-l&amp;P=R10830&amp;D=1&amp;O=D&amp;m=131728"/>
    <hyperlink ref="A2113" r:id="rId1579" display="http://www.listserv.uga.edu/cgi-bin/wa?A2=ind0308C&amp;L=sas-l&amp;P=R11162&amp;D=1&amp;O=D&amp;m=131728"/>
    <hyperlink ref="A2114" r:id="rId1580" display="http://www.listserv.uga.edu/cgi-bin/wa?A2=ind0308C&amp;L=sas-l&amp;P=R11223&amp;D=1&amp;O=D&amp;m=131728"/>
    <hyperlink ref="A2115" r:id="rId1581" display="http://www.listserv.uga.edu/cgi-bin/wa?A2=ind0308C&amp;L=sas-l&amp;P=R12864&amp;D=1&amp;O=D&amp;m=131728"/>
    <hyperlink ref="A2116" r:id="rId1582" display="http://www.listserv.uga.edu/cgi-bin/wa?A2=ind0308C&amp;L=sas-l&amp;P=R13437&amp;D=1&amp;O=D&amp;m=131728"/>
    <hyperlink ref="A2117" r:id="rId1583" display="http://www.listserv.uga.edu/cgi-bin/wa?A2=ind0308C&amp;L=sas-l&amp;P=R28280&amp;D=1&amp;O=D&amp;m=131728"/>
    <hyperlink ref="A2118" r:id="rId1584" display="http://www.listserv.uga.edu/cgi-bin/wa?A2=ind0308C&amp;L=sas-l&amp;P=R28399&amp;D=1&amp;O=D&amp;m=131728"/>
    <hyperlink ref="A2119" r:id="rId1585" display="http://www.listserv.uga.edu/cgi-bin/wa?A2=ind0308C&amp;L=sas-l&amp;P=R28501&amp;D=1&amp;O=D&amp;m=131728"/>
    <hyperlink ref="A2120" r:id="rId1586" display="http://www.listserv.uga.edu/cgi-bin/wa?A2=ind0308C&amp;L=sas-l&amp;P=R29102&amp;D=1&amp;O=D&amp;m=131728"/>
    <hyperlink ref="A2121" r:id="rId1587" display="http://www.listserv.uga.edu/cgi-bin/wa?A2=ind0308C&amp;L=sas-l&amp;P=R29360&amp;D=1&amp;O=D&amp;m=131728"/>
    <hyperlink ref="A2122" r:id="rId1588" display="http://www.listserv.uga.edu/cgi-bin/wa?A2=ind0308C&amp;L=sas-l&amp;P=R31036&amp;D=1&amp;O=D&amp;m=131728"/>
    <hyperlink ref="A2123" r:id="rId1589" display="http://www.listserv.uga.edu/cgi-bin/wa?A2=ind0308D&amp;L=sas-l&amp;P=R595&amp;D=1&amp;O=D&amp;m=131728"/>
    <hyperlink ref="A2124" r:id="rId1590" display="http://www.listserv.uga.edu/cgi-bin/wa?A2=ind0308D&amp;L=sas-l&amp;P=R775&amp;D=1&amp;O=D&amp;m=131728"/>
    <hyperlink ref="A2125" r:id="rId1591" display="http://www.listserv.uga.edu/cgi-bin/wa?A2=ind0308D&amp;L=sas-l&amp;P=R909&amp;D=1&amp;O=D&amp;m=131728"/>
    <hyperlink ref="A2126" r:id="rId1592" display="http://www.listserv.uga.edu/cgi-bin/wa?A2=ind0308D&amp;L=sas-l&amp;P=R2207&amp;D=1&amp;O=D&amp;m=131728"/>
    <hyperlink ref="A2127" r:id="rId1593" display="http://www.listserv.uga.edu/cgi-bin/wa?A2=ind0308D&amp;L=sas-l&amp;P=R2496&amp;D=1&amp;O=D&amp;m=131728"/>
    <hyperlink ref="A2128" r:id="rId1594" display="http://www.listserv.uga.edu/cgi-bin/wa?A2=ind0308D&amp;L=sas-l&amp;P=R3507&amp;D=1&amp;O=D&amp;m=131728"/>
    <hyperlink ref="A2129" r:id="rId1595" display="http://www.listserv.uga.edu/cgi-bin/wa?A2=ind0308D&amp;L=sas-l&amp;P=R8291&amp;D=1&amp;O=D&amp;m=131728"/>
    <hyperlink ref="A2130" r:id="rId1596" display="http://www.listserv.uga.edu/cgi-bin/wa?A2=ind0308D&amp;L=sas-l&amp;P=R10028&amp;D=1&amp;O=D&amp;m=131728"/>
    <hyperlink ref="A2131" r:id="rId1597" display="http://www.listserv.uga.edu/cgi-bin/wa?A2=ind0308D&amp;L=sas-l&amp;P=R10981&amp;D=1&amp;O=D&amp;m=131728"/>
    <hyperlink ref="A2132" r:id="rId1598" display="http://www.listserv.uga.edu/cgi-bin/wa?A2=ind0308D&amp;L=sas-l&amp;P=R12949&amp;D=1&amp;O=D&amp;m=131728"/>
    <hyperlink ref="A2133" r:id="rId1599" display="http://www.listserv.uga.edu/cgi-bin/wa?A2=ind0308D&amp;L=sas-l&amp;P=R13593&amp;D=1&amp;O=D&amp;m=131728"/>
    <hyperlink ref="A2134" r:id="rId1600" display="http://www.listserv.uga.edu/cgi-bin/wa?A2=ind0308D&amp;L=sas-l&amp;P=R14638&amp;D=1&amp;O=D&amp;m=131728"/>
    <hyperlink ref="A2135" r:id="rId1601" display="http://www.listserv.uga.edu/cgi-bin/wa?A2=ind0308D&amp;L=sas-l&amp;P=R15906&amp;D=1&amp;O=D&amp;m=133105"/>
    <hyperlink ref="A2136" r:id="rId1602" display="http://www.listserv.uga.edu/cgi-bin/wa?A2=ind0308D&amp;L=sas-l&amp;P=R16555&amp;D=1&amp;O=D&amp;m=133105"/>
    <hyperlink ref="A2137" r:id="rId1603" display="http://www.listserv.uga.edu/cgi-bin/wa?A2=ind0308D&amp;L=sas-l&amp;P=R16990&amp;D=1&amp;O=D&amp;m=133105"/>
    <hyperlink ref="A2138" r:id="rId1604" display="http://www.listserv.uga.edu/cgi-bin/wa?A2=ind0308D&amp;L=sas-l&amp;P=R17700&amp;D=1&amp;O=D&amp;m=133105"/>
    <hyperlink ref="A2139" r:id="rId1605" display="http://www.listserv.uga.edu/cgi-bin/wa?A2=ind0308D&amp;L=sas-l&amp;P=R18740&amp;D=1&amp;O=D&amp;m=133105"/>
    <hyperlink ref="A2140" r:id="rId1606" display="http://www.listserv.uga.edu/cgi-bin/wa?A2=ind0308D&amp;L=sas-l&amp;P=R18792&amp;D=1&amp;O=D&amp;m=133105"/>
    <hyperlink ref="A2141" r:id="rId1607" display="http://www.listserv.uga.edu/cgi-bin/wa?A2=ind0308E&amp;L=sas-l&amp;P=R1086&amp;D=1&amp;O=D&amp;m=133105"/>
    <hyperlink ref="A2142" r:id="rId1608" display="http://www.listserv.uga.edu/cgi-bin/wa?A2=ind0308E&amp;L=sas-l&amp;P=R1151&amp;D=1&amp;O=D&amp;m=133105"/>
    <hyperlink ref="A2143" r:id="rId1609" display="http://www.listserv.uga.edu/cgi-bin/wa?A2=ind0308E&amp;L=sas-l&amp;P=R2377&amp;D=1&amp;O=D&amp;m=133105"/>
    <hyperlink ref="A2144" r:id="rId1610" display="http://www.listserv.uga.edu/cgi-bin/wa?A2=ind0308E&amp;L=sas-l&amp;P=R2763&amp;D=1&amp;O=D&amp;m=133105"/>
    <hyperlink ref="A2145" r:id="rId1611" display="http://www.listserv.uga.edu/cgi-bin/wa?A2=ind0309A&amp;L=sas-l&amp;P=R6838&amp;D=1&amp;O=D&amp;m=133105"/>
    <hyperlink ref="A2146" r:id="rId1612" display="http://www.listserv.uga.edu/cgi-bin/wa?A2=ind0309A&amp;L=sas-l&amp;P=R7925&amp;D=1&amp;O=D&amp;m=133105"/>
    <hyperlink ref="A2147" r:id="rId1613" display="http://www.listserv.uga.edu/cgi-bin/wa?A2=ind0309A&amp;L=sas-l&amp;P=R10252&amp;D=1&amp;O=D&amp;m=133105"/>
    <hyperlink ref="A2148" r:id="rId1614" display="http://www.listserv.uga.edu/cgi-bin/wa?A2=ind0309A&amp;L=sas-l&amp;P=R10535&amp;D=1&amp;O=D&amp;m=133105"/>
    <hyperlink ref="A2149" r:id="rId1615" display="http://www.listserv.uga.edu/cgi-bin/wa?A2=ind0309A&amp;L=sas-l&amp;P=R10677&amp;D=1&amp;O=D&amp;m=133105"/>
    <hyperlink ref="A2150" r:id="rId1616" display="http://www.listserv.uga.edu/cgi-bin/wa?A2=ind0309A&amp;L=sas-l&amp;P=R11859&amp;D=1&amp;O=D&amp;m=133105"/>
    <hyperlink ref="A2151" r:id="rId1617" display="http://www.listserv.uga.edu/cgi-bin/wa?A2=ind0309A&amp;L=sas-l&amp;P=R11970&amp;D=1&amp;O=D&amp;m=133105"/>
    <hyperlink ref="A2152" r:id="rId1618" display="http://www.listserv.uga.edu/cgi-bin/wa?A2=ind0309A&amp;L=sas-l&amp;P=R12697&amp;D=1&amp;O=D&amp;m=133105"/>
    <hyperlink ref="A2153" r:id="rId1619" display="http://www.listserv.uga.edu/cgi-bin/wa?A2=ind0309A&amp;L=sas-l&amp;P=R13448&amp;D=1&amp;O=D&amp;m=133105"/>
    <hyperlink ref="A2154" r:id="rId1620" display="http://www.listserv.uga.edu/cgi-bin/wa?A2=ind0309A&amp;L=sas-l&amp;P=R13562&amp;D=1&amp;O=D&amp;m=133105"/>
    <hyperlink ref="A2155" r:id="rId1621" display="http://www.listserv.uga.edu/cgi-bin/wa?A2=ind0309A&amp;L=sas-l&amp;P=R14335&amp;D=1&amp;O=D&amp;m=133105"/>
    <hyperlink ref="A2156" r:id="rId1622" display="http://www.listserv.uga.edu/cgi-bin/wa?A2=ind0309A&amp;L=sas-l&amp;P=R14420&amp;D=1&amp;O=D&amp;m=133105"/>
    <hyperlink ref="A2157" r:id="rId1623" display="http://www.listserv.uga.edu/cgi-bin/wa?A2=ind0309A&amp;L=sas-l&amp;P=R15113&amp;D=1&amp;O=D&amp;m=133105"/>
    <hyperlink ref="A2158" r:id="rId1624" display="http://www.listserv.uga.edu/cgi-bin/wa?A2=ind0309A&amp;L=sas-l&amp;P=R15178&amp;D=1&amp;O=D&amp;m=133105"/>
    <hyperlink ref="A2159" r:id="rId1625" display="http://www.listserv.uga.edu/cgi-bin/wa?A2=ind0309A&amp;L=sas-l&amp;P=R17836&amp;D=1&amp;O=D&amp;m=133105"/>
    <hyperlink ref="A2160" r:id="rId1626" display="http://www.listserv.uga.edu/cgi-bin/wa?A2=ind0309A&amp;L=sas-l&amp;P=R17880&amp;D=1&amp;O=D&amp;m=133105"/>
    <hyperlink ref="A2161" r:id="rId1627" display="http://www.listserv.uga.edu/cgi-bin/wa?A2=ind0309A&amp;L=sas-l&amp;P=R18137&amp;D=1&amp;O=D&amp;m=133105"/>
    <hyperlink ref="A2162" r:id="rId1628" display="http://www.listserv.uga.edu/cgi-bin/wa?A2=ind0309A&amp;L=sas-l&amp;P=R19515&amp;D=1&amp;O=D&amp;m=133105"/>
    <hyperlink ref="A2163" r:id="rId1629" display="http://www.listserv.uga.edu/cgi-bin/wa?A2=ind0309A&amp;L=sas-l&amp;P=R20789&amp;D=1&amp;O=D&amp;m=133105"/>
    <hyperlink ref="A2164" r:id="rId1630" display="http://www.listserv.uga.edu/cgi-bin/wa?A2=ind0309A&amp;L=sas-l&amp;P=R23792&amp;D=1&amp;O=D&amp;m=133105"/>
    <hyperlink ref="A2165" r:id="rId1631" display="http://www.listserv.uga.edu/cgi-bin/wa?A2=ind0309A&amp;L=sas-l&amp;P=R24548&amp;D=1&amp;O=D&amp;m=133105"/>
    <hyperlink ref="A2166" r:id="rId1632" display="http://www.listserv.uga.edu/cgi-bin/wa?A2=ind0309A&amp;L=sas-l&amp;P=R25327&amp;D=1&amp;O=D&amp;m=133105"/>
    <hyperlink ref="A2167" r:id="rId1633" display="http://www.listserv.uga.edu/cgi-bin/wa?A2=ind0309A&amp;L=sas-l&amp;P=R26092&amp;D=1&amp;O=D&amp;m=133105"/>
    <hyperlink ref="A2168" r:id="rId1634" display="http://www.listserv.uga.edu/cgi-bin/wa?A2=ind0309A&amp;L=sas-l&amp;P=R26363&amp;D=1&amp;O=D&amp;m=133105"/>
    <hyperlink ref="A2169" r:id="rId1635" display="http://www.listserv.uga.edu/cgi-bin/wa?A2=ind0309A&amp;L=sas-l&amp;P=R26570&amp;D=1&amp;O=D&amp;m=133105"/>
    <hyperlink ref="A2170" r:id="rId1636" display="http://www.listserv.uga.edu/cgi-bin/wa?A2=ind0309B&amp;L=sas-l&amp;P=R15394&amp;D=1&amp;O=D&amp;m=133105"/>
    <hyperlink ref="A2171" r:id="rId1637" display="http://www.listserv.uga.edu/cgi-bin/wa?A2=ind0309B&amp;L=sas-l&amp;P=R16020&amp;D=1&amp;O=D&amp;m=133105"/>
    <hyperlink ref="A2172" r:id="rId1638" display="http://www.listserv.uga.edu/cgi-bin/wa?A2=ind0309B&amp;L=sas-l&amp;P=R16533&amp;D=1&amp;O=D&amp;m=133105"/>
    <hyperlink ref="A2173" r:id="rId1639" display="http://www.listserv.uga.edu/cgi-bin/wa?A2=ind0309B&amp;L=sas-l&amp;P=R18637&amp;D=1&amp;O=D&amp;m=133105"/>
    <hyperlink ref="A2174" r:id="rId1640" display="http://www.listserv.uga.edu/cgi-bin/wa?A2=ind0309B&amp;L=sas-l&amp;P=R18708&amp;D=1&amp;O=D&amp;m=133105"/>
    <hyperlink ref="A2175" r:id="rId1641" display="http://www.listserv.uga.edu/cgi-bin/wa?A2=ind0309B&amp;L=sas-l&amp;P=R22815&amp;D=1&amp;O=D&amp;m=133105"/>
    <hyperlink ref="A2176" r:id="rId1642" display="http://www.listserv.uga.edu/cgi-bin/wa?A2=ind0309B&amp;L=sas-l&amp;P=R23496&amp;D=1&amp;O=D&amp;m=133105"/>
    <hyperlink ref="A2177" r:id="rId1643" display="http://www.listserv.uga.edu/cgi-bin/wa?A2=ind0309D&amp;L=sas-l&amp;P=R12783&amp;D=1&amp;O=D&amp;m=133105"/>
    <hyperlink ref="A2178" r:id="rId1644" display="http://www.listserv.uga.edu/cgi-bin/wa?A2=ind0309D&amp;L=sas-l&amp;P=R13364&amp;D=1&amp;O=D&amp;m=133105"/>
    <hyperlink ref="A2179" r:id="rId1645" display="http://www.listserv.uga.edu/cgi-bin/wa?A2=ind0309D&amp;L=sas-l&amp;P=R16729&amp;D=1&amp;O=D&amp;m=133105"/>
    <hyperlink ref="A2180" r:id="rId1646" display="http://www.listserv.uga.edu/cgi-bin/wa?A2=ind0309D&amp;L=sas-l&amp;P=R18134&amp;D=1&amp;O=D&amp;m=133105"/>
    <hyperlink ref="A2181" r:id="rId1647" display="http://www.listserv.uga.edu/cgi-bin/wa?A2=ind0309D&amp;L=sas-l&amp;P=R18245&amp;D=1&amp;O=D&amp;m=133105"/>
    <hyperlink ref="A2182" r:id="rId1648" display="http://www.listserv.uga.edu/cgi-bin/wa?A2=ind0309D&amp;L=sas-l&amp;P=R18576&amp;D=1&amp;O=D&amp;m=133105"/>
    <hyperlink ref="A2183" r:id="rId1649" display="http://www.listserv.uga.edu/cgi-bin/wa?A2=ind0309D&amp;L=sas-l&amp;P=R18642&amp;D=1&amp;O=D&amp;m=133105"/>
    <hyperlink ref="A2186" r:id="rId1650" display="http://www.listserv.uga.edu/cgi-bin/wa?A2=ind0309E&amp;L=sas-l&amp;P=R2549&amp;D=1&amp;O=D&amp;m=133105"/>
    <hyperlink ref="A2184" r:id="rId1651" display="http://www.listserv.uga.edu/cgi-bin/wa?A2=ind0309E&amp;L=sas-l&amp;P=R3932&amp;D=1&amp;O=D&amp;m=134890"/>
    <hyperlink ref="A2185" r:id="rId1652" display="http://www.listserv.uga.edu/cgi-bin/wa?A2=ind0309E&amp;L=sas-l&amp;P=R4004&amp;D=1&amp;O=D&amp;m=134890"/>
    <hyperlink ref="A2187" r:id="rId1653" display="http://www.listserv.uga.edu/cgi-bin/wa?A2=ind0310A&amp;L=sas-l&amp;P=R1223&amp;D=1&amp;O=D&amp;m=134890"/>
    <hyperlink ref="A2188" r:id="rId1654" display="http://www.listserv.uga.edu/cgi-bin/wa?A2=ind0310A&amp;L=sas-l&amp;P=R1389&amp;D=1&amp;O=D&amp;m=134890"/>
    <hyperlink ref="A2191" r:id="rId1655" display="http://www.listserv.uga.edu/cgi-bin/wa?A2=ind0310A&amp;L=sas-l&amp;P=R6206&amp;D=1&amp;O=D&amp;m=134890"/>
    <hyperlink ref="A2192" r:id="rId1656" display="http://www.listserv.uga.edu/cgi-bin/wa?A2=ind0310A&amp;L=sas-l&amp;P=R6984&amp;D=1&amp;O=D&amp;m=134890"/>
    <hyperlink ref="A2193" r:id="rId1657" display="http://www.listserv.uga.edu/cgi-bin/wa?A2=ind0310A&amp;L=sas-l&amp;P=R7182&amp;D=1&amp;O=D&amp;m=134890"/>
    <hyperlink ref="A2194" r:id="rId1658" display="http://www.listserv.uga.edu/cgi-bin/wa?A2=ind0310A&amp;L=sas-l&amp;P=R8000&amp;D=1&amp;O=D&amp;m=134890"/>
    <hyperlink ref="A2195" r:id="rId1659" display="http://www.listserv.uga.edu/cgi-bin/wa?A2=ind0310A&amp;L=sas-l&amp;P=R8678&amp;D=1&amp;O=D&amp;m=134890"/>
    <hyperlink ref="A2196" r:id="rId1660" display="http://www.listserv.uga.edu/cgi-bin/wa?A2=ind0310A&amp;L=sas-l&amp;P=R9170&amp;D=1&amp;O=D&amp;m=134890"/>
    <hyperlink ref="A2197" r:id="rId1661" display="http://www.listserv.uga.edu/cgi-bin/wa?A2=ind0310A&amp;L=sas-l&amp;P=R11243&amp;D=1&amp;O=D&amp;m=134890"/>
    <hyperlink ref="A2189" r:id="rId1662" display="http://www.listserv.uga.edu/cgi-bin/wa?A2=ind0310A&amp;L=sas-l&amp;P=R16033&amp;D=1&amp;O=D&amp;m=134890"/>
    <hyperlink ref="A2198" r:id="rId1663" display="http://www.listserv.uga.edu/cgi-bin/wa?A2=ind0310A&amp;L=sas-l&amp;P=R18267&amp;D=1&amp;O=D&amp;m=134890"/>
    <hyperlink ref="A2199" r:id="rId1664" display="http://www.listserv.uga.edu/cgi-bin/wa?A2=ind0310A&amp;L=sas-l&amp;P=R18365&amp;D=1&amp;O=D&amp;m=134890"/>
    <hyperlink ref="A2200" r:id="rId1665" display="http://www.listserv.uga.edu/cgi-bin/wa?A2=ind0310A&amp;L=sas-l&amp;P=R19851&amp;D=1&amp;O=D&amp;m=134890"/>
    <hyperlink ref="A2201" r:id="rId1666" display="http://www.listserv.uga.edu/cgi-bin/wa?A2=ind0310A&amp;L=sas-l&amp;P=R24480&amp;D=1&amp;O=D&amp;m=134890"/>
    <hyperlink ref="A2202" r:id="rId1667" display="http://www.listserv.uga.edu/cgi-bin/wa?A2=ind0310A&amp;L=sas-l&amp;P=R25550&amp;D=1&amp;O=D&amp;m=134890"/>
    <hyperlink ref="A2203" r:id="rId1668" display="http://www.listserv.uga.edu/cgi-bin/wa?A2=ind0310B&amp;L=sas-l&amp;P=R1906&amp;D=1&amp;O=D&amp;m=134890"/>
    <hyperlink ref="A2204" r:id="rId1669" display="http://www.listserv.uga.edu/cgi-bin/wa?A2=ind0310B&amp;L=sas-l&amp;P=R2244&amp;D=1&amp;O=D&amp;m=134890"/>
    <hyperlink ref="A2205" r:id="rId1670" display="http://www.listserv.uga.edu/cgi-bin/wa?A2=ind0310B&amp;L=sas-l&amp;P=R3033&amp;D=1&amp;O=D&amp;m=134890"/>
    <hyperlink ref="A2190" r:id="rId1671" display="http://www.listserv.uga.edu/cgi-bin/wa?A2=ind0310B&amp;L=sas-l&amp;P=R20381&amp;D=1&amp;O=D&amp;m=134890"/>
    <hyperlink ref="A2206" r:id="rId1672" display="http://www.listserv.uga.edu/cgi-bin/wa?A2=ind0310C&amp;L=sas-l&amp;P=R5163&amp;D=1&amp;O=D&amp;m=134890"/>
    <hyperlink ref="A2207" r:id="rId1673" display="http://www.listserv.uga.edu/cgi-bin/wa?A2=ind0310C&amp;L=sas-l&amp;P=R5372&amp;D=1&amp;O=D&amp;m=134890"/>
    <hyperlink ref="A2208" r:id="rId1674" display="http://www.listserv.uga.edu/cgi-bin/wa?A2=ind0310C&amp;L=sas-l&amp;P=R5690&amp;D=1&amp;O=D&amp;m=134890"/>
    <hyperlink ref="A2209" r:id="rId1675" display="http://www.listserv.uga.edu/cgi-bin/wa?A2=ind0310C&amp;L=sas-l&amp;P=R6212&amp;D=1&amp;O=D&amp;m=134890"/>
    <hyperlink ref="A2210" r:id="rId1676" display="http://www.listserv.uga.edu/cgi-bin/wa?A2=ind0310C&amp;L=sas-l&amp;P=R8042&amp;D=1&amp;O=D&amp;m=134890"/>
    <hyperlink ref="A2211" r:id="rId1677" display="http://www.listserv.uga.edu/cgi-bin/wa?A2=ind0310C&amp;L=sas-l&amp;P=R13701&amp;D=1&amp;O=D&amp;m=134890"/>
    <hyperlink ref="A2212" r:id="rId1678" display="http://www.listserv.uga.edu/cgi-bin/wa?A2=ind0310C&amp;L=sas-l&amp;P=R13877&amp;D=1&amp;O=D&amp;m=134890"/>
    <hyperlink ref="A2213" r:id="rId1679" display="http://www.listserv.uga.edu/cgi-bin/wa?A2=ind0310C&amp;L=sas-l&amp;P=R13986&amp;D=1&amp;O=D&amp;m=134890"/>
    <hyperlink ref="A2214" r:id="rId1680" display="http://www.listserv.uga.edu/cgi-bin/wa?A2=ind0310C&amp;L=sas-l&amp;P=R14203&amp;D=1&amp;O=D&amp;m=134890"/>
    <hyperlink ref="A2215" r:id="rId1681" display="http://www.listserv.uga.edu/cgi-bin/wa?A2=ind0310C&amp;L=sas-l&amp;P=R14979&amp;D=1&amp;O=D&amp;m=134890"/>
    <hyperlink ref="A2216" r:id="rId1682" display="http://www.listserv.uga.edu/cgi-bin/wa?A2=ind0310C&amp;L=sas-l&amp;P=R15818&amp;D=1&amp;O=D&amp;m=134890"/>
    <hyperlink ref="A2217" r:id="rId1683" display="http://www.listserv.uga.edu/cgi-bin/wa?A2=ind0310C&amp;L=sas-l&amp;P=R16533&amp;D=1&amp;O=D&amp;m=134890"/>
    <hyperlink ref="A2218" r:id="rId1684" display="http://www.listserv.uga.edu/cgi-bin/wa?A2=ind0310C&amp;L=sas-l&amp;P=R20133&amp;D=1&amp;O=D&amp;m=134890"/>
    <hyperlink ref="A2219" r:id="rId1685" display="http://www.listserv.uga.edu/cgi-bin/wa?A2=ind0310D&amp;L=sas-l&amp;P=R8558&amp;D=1&amp;O=D&amp;m=134890"/>
    <hyperlink ref="A2220" r:id="rId1686" display="http://www.listserv.uga.edu/cgi-bin/wa?A2=ind0310D&amp;L=sas-l&amp;P=R11878&amp;D=1&amp;O=D&amp;m=134890"/>
    <hyperlink ref="A2221" r:id="rId1687" display="http://www.listserv.uga.edu/cgi-bin/wa?A2=ind0310D&amp;L=sas-l&amp;P=R13624&amp;D=1&amp;O=D&amp;m=134890"/>
    <hyperlink ref="A2222" r:id="rId1688" display="http://www.listserv.uga.edu/cgi-bin/wa?A2=ind0310D&amp;L=sas-l&amp;P=R15423&amp;D=1&amp;O=D&amp;m=134890"/>
    <hyperlink ref="A2223" r:id="rId1689" display="http://www.listserv.uga.edu/cgi-bin/wa?A2=ind0310D&amp;L=sas-l&amp;P=R15692&amp;D=1&amp;O=D&amp;m=134890"/>
    <hyperlink ref="A2224" r:id="rId1690" display="http://www.listserv.uga.edu/cgi-bin/wa?A2=ind0310D&amp;L=sas-l&amp;P=R16238&amp;D=1&amp;O=D&amp;m=134890"/>
    <hyperlink ref="A2225" r:id="rId1691" display="http://www.listserv.uga.edu/cgi-bin/wa?A2=ind0310D&amp;L=sas-l&amp;P=R16849&amp;D=1&amp;O=D&amp;m=134890"/>
    <hyperlink ref="A2226" r:id="rId1692" display="http://www.listserv.uga.edu/cgi-bin/wa?A2=ind0310D&amp;L=sas-l&amp;P=R17278&amp;D=1&amp;O=D&amp;m=134890"/>
    <hyperlink ref="A2227" r:id="rId1693" display="http://www.listserv.uga.edu/cgi-bin/wa?A2=ind0310D&amp;L=sas-l&amp;P=R18839&amp;D=1&amp;O=D&amp;m=134890"/>
    <hyperlink ref="A2228" r:id="rId1694" display="http://www.listserv.uga.edu/cgi-bin/wa?A2=ind0310D&amp;L=sas-l&amp;P=R18908&amp;D=1&amp;O=D&amp;m=134890"/>
    <hyperlink ref="A2229" r:id="rId1695" display="http://www.listserv.uga.edu/cgi-bin/wa?A2=ind0310D&amp;L=sas-l&amp;P=R18986&amp;D=1&amp;O=D&amp;m=134890"/>
    <hyperlink ref="A2230" r:id="rId1696" display="http://www.listserv.uga.edu/cgi-bin/wa?A2=ind0310D&amp;L=sas-l&amp;P=R23379&amp;D=1&amp;O=D&amp;m=134890"/>
    <hyperlink ref="A2231" r:id="rId1697" display="http://www.listserv.uga.edu/cgi-bin/wa?A2=ind0310D&amp;L=sas-l&amp;P=R25995&amp;D=1&amp;O=D&amp;m=134890"/>
    <hyperlink ref="A2232" r:id="rId1698" display="http://www.listserv.uga.edu/cgi-bin/wa?A2=ind0310D&amp;L=sas-l&amp;P=R27731&amp;D=1&amp;O=D&amp;m=134890"/>
    <hyperlink ref="A2233" r:id="rId1699" display="http://www.listserv.uga.edu/cgi-bin/wa?A2=ind0310E&amp;L=sas-l&amp;P=R956&amp;D=1&amp;O=D&amp;m=134890"/>
    <hyperlink ref="A2234" r:id="rId1700" display="http://www.listserv.uga.edu/cgi-bin/wa?A2=ind0310E&amp;L=sas-l&amp;P=R1164&amp;D=1&amp;O=D&amp;m=134890"/>
    <hyperlink ref="A2235" r:id="rId1701" display="http://www.listserv.uga.edu/cgi-bin/wa?A2=ind0310E&amp;L=sas-l&amp;P=R2836&amp;D=1&amp;O=D&amp;m=136647"/>
    <hyperlink ref="A2236" r:id="rId1702" display="http://www.listserv.uga.edu/cgi-bin/wa?A2=ind0310E&amp;L=sas-l&amp;P=R3220&amp;D=1&amp;O=D&amp;m=136647"/>
    <hyperlink ref="A2237" r:id="rId1703" display="http://www.listserv.uga.edu/cgi-bin/wa?A2=ind0310E&amp;L=sas-l&amp;P=R6943&amp;D=1&amp;O=D&amp;m=136647"/>
    <hyperlink ref="A2238" r:id="rId1704" display="http://www.listserv.uga.edu/cgi-bin/wa?A2=ind0310E&amp;L=sas-l&amp;P=R7635&amp;D=1&amp;O=D&amp;m=136647"/>
    <hyperlink ref="A2239" r:id="rId1705" display="http://www.listserv.uga.edu/cgi-bin/wa?A2=ind0310E&amp;L=sas-l&amp;P=R8567&amp;D=1&amp;O=D&amp;m=136647"/>
    <hyperlink ref="A2240" r:id="rId1706" display="http://www.listserv.uga.edu/cgi-bin/wa?A2=ind0310E&amp;L=sas-l&amp;P=R11215&amp;D=1&amp;O=D&amp;m=136647"/>
    <hyperlink ref="A2241" r:id="rId1707" display="http://www.listserv.uga.edu/cgi-bin/wa?A2=ind0310E&amp;L=sas-l&amp;P=R11459&amp;D=1&amp;O=D&amp;m=136647"/>
    <hyperlink ref="A2242" r:id="rId1708" display="http://www.listserv.uga.edu/cgi-bin/wa?A2=ind0311A&amp;L=sas-l&amp;P=R3760&amp;D=1&amp;O=D&amp;m=136647"/>
    <hyperlink ref="A2243" r:id="rId1709" display="http://www.listserv.uga.edu/cgi-bin/wa?A2=ind0311A&amp;L=sas-l&amp;P=R12013&amp;D=1&amp;O=D&amp;m=136647"/>
    <hyperlink ref="A2244" r:id="rId1710" display="http://www.listserv.uga.edu/cgi-bin/wa?A2=ind0311A&amp;L=sas-l&amp;P=R14268&amp;D=1&amp;O=D&amp;m=136647"/>
    <hyperlink ref="A2245" r:id="rId1711" display="http://www.listserv.uga.edu/cgi-bin/wa?A2=ind0311A&amp;L=sas-l&amp;P=R15043&amp;D=1&amp;O=D&amp;m=136647"/>
    <hyperlink ref="A2246" r:id="rId1712" display="http://www.listserv.uga.edu/cgi-bin/wa?A2=ind0311A&amp;L=sas-l&amp;P=R15901&amp;D=1&amp;O=D&amp;m=136647"/>
    <hyperlink ref="A2247" r:id="rId1713" display="http://www.listserv.uga.edu/cgi-bin/wa?A2=ind0311A&amp;L=sas-l&amp;P=R16502&amp;D=1&amp;O=D&amp;m=136647"/>
    <hyperlink ref="A2248" r:id="rId1714" display="http://www.listserv.uga.edu/cgi-bin/wa?A2=ind0311A&amp;L=sas-l&amp;P=R17910&amp;D=1&amp;O=D&amp;m=136647"/>
    <hyperlink ref="A2249" r:id="rId1715" display="http://www.listserv.uga.edu/cgi-bin/wa?A2=ind0311A&amp;L=sas-l&amp;P=R19961&amp;D=1&amp;O=D&amp;m=136647"/>
    <hyperlink ref="A2250" r:id="rId1716" display="http://www.listserv.uga.edu/cgi-bin/wa?A2=ind0311A&amp;L=sas-l&amp;P=R25972&amp;D=1&amp;O=D&amp;m=136647"/>
    <hyperlink ref="A2251" r:id="rId1717" display="http://www.listserv.uga.edu/cgi-bin/wa?A2=ind0311A&amp;L=sas-l&amp;P=R26636&amp;D=1&amp;O=D&amp;m=136647"/>
    <hyperlink ref="A2252" r:id="rId1718" display="http://www.listserv.uga.edu/cgi-bin/wa?A2=ind0311A&amp;L=sas-l&amp;P=R27387&amp;D=1&amp;O=D&amp;m=136647"/>
    <hyperlink ref="A2253" r:id="rId1719" display="http://www.listserv.uga.edu/cgi-bin/wa?A2=ind0311C&amp;L=sas-l&amp;P=R3956&amp;D=1&amp;O=D&amp;m=136647"/>
    <hyperlink ref="A2254" r:id="rId1720" display="http://www.listserv.uga.edu/cgi-bin/wa?A2=ind0311C&amp;L=sas-l&amp;P=R4215&amp;D=1&amp;O=D&amp;m=136647"/>
    <hyperlink ref="A2255" r:id="rId1721" display="http://www.listserv.uga.edu/cgi-bin/wa?A2=ind0311C&amp;L=sas-l&amp;P=R5263&amp;D=1&amp;O=D&amp;m=136647"/>
    <hyperlink ref="A2256" r:id="rId1722" display="http://www.listserv.uga.edu/cgi-bin/wa?A2=ind0311C&amp;L=sas-l&amp;P=R5334&amp;D=1&amp;O=D&amp;m=136647"/>
    <hyperlink ref="A2257" r:id="rId1723" display="http://www.listserv.uga.edu/cgi-bin/wa?A2=ind0311C&amp;L=sas-l&amp;P=R5393&amp;D=1&amp;O=D&amp;m=136647"/>
    <hyperlink ref="A2258" r:id="rId1724" display="http://www.listserv.uga.edu/cgi-bin/wa?A2=ind0311C&amp;L=sas-l&amp;P=R10537&amp;D=1&amp;O=D&amp;m=136647"/>
    <hyperlink ref="A2259" r:id="rId1725" display="http://www.listserv.uga.edu/cgi-bin/wa?A2=ind0311C&amp;L=sas-l&amp;P=R10748&amp;D=1&amp;O=D&amp;m=136647"/>
    <hyperlink ref="A2260" r:id="rId1726" display="http://www.listserv.uga.edu/cgi-bin/wa?A2=ind0311C&amp;L=sas-l&amp;P=R12562&amp;D=1&amp;O=D&amp;m=136647"/>
    <hyperlink ref="A2261" r:id="rId1727" display="http://www.listserv.uga.edu/cgi-bin/wa?A2=ind0311C&amp;L=sas-l&amp;P=R12945&amp;D=1&amp;O=D&amp;m=136647"/>
    <hyperlink ref="A2262" r:id="rId1728" display="http://www.listserv.uga.edu/cgi-bin/wa?A2=ind0311C&amp;L=sas-l&amp;P=R16674&amp;D=1&amp;O=D&amp;m=136647"/>
    <hyperlink ref="A2263" r:id="rId1729" display="http://www.listserv.uga.edu/cgi-bin/wa?A2=ind0311C&amp;L=sas-l&amp;P=R16903&amp;D=1&amp;O=D&amp;m=136647"/>
    <hyperlink ref="A2264" r:id="rId1730" display="http://www.listserv.uga.edu/cgi-bin/wa?A2=ind0311C&amp;L=sas-l&amp;P=R17095&amp;D=1&amp;O=D&amp;m=136647"/>
    <hyperlink ref="A2265" r:id="rId1731" display="http://www.listserv.uga.edu/cgi-bin/wa?A2=ind0311C&amp;L=sas-l&amp;P=R20100&amp;D=1&amp;O=D&amp;m=136647"/>
    <hyperlink ref="A2266" r:id="rId1732" display="http://www.listserv.uga.edu/cgi-bin/wa?A2=ind0311C&amp;L=sas-l&amp;P=R24411&amp;D=1&amp;O=D&amp;m=136647"/>
    <hyperlink ref="A2267" r:id="rId1733" display="http://www.listserv.uga.edu/cgi-bin/wa?A2=ind0311C&amp;L=sas-l&amp;P=R24914&amp;D=1&amp;O=D&amp;m=136647"/>
    <hyperlink ref="A2268" r:id="rId1734" display="http://www.listserv.uga.edu/cgi-bin/wa?A2=ind0311C&amp;L=sas-l&amp;P=R28971&amp;D=1&amp;O=D&amp;m=136647"/>
    <hyperlink ref="A2269" r:id="rId1735" display="http://www.listserv.uga.edu/cgi-bin/wa?A2=ind0311C&amp;L=sas-l&amp;P=R29451&amp;D=1&amp;O=D&amp;m=136647"/>
    <hyperlink ref="A2270" r:id="rId1736" display="http://www.listserv.uga.edu/cgi-bin/wa?A2=ind0311C&amp;L=sas-l&amp;P=R30189&amp;D=1&amp;O=D&amp;m=136647"/>
    <hyperlink ref="A2271" r:id="rId1737" display="http://www.listserv.uga.edu/cgi-bin/wa?A2=ind0311C&amp;L=sas-l&amp;P=R31104&amp;D=1&amp;O=D&amp;m=136647"/>
    <hyperlink ref="A2272" r:id="rId1738" display="http://www.listserv.uga.edu/cgi-bin/wa?A2=ind0311D&amp;L=sas-l&amp;P=R429&amp;D=1&amp;O=D&amp;m=136647"/>
    <hyperlink ref="A2273" r:id="rId1739" display="http://www.listserv.uga.edu/cgi-bin/wa?A2=ind0311D&amp;L=sas-l&amp;P=R8889&amp;D=1&amp;O=D&amp;m=136647"/>
    <hyperlink ref="A2274" r:id="rId1740" display="http://www.listserv.uga.edu/cgi-bin/wa?A2=ind0311D&amp;L=sas-l&amp;P=R9067&amp;D=1&amp;O=D&amp;m=136647"/>
    <hyperlink ref="A2275" r:id="rId1741" display="http://www.listserv.uga.edu/cgi-bin/wa?A2=ind0311D&amp;L=sas-l&amp;P=R10758&amp;D=1&amp;O=D&amp;m=136647"/>
    <hyperlink ref="A2276" r:id="rId1742" display="http://www.listserv.uga.edu/cgi-bin/wa?A2=ind0311D&amp;L=sas-l&amp;P=R14064&amp;D=1&amp;O=D&amp;m=136647"/>
    <hyperlink ref="A2277" r:id="rId1743" display="http://www.listserv.uga.edu/cgi-bin/wa?A2=ind0311D&amp;L=sas-l&amp;P=R14503&amp;D=1&amp;O=D&amp;m=136647"/>
    <hyperlink ref="A2278" r:id="rId1744" display="http://www.listserv.uga.edu/cgi-bin/wa?A2=ind0311D&amp;L=sas-l&amp;P=R15233&amp;D=1&amp;O=D&amp;m=136647"/>
    <hyperlink ref="A2279" r:id="rId1745" display="http://www.listserv.uga.edu/cgi-bin/wa?A2=ind0311D&amp;L=sas-l&amp;P=R16183&amp;D=1&amp;O=D&amp;m=136647"/>
    <hyperlink ref="A2280" r:id="rId1746" display="http://www.listserv.uga.edu/cgi-bin/wa?A2=ind0311D&amp;L=sas-l&amp;P=R17100&amp;D=1&amp;O=D&amp;m=136647"/>
    <hyperlink ref="A2281" r:id="rId1747" display="http://www.listserv.uga.edu/cgi-bin/wa?A2=ind0312A&amp;L=sas-l&amp;P=R1672&amp;D=1&amp;O=D&amp;m=136647"/>
    <hyperlink ref="A2282" r:id="rId1748" display="http://www.listserv.uga.edu/cgi-bin/wa?A2=ind0312A&amp;L=sas-l&amp;P=R1741&amp;D=1&amp;O=D&amp;m=136647"/>
    <hyperlink ref="A2283" r:id="rId1749" display="http://www.listserv.uga.edu/cgi-bin/wa?A2=ind0312A&amp;L=sas-l&amp;P=R3471&amp;D=1&amp;O=D&amp;m=136647"/>
    <hyperlink ref="A2284" r:id="rId1750" display="http://www.listserv.uga.edu/cgi-bin/wa?A2=ind0312A&amp;L=sas-l&amp;P=R4146&amp;D=1&amp;O=D&amp;m=136647"/>
    <hyperlink ref="A2285" r:id="rId1751" display="http://www.listserv.uga.edu/cgi-bin/wa?A2=ind0312A&amp;L=sas-l&amp;P=R4858&amp;D=1&amp;O=D&amp;m=138497"/>
    <hyperlink ref="A2286" r:id="rId1752" display="http://www.listserv.uga.edu/cgi-bin/wa?A2=ind0312A&amp;L=sas-l&amp;P=R5304&amp;D=1&amp;O=D&amp;m=138497"/>
    <hyperlink ref="A2287" r:id="rId1753" display="http://www.listserv.uga.edu/cgi-bin/wa?A2=ind0312A&amp;L=sas-l&amp;P=R6187&amp;D=1&amp;O=D&amp;m=138497"/>
    <hyperlink ref="A2288" r:id="rId1754" display="http://www.listserv.uga.edu/cgi-bin/wa?A2=ind0312A&amp;L=sas-l&amp;P=R7198&amp;D=1&amp;O=D&amp;m=138497"/>
    <hyperlink ref="A2289" r:id="rId1755" display="http://www.listserv.uga.edu/cgi-bin/wa?A2=ind0312A&amp;L=sas-l&amp;P=R7320&amp;D=1&amp;O=D&amp;m=138497"/>
    <hyperlink ref="A2290" r:id="rId1756" display="http://www.listserv.uga.edu/cgi-bin/wa?A2=ind0312A&amp;L=sas-l&amp;P=R8728&amp;D=1&amp;O=D&amp;m=138497"/>
    <hyperlink ref="A2291" r:id="rId1757" display="http://www.listserv.uga.edu/cgi-bin/wa?A2=ind0312A&amp;L=sas-l&amp;P=R8802&amp;D=1&amp;O=D&amp;m=138497"/>
    <hyperlink ref="A2292" r:id="rId1758" display="http://www.listserv.uga.edu/cgi-bin/wa?A2=ind0312A&amp;L=sas-l&amp;P=R11582&amp;D=1&amp;O=D&amp;m=138497"/>
    <hyperlink ref="A2293" r:id="rId1759" display="http://www.listserv.uga.edu/cgi-bin/wa?A2=ind0312A&amp;L=sas-l&amp;P=R11674&amp;D=1&amp;O=D&amp;m=138497"/>
    <hyperlink ref="A2294" r:id="rId1760" display="http://www.listserv.uga.edu/cgi-bin/wa?A2=ind0312A&amp;L=sas-l&amp;P=R12550&amp;D=1&amp;O=D&amp;m=138497"/>
    <hyperlink ref="A2295" r:id="rId1761" display="http://www.listserv.uga.edu/cgi-bin/wa?A2=ind0312A&amp;L=sas-l&amp;P=R13728&amp;D=1&amp;O=D&amp;m=138497"/>
    <hyperlink ref="A2296" r:id="rId1762" display="http://www.listserv.uga.edu/cgi-bin/wa?A2=ind0312A&amp;L=sas-l&amp;P=R15908&amp;D=1&amp;O=D&amp;m=138497"/>
    <hyperlink ref="A2297" r:id="rId1763" display="http://www.listserv.uga.edu/cgi-bin/wa?A2=ind0312A&amp;L=sas-l&amp;P=R16268&amp;D=1&amp;O=D&amp;m=138497"/>
    <hyperlink ref="A2298" r:id="rId1764" display="http://www.listserv.uga.edu/cgi-bin/wa?A2=ind0312A&amp;L=sas-l&amp;P=R16486&amp;D=1&amp;O=D&amp;m=138497"/>
    <hyperlink ref="A2299" r:id="rId1765" display="http://www.listserv.uga.edu/cgi-bin/wa?A2=ind0312A&amp;L=sas-l&amp;P=R17824&amp;D=1&amp;O=D&amp;m=138497"/>
    <hyperlink ref="A2300" r:id="rId1766" display="http://www.listserv.uga.edu/cgi-bin/wa?A2=ind0312A&amp;L=sas-l&amp;P=R17952&amp;D=1&amp;O=D&amp;m=138497"/>
    <hyperlink ref="A2301" r:id="rId1767" display="http://www.listserv.uga.edu/cgi-bin/wa?A2=ind0312A&amp;L=sas-l&amp;P=R17970&amp;D=1&amp;O=D&amp;m=138497"/>
    <hyperlink ref="A2302" r:id="rId1768" display="http://www.listserv.uga.edu/cgi-bin/wa?A2=ind0312A&amp;L=sas-l&amp;P=R20031&amp;D=1&amp;O=D&amp;m=138497"/>
    <hyperlink ref="A2303" r:id="rId1769" display="http://www.listserv.uga.edu/cgi-bin/wa?A2=ind0312A&amp;L=sas-l&amp;P=R21078&amp;D=1&amp;O=D&amp;m=138497"/>
    <hyperlink ref="A2304" r:id="rId1770" display="http://www.listserv.uga.edu/cgi-bin/wa?A2=ind0312A&amp;L=sas-l&amp;P=R23290&amp;D=1&amp;O=D&amp;m=138497"/>
    <hyperlink ref="A2305" r:id="rId1771" display="http://www.listserv.uga.edu/cgi-bin/wa?A2=ind0312A&amp;L=sas-l&amp;P=R23789&amp;D=1&amp;O=D&amp;m=138497"/>
    <hyperlink ref="A2306" r:id="rId1772" display="http://www.listserv.uga.edu/cgi-bin/wa?A2=ind0312A&amp;L=sas-l&amp;P=R25929&amp;D=1&amp;O=D&amp;m=138497"/>
    <hyperlink ref="A2307" r:id="rId1773" display="http://www.listserv.uga.edu/cgi-bin/wa?A2=ind0312A&amp;L=sas-l&amp;P=R26560&amp;D=1&amp;O=D&amp;m=138497"/>
    <hyperlink ref="A2308" r:id="rId1774" display="http://www.listserv.uga.edu/cgi-bin/wa?A2=ind0312B&amp;L=sas-l&amp;P=R743&amp;D=1&amp;O=D&amp;m=138497"/>
    <hyperlink ref="A2309" r:id="rId1775" display="http://www.listserv.uga.edu/cgi-bin/wa?A2=ind0312B&amp;L=sas-l&amp;P=R1351&amp;D=1&amp;O=D&amp;m=138497"/>
    <hyperlink ref="A2310" r:id="rId1776" display="http://www.listserv.uga.edu/cgi-bin/wa?A2=ind0312B&amp;L=sas-l&amp;P=R1528&amp;D=1&amp;O=D&amp;m=138497"/>
    <hyperlink ref="A2311" r:id="rId1777" display="http://www.listserv.uga.edu/cgi-bin/wa?A2=ind0312B&amp;L=sas-l&amp;P=R3806&amp;D=1&amp;O=D&amp;m=138497"/>
    <hyperlink ref="A2312" r:id="rId1778" display="http://www.listserv.uga.edu/cgi-bin/wa?A2=ind0312B&amp;L=sas-l&amp;P=R11073&amp;D=1&amp;O=D&amp;m=138497"/>
    <hyperlink ref="A2313" r:id="rId1779" display="http://www.listserv.uga.edu/cgi-bin/wa?A2=ind0312B&amp;L=sas-l&amp;P=R16767&amp;D=1&amp;O=D&amp;m=138497"/>
    <hyperlink ref="A2314" r:id="rId1780" display="http://www.listserv.uga.edu/cgi-bin/wa?A2=ind0402B&amp;L=sas-l&amp;P=R20185&amp;D=1&amp;O=D&amp;m=138497"/>
    <hyperlink ref="A2315" r:id="rId1781" display="http://www.listserv.uga.edu/cgi-bin/wa?A2=ind0402C&amp;L=sas-l&amp;P=R555&amp;D=1&amp;O=D&amp;m=138497"/>
    <hyperlink ref="A2316" r:id="rId1782" display="http://www.listserv.uga.edu/cgi-bin/wa?A2=ind0402C&amp;L=sas-l&amp;P=R8109&amp;D=1&amp;O=D&amp;m=138497"/>
    <hyperlink ref="A2317" r:id="rId1783" display="http://www.listserv.uga.edu/cgi-bin/wa?A2=ind0402C&amp;L=sas-l&amp;P=R19613&amp;D=1&amp;O=D&amp;m=138497"/>
    <hyperlink ref="A2318" r:id="rId1784" display="http://www.listserv.uga.edu/cgi-bin/wa?A2=ind0402C&amp;L=sas-l&amp;P=R20171&amp;D=1&amp;O=D&amp;m=138497"/>
    <hyperlink ref="A2319" r:id="rId1785" display="http://www.listserv.uga.edu/cgi-bin/wa?A2=ind0402C&amp;L=sas-l&amp;P=R20351&amp;D=1&amp;O=D&amp;m=138497"/>
    <hyperlink ref="A2320" r:id="rId1786" display="http://www.listserv.uga.edu/cgi-bin/wa?A2=ind0402C&amp;L=sas-l&amp;P=R28406&amp;D=1&amp;O=D&amp;m=138497"/>
    <hyperlink ref="A2321" r:id="rId1787" display="http://www.listserv.uga.edu/cgi-bin/wa?A2=ind0402D&amp;L=sas-l&amp;P=R6683&amp;D=1&amp;O=D&amp;m=138497"/>
    <hyperlink ref="A2322" r:id="rId1788" display="http://www.listserv.uga.edu/cgi-bin/wa?A2=ind0402D&amp;L=sas-l&amp;P=R10324&amp;D=1&amp;O=D&amp;m=138497"/>
    <hyperlink ref="A2323" r:id="rId1789" display="http://www.listserv.uga.edu/cgi-bin/wa?A2=ind0402D&amp;L=sas-l&amp;P=R14319&amp;D=1&amp;O=D&amp;m=138497"/>
    <hyperlink ref="A2324" r:id="rId1790" display="http://www.listserv.uga.edu/cgi-bin/wa?A2=ind0403A&amp;L=sas-l&amp;P=R24463&amp;D=1&amp;O=D&amp;m=138497"/>
    <hyperlink ref="A2325" r:id="rId1791" display="http://www.listserv.uga.edu/cgi-bin/wa?A2=ind0403A&amp;L=sas-l&amp;P=R24542&amp;D=1&amp;O=D&amp;m=138497"/>
    <hyperlink ref="A2326" r:id="rId1792" display="http://www.listserv.uga.edu/cgi-bin/wa?A2=ind0403B&amp;L=sas-l&amp;P=R3240&amp;D=1&amp;O=D&amp;m=138497"/>
    <hyperlink ref="A2327" r:id="rId1793" display="http://www.listserv.uga.edu/cgi-bin/wa?A2=ind0403B&amp;L=sas-l&amp;P=R6952&amp;D=1&amp;O=D&amp;m=138497"/>
    <hyperlink ref="A2328" r:id="rId1794" display="http://www.listserv.uga.edu/cgi-bin/wa?A2=ind0403B&amp;L=sas-l&amp;P=R21758&amp;D=1&amp;O=D&amp;m=138497"/>
    <hyperlink ref="A2329" r:id="rId1795" display="http://www.listserv.uga.edu/cgi-bin/wa?A2=ind0403B&amp;L=sas-l&amp;P=R27045&amp;D=1&amp;O=D&amp;m=138497"/>
    <hyperlink ref="A2330" r:id="rId1796" display="http://www.listserv.uga.edu/cgi-bin/wa?A2=ind0403B&amp;L=sas-l&amp;P=R30473&amp;D=1&amp;O=D&amp;m=138497"/>
    <hyperlink ref="A2331" r:id="rId1797" display="http://www.listserv.uga.edu/cgi-bin/wa?A2=ind0403C&amp;L=sas-l&amp;P=R8412&amp;D=1&amp;O=D&amp;m=138497"/>
    <hyperlink ref="A2332" r:id="rId1798" display="http://www.listserv.uga.edu/cgi-bin/wa?A2=ind0403C&amp;L=sas-l&amp;P=R30656&amp;D=1&amp;O=D&amp;m=138497"/>
    <hyperlink ref="A2333" r:id="rId1799" display="http://www.listserv.uga.edu/cgi-bin/wa?A2=ind0403C&amp;L=sas-l&amp;P=R30880&amp;D=1&amp;O=D&amp;m=138497"/>
    <hyperlink ref="A2334" r:id="rId1800" display="http://www.listserv.uga.edu/cgi-bin/wa?A2=ind0403D&amp;L=sas-l&amp;P=R9456&amp;D=1&amp;O=D&amp;m=138497"/>
    <hyperlink ref="A2335" r:id="rId1801" display="http://www.listserv.uga.edu/cgi-bin/wa?A2=ind0403D&amp;L=sas-l&amp;P=R26672&amp;D=1&amp;O=D&amp;m=145209"/>
    <hyperlink ref="A2336" r:id="rId1802" display="http://www.listserv.uga.edu/cgi-bin/wa?A2=ind0403D&amp;L=sas-l&amp;P=R28498&amp;D=1&amp;O=D&amp;m=145209"/>
    <hyperlink ref="A2337" r:id="rId1803" display="http://www.listserv.uga.edu/cgi-bin/wa?A2=ind0403E&amp;L=sas-l&amp;P=R4345&amp;D=1&amp;O=D&amp;m=145209"/>
    <hyperlink ref="A2338" r:id="rId1804" display="http://www.listserv.uga.edu/cgi-bin/wa?A2=ind0404C&amp;L=sas-l&amp;P=R12982&amp;D=1&amp;O=D&amp;m=145209"/>
    <hyperlink ref="A2339" r:id="rId1805" display="http://www.listserv.uga.edu/cgi-bin/wa?A2=ind0404D&amp;L=sas-l&amp;P=R14278&amp;D=1&amp;O=D&amp;m=145209"/>
    <hyperlink ref="A2340" r:id="rId1806" display="http://www.listserv.uga.edu/cgi-bin/wa?A2=ind0404D&amp;L=sas-l&amp;P=R14359&amp;D=1&amp;O=D&amp;m=145209"/>
    <hyperlink ref="A2341" r:id="rId1807" display="http://www.listserv.uga.edu/cgi-bin/wa?A2=ind0404D&amp;L=sas-l&amp;P=R19308&amp;D=1&amp;O=D&amp;m=145209"/>
    <hyperlink ref="A2342" r:id="rId1808" display="http://www.listserv.uga.edu/cgi-bin/wa?A2=ind0404D&amp;L=sas-l&amp;P=R19609&amp;D=1&amp;O=D&amp;m=145209"/>
    <hyperlink ref="A2343" r:id="rId1809" display="http://www.listserv.uga.edu/cgi-bin/wa?A2=ind0404D&amp;L=sas-l&amp;P=R20961&amp;D=1&amp;O=D&amp;m=145209"/>
    <hyperlink ref="A2344" r:id="rId1810" display="http://www.listserv.uga.edu/cgi-bin/wa?A2=ind0404D&amp;L=sas-l&amp;P=R21692&amp;D=1&amp;O=D&amp;m=145209"/>
    <hyperlink ref="A2345" r:id="rId1811" display="http://www.listserv.uga.edu/cgi-bin/wa?A2=ind0404D&amp;L=sas-l&amp;P=R23150&amp;D=1&amp;O=D&amp;m=145209"/>
    <hyperlink ref="A2346" r:id="rId1812" display="http://www.listserv.uga.edu/cgi-bin/wa?A2=ind0404D&amp;L=sas-l&amp;P=R36479&amp;D=1&amp;O=D&amp;m=145209"/>
    <hyperlink ref="A2347" r:id="rId1813" display="http://www.listserv.uga.edu/cgi-bin/wa?A2=ind0404D&amp;L=sas-l&amp;P=R36909&amp;D=1&amp;O=D&amp;m=145209"/>
    <hyperlink ref="A2348" r:id="rId1814" display="http://www.listserv.uga.edu/cgi-bin/wa?A2=ind0404D&amp;L=sas-l&amp;P=R37720&amp;D=1&amp;O=D&amp;m=145209"/>
    <hyperlink ref="A2349" r:id="rId1815" display="http://www.listserv.uga.edu/cgi-bin/wa?A2=ind0404D&amp;L=sas-l&amp;P=R37880&amp;D=1&amp;O=D&amp;m=145209"/>
    <hyperlink ref="A2350" r:id="rId1816" display="http://www.listserv.uga.edu/cgi-bin/wa?A2=ind0404D&amp;L=sas-l&amp;P=R37974&amp;D=1&amp;O=D&amp;m=145209"/>
    <hyperlink ref="A2351" r:id="rId1817" display="http://www.listserv.uga.edu/cgi-bin/wa?A2=ind0405D&amp;L=sas-l&amp;P=R4936&amp;D=1&amp;O=D&amp;m=145209"/>
    <hyperlink ref="A2352" r:id="rId1818" display="http://www.listserv.uga.edu/cgi-bin/wa?A2=ind0405D&amp;L=sas-l&amp;P=R9372&amp;D=1&amp;O=D&amp;m=145209"/>
    <hyperlink ref="A2353" r:id="rId1819" display="http://www.listserv.uga.edu/cgi-bin/wa?A2=ind0405D&amp;L=sas-l&amp;P=R14950&amp;D=1&amp;O=D&amp;m=145209"/>
    <hyperlink ref="A2354" r:id="rId1820" display="http://www.listserv.uga.edu/cgi-bin/wa?A2=ind0405D&amp;L=sas-l&amp;P=R25877&amp;D=1&amp;O=D&amp;m=145209"/>
    <hyperlink ref="A2355" r:id="rId1821" display="http://www.listserv.uga.edu/cgi-bin/wa?A2=ind0405D&amp;L=sas-l&amp;P=R26268&amp;D=1&amp;O=D&amp;m=145209"/>
    <hyperlink ref="A2356" r:id="rId1822" display="http://www.listserv.uga.edu/cgi-bin/wa?A2=ind0405D&amp;L=sas-l&amp;P=R26660&amp;D=1&amp;O=D&amp;m=145209"/>
    <hyperlink ref="A2357" r:id="rId1823" display="http://www.listserv.uga.edu/cgi-bin/wa?A2=ind0405E&amp;L=sas-l&amp;P=R1205&amp;D=1&amp;O=D&amp;m=145209"/>
    <hyperlink ref="A2358" r:id="rId1824" display="http://www.listserv.uga.edu/cgi-bin/wa?A2=ind0405E&amp;L=sas-l&amp;P=R4082&amp;D=1&amp;O=D&amp;m=145209"/>
    <hyperlink ref="A2359" r:id="rId1825" display="http://www.listserv.uga.edu/cgi-bin/wa?A2=ind0406A&amp;L=sas-l&amp;P=R1238&amp;D=1&amp;O=D&amp;m=145209"/>
    <hyperlink ref="A2360" r:id="rId1826" display="http://www.listserv.uga.edu/cgi-bin/wa?A2=ind0406A&amp;L=sas-l&amp;P=R1876&amp;D=1&amp;O=D&amp;m=145209"/>
    <hyperlink ref="A2361" r:id="rId1827" display="http://www.listserv.uga.edu/cgi-bin/wa?A2=ind0406A&amp;L=sas-l&amp;P=R2545&amp;D=1&amp;O=D&amp;m=145209"/>
    <hyperlink ref="A2362" r:id="rId1828" display="http://www.listserv.uga.edu/cgi-bin/wa?A2=ind0406A&amp;L=sas-l&amp;P=R7287&amp;D=1&amp;O=D&amp;m=145209"/>
    <hyperlink ref="A2363" r:id="rId1829" display="http://www.listserv.uga.edu/cgi-bin/wa?A2=ind0406A&amp;L=sas-l&amp;P=R9767&amp;D=1&amp;O=D&amp;m=145209"/>
    <hyperlink ref="A2364" r:id="rId1830" display="http://www.listserv.uga.edu/cgi-bin/wa?A2=ind0406A&amp;L=sas-l&amp;P=R10299&amp;D=1&amp;O=D&amp;m=145209"/>
    <hyperlink ref="A2365" r:id="rId1831" display="http://www.listserv.uga.edu/cgi-bin/wa?A2=ind0406A&amp;L=sas-l&amp;P=R10930&amp;D=1&amp;O=D&amp;m=145209"/>
    <hyperlink ref="A2366" r:id="rId1832" display="http://www.listserv.uga.edu/cgi-bin/wa?A2=ind0406B&amp;L=sas-l&amp;P=R8506&amp;D=1&amp;O=D&amp;m=145209"/>
    <hyperlink ref="A2367" r:id="rId1833" display="http://www.listserv.uga.edu/cgi-bin/wa?A2=ind0406B&amp;L=sas-l&amp;P=R9015&amp;D=1&amp;O=D&amp;m=145209"/>
    <hyperlink ref="A2368" r:id="rId1834" display="http://www.listserv.uga.edu/cgi-bin/wa?A2=ind0406B&amp;L=sas-l&amp;P=R18356&amp;D=1&amp;O=D&amp;m=145209"/>
    <hyperlink ref="A2369" r:id="rId1835" display="http://www.listserv.uga.edu/cgi-bin/wa?A2=ind0406B&amp;L=sas-l&amp;P=R19499&amp;D=1&amp;O=D&amp;m=145209"/>
    <hyperlink ref="A2370" r:id="rId1836" display="http://www.listserv.uga.edu/cgi-bin/wa?A2=ind0406B&amp;L=sas-l&amp;P=R21480&amp;D=1&amp;O=D&amp;m=145209"/>
    <hyperlink ref="A2371" r:id="rId1837" display="http://www.listserv.uga.edu/cgi-bin/wa?A2=ind0406B&amp;L=sas-l&amp;P=R29848&amp;D=1&amp;O=D&amp;m=145209"/>
    <hyperlink ref="A2372" r:id="rId1838" display="http://www.listserv.uga.edu/cgi-bin/wa?A2=ind0406B&amp;L=sas-l&amp;P=R32789&amp;D=1&amp;O=D&amp;m=145209"/>
    <hyperlink ref="A2373" r:id="rId1839" display="http://www.listserv.uga.edu/cgi-bin/wa?A2=ind0406B&amp;L=sas-l&amp;P=R32987&amp;D=1&amp;O=D&amp;m=145209"/>
    <hyperlink ref="A2374" r:id="rId1840" display="http://www.listserv.uga.edu/cgi-bin/wa?A2=ind0406B&amp;L=sas-l&amp;P=R44831&amp;D=1&amp;O=D&amp;m=145209"/>
    <hyperlink ref="A2375" r:id="rId1841" display="http://www.listserv.uga.edu/cgi-bin/wa?A2=ind0406C&amp;L=sas-l&amp;P=R3352&amp;D=1&amp;O=D&amp;m=145209"/>
    <hyperlink ref="A2376" r:id="rId1842" display="http://www.listserv.uga.edu/cgi-bin/wa?A2=ind0406C&amp;L=sas-l&amp;P=R5198&amp;D=1&amp;O=D&amp;m=145209"/>
    <hyperlink ref="A2377" r:id="rId1843" display="http://www.listserv.uga.edu/cgi-bin/wa?A2=ind0406C&amp;L=sas-l&amp;P=R5538&amp;D=1&amp;O=D&amp;m=145209"/>
    <hyperlink ref="A2378" r:id="rId1844" display="http://www.listserv.uga.edu/cgi-bin/wa?A2=ind0406C&amp;L=sas-l&amp;P=R7637&amp;D=1&amp;O=D&amp;m=145209"/>
    <hyperlink ref="A2379" r:id="rId1845" display="http://www.listserv.uga.edu/cgi-bin/wa?A2=ind0406C&amp;L=sas-l&amp;P=R12286&amp;D=1&amp;O=D&amp;m=145209"/>
    <hyperlink ref="A2380" r:id="rId1846" display="http://www.listserv.uga.edu/cgi-bin/wa?A2=ind0406C&amp;L=sas-l&amp;P=R12377&amp;D=1&amp;O=D&amp;m=145209"/>
    <hyperlink ref="A2381" r:id="rId1847" display="http://www.listserv.uga.edu/cgi-bin/wa?A2=ind0406C&amp;L=sas-l&amp;P=R15918&amp;D=1&amp;O=D&amp;m=145209"/>
    <hyperlink ref="A2382" r:id="rId1848" display="http://www.listserv.uga.edu/cgi-bin/wa?A2=ind0406C&amp;L=sas-l&amp;P=R41561&amp;D=1&amp;O=D&amp;m=145209"/>
    <hyperlink ref="A2383" r:id="rId1849" display="http://www.listserv.uga.edu/cgi-bin/wa?A2=ind0406C&amp;L=sas-l&amp;P=R42885&amp;D=1&amp;O=D&amp;m=145209"/>
    <hyperlink ref="A2384" r:id="rId1850" display="http://www.listserv.uga.edu/cgi-bin/wa?A2=ind0406D&amp;L=sas-l&amp;P=R43542&amp;D=1&amp;O=D&amp;m=145209"/>
    <hyperlink ref="A2385" r:id="rId1851" display="http://www.listserv.uga.edu/cgi-bin/wa?A2=ind0406D&amp;L=sas-l&amp;P=R43981&amp;D=1&amp;O=D&amp;m=151899"/>
    <hyperlink ref="A2386" r:id="rId1852" display="http://www.listserv.uga.edu/cgi-bin/wa?A2=ind0406D&amp;L=sas-l&amp;P=R44212&amp;D=1&amp;O=D&amp;m=151899"/>
    <hyperlink ref="A2387" r:id="rId1853" display="http://www.listserv.uga.edu/cgi-bin/wa?A2=ind0406D&amp;L=sas-l&amp;P=R44711&amp;D=1&amp;O=D&amp;m=151899"/>
    <hyperlink ref="A2388" r:id="rId1854" display="http://www.listserv.uga.edu/cgi-bin/wa?A2=ind0407A&amp;L=sas-l&amp;P=R5450&amp;D=1&amp;O=D&amp;m=151899"/>
    <hyperlink ref="A2389" r:id="rId1855" display="http://www.listserv.uga.edu/cgi-bin/wa?A2=ind0407A&amp;L=sas-l&amp;P=R8650&amp;D=1&amp;O=D&amp;m=151899"/>
    <hyperlink ref="A2390" r:id="rId1856" display="http://www.listserv.uga.edu/cgi-bin/wa?A2=ind0407A&amp;L=sas-l&amp;P=R16968&amp;D=1&amp;O=D&amp;m=151899"/>
    <hyperlink ref="A2391" r:id="rId1857" display="http://www.listserv.uga.edu/cgi-bin/wa?A2=ind0407D&amp;L=sas-l&amp;P=R28615&amp;D=1&amp;O=D&amp;m=151899"/>
    <hyperlink ref="A2392" r:id="rId1858" display="http://www.listserv.uga.edu/cgi-bin/wa?A2=ind0408D&amp;L=sas-l&amp;P=R162&amp;D=1&amp;O=D&amp;m=151899"/>
    <hyperlink ref="A2393" r:id="rId1859" display="http://www.listserv.uga.edu/cgi-bin/wa?A2=ind0408D&amp;L=sas-l&amp;P=R13979&amp;D=1&amp;O=D&amp;m=151899"/>
    <hyperlink ref="A2394" r:id="rId1860" display="http://www.listserv.uga.edu/cgi-bin/wa?A2=ind0408D&amp;L=sas-l&amp;P=R18087&amp;D=1&amp;O=D&amp;m=151899"/>
    <hyperlink ref="A2395" r:id="rId1861" display="http://www.listserv.uga.edu/cgi-bin/wa?A2=ind0408D&amp;L=sas-l&amp;P=R20191&amp;D=1&amp;O=D&amp;m=151899"/>
    <hyperlink ref="A2396" r:id="rId1862" display="http://www.listserv.uga.edu/cgi-bin/wa?A2=ind0408D&amp;L=sas-l&amp;P=R27270&amp;D=1&amp;O=D&amp;m=151899"/>
    <hyperlink ref="A2397" r:id="rId1863" display="http://www.listserv.uga.edu/cgi-bin/wa?A2=ind0408D&amp;L=sas-l&amp;P=R38103&amp;D=1&amp;O=D&amp;m=151899"/>
    <hyperlink ref="A2398" r:id="rId1864" display="http://www.listserv.uga.edu/cgi-bin/wa?A2=ind0408E&amp;L=sas-l&amp;P=R11094&amp;D=1&amp;O=D&amp;m=151899"/>
    <hyperlink ref="A2399" r:id="rId1865" display="http://www.listserv.uga.edu/cgi-bin/wa?A2=ind0408E&amp;L=sas-l&amp;P=R11345&amp;D=1&amp;O=D&amp;m=151899"/>
    <hyperlink ref="A2400" r:id="rId1866" display="http://www.listserv.uga.edu/cgi-bin/wa?A2=ind0408E&amp;L=sas-l&amp;P=R14784&amp;D=1&amp;O=D&amp;m=151899"/>
    <hyperlink ref="A2401" r:id="rId1867" display="http://www.listserv.uga.edu/cgi-bin/wa?A2=ind0409A&amp;L=sas-l&amp;P=R14341&amp;D=1&amp;O=D&amp;m=151899"/>
    <hyperlink ref="A2402" r:id="rId1868" display="http://www.listserv.uga.edu/cgi-bin/wa?A2=ind0409A&amp;L=sas-l&amp;P=R17137&amp;D=1&amp;O=D&amp;m=151899"/>
    <hyperlink ref="A2403" r:id="rId1869" display="http://www.listserv.uga.edu/cgi-bin/wa?A2=ind0409A&amp;L=sas-l&amp;P=R20651&amp;D=1&amp;O=D&amp;m=151899"/>
    <hyperlink ref="A2404" r:id="rId1870" display="http://www.listserv.uga.edu/cgi-bin/wa?A2=ind0409A&amp;L=sas-l&amp;P=R23667&amp;D=1&amp;O=D&amp;m=151899"/>
    <hyperlink ref="A2405" r:id="rId1871" display="http://www.listserv.uga.edu/cgi-bin/wa?A2=ind0409B&amp;L=sas-l&amp;P=R4512&amp;D=1&amp;O=D&amp;m=151899"/>
    <hyperlink ref="A2406" r:id="rId1872" display="http://www.listserv.uga.edu/cgi-bin/wa?A2=ind0409D&amp;L=sas-l&amp;P=R14921&amp;D=1&amp;O=D&amp;m=151899"/>
    <hyperlink ref="A2407" r:id="rId1873" display="http://www.listserv.uga.edu/cgi-bin/wa?A2=ind0409D&amp;L=sas-l&amp;P=R15695&amp;D=1&amp;O=D&amp;m=151899"/>
    <hyperlink ref="A2408" r:id="rId1874" display="http://www.listserv.uga.edu/cgi-bin/wa?A2=ind0409D&amp;L=sas-l&amp;P=R19176&amp;D=1&amp;O=D&amp;m=151899"/>
    <hyperlink ref="A2409" r:id="rId1875" display="http://www.listserv.uga.edu/cgi-bin/wa?A2=ind0409D&amp;L=sas-l&amp;P=R26928&amp;D=1&amp;O=D&amp;m=151899"/>
    <hyperlink ref="A2410" r:id="rId1876" display="http://www.listserv.uga.edu/cgi-bin/wa?A2=ind0409E&amp;L=sas-l&amp;P=R14564&amp;D=1&amp;O=D&amp;m=151899"/>
    <hyperlink ref="A2411" r:id="rId1877" display="http://www.listserv.uga.edu/cgi-bin/wa?A2=ind0410A&amp;L=sas-l&amp;P=R4175&amp;D=1&amp;O=D&amp;m=151899"/>
    <hyperlink ref="A2412" r:id="rId1878" display="http://www.listserv.uga.edu/cgi-bin/wa?A2=ind0410A&amp;L=sas-l&amp;P=R4695&amp;D=1&amp;O=D&amp;m=151899"/>
    <hyperlink ref="A2413" r:id="rId1879" display="http://www.listserv.uga.edu/cgi-bin/wa?A2=ind0410A&amp;L=sas-l&amp;P=R5418&amp;D=1&amp;O=D&amp;m=151899"/>
    <hyperlink ref="A2414" r:id="rId1880" display="http://www.listserv.uga.edu/cgi-bin/wa?A2=ind0410B&amp;L=sas-l&amp;P=R18687&amp;D=1&amp;O=D&amp;m=151899"/>
    <hyperlink ref="A2415" r:id="rId1881" display="http://www.listserv.uga.edu/cgi-bin/wa?A2=ind0410B&amp;L=sas-l&amp;P=R18781&amp;D=1&amp;O=D&amp;m=151899"/>
    <hyperlink ref="A2416" r:id="rId1882" display="http://www.listserv.uga.edu/cgi-bin/wa?A2=ind0410B&amp;L=sas-l&amp;P=R26618&amp;D=1&amp;O=D&amp;m=151899"/>
    <hyperlink ref="A2417" r:id="rId1883" display="http://www.listserv.uga.edu/cgi-bin/wa?A2=ind0410D&amp;L=sas-l&amp;P=R30738&amp;D=1&amp;O=D&amp;m=151899"/>
    <hyperlink ref="A2418" r:id="rId1884" display="http://www.listserv.uga.edu/cgi-bin/wa?A2=ind0411B&amp;L=sas-l&amp;P=R18160&amp;D=1&amp;O=D&amp;m=151899"/>
    <hyperlink ref="A2419" r:id="rId1885" display="http://www.listserv.uga.edu/cgi-bin/wa?A2=ind0411D&amp;L=sas-l&amp;P=R16437&amp;D=1&amp;O=D&amp;m=151899"/>
    <hyperlink ref="A2420" r:id="rId1886" display="http://www.listserv.uga.edu/cgi-bin/wa?A2=ind0411D&amp;L=sas-l&amp;P=R18851&amp;D=1&amp;O=D&amp;m=151899"/>
    <hyperlink ref="A2421" r:id="rId1887" display="http://www.listserv.uga.edu/cgi-bin/wa?A2=ind0411D&amp;L=sas-l&amp;P=R19723&amp;D=1&amp;O=D&amp;m=151899"/>
    <hyperlink ref="A2422" r:id="rId1888" display="http://www.listserv.uga.edu/cgi-bin/wa?A2=ind0411D&amp;L=sas-l&amp;P=R29283&amp;D=1&amp;O=D&amp;m=151899"/>
    <hyperlink ref="A2423" r:id="rId1889" display="http://www.listserv.uga.edu/cgi-bin/wa?A2=ind0411E&amp;L=sas-l&amp;P=R7734&amp;D=1&amp;O=D&amp;m=151899"/>
    <hyperlink ref="A2424" r:id="rId1890" display="http://www.listserv.uga.edu/cgi-bin/wa?A2=ind0412A&amp;L=sas-l&amp;P=R5598&amp;D=1&amp;O=D&amp;m=151899"/>
    <hyperlink ref="A2425" r:id="rId1891" display="http://www.listserv.uga.edu/cgi-bin/wa?A2=ind0412A&amp;L=sas-l&amp;P=R10190&amp;D=1&amp;O=D&amp;m=151899"/>
    <hyperlink ref="A2426" r:id="rId1892" display="http://www.listserv.uga.edu/cgi-bin/wa?A2=ind0412B&amp;L=sas-l&amp;P=R11438&amp;D=1&amp;O=D&amp;m=151899"/>
    <hyperlink ref="A2427" r:id="rId1893" display="http://www.listserv.uga.edu/cgi-bin/wa?A2=ind0412B&amp;L=sas-l&amp;P=R11850&amp;D=1&amp;O=D&amp;m=151899"/>
    <hyperlink ref="A2428" r:id="rId1894" display="http://www.listserv.uga.edu/cgi-bin/wa?A2=ind0412B&amp;L=sas-l&amp;P=R12368&amp;D=1&amp;O=D&amp;m=151899"/>
    <hyperlink ref="A2429" r:id="rId1895" display="http://www.listserv.uga.edu/cgi-bin/wa?A2=ind0412B&amp;L=sas-l&amp;P=R14019&amp;D=1&amp;O=D&amp;m=151899"/>
    <hyperlink ref="A2430" r:id="rId1896" display="http://www.listserv.uga.edu/cgi-bin/wa?A2=ind0412B&amp;L=sas-l&amp;P=R16682&amp;D=1&amp;O=D&amp;m=151899"/>
    <hyperlink ref="A2431" r:id="rId1897" display="http://www.listserv.uga.edu/cgi-bin/wa?A2=ind0412B&amp;L=sas-l&amp;P=R19281&amp;D=1&amp;O=D&amp;m=151899"/>
    <hyperlink ref="A2432" r:id="rId1898" display="http://www.listserv.uga.edu/cgi-bin/wa?A2=ind0412B&amp;L=sas-l&amp;P=R22608&amp;D=1&amp;O=D&amp;m=151899"/>
    <hyperlink ref="A2433" r:id="rId1899" display="http://www.listserv.uga.edu/cgi-bin/wa?A2=ind0412B&amp;L=sas-l&amp;P=R23620&amp;D=1&amp;O=D&amp;m=151899"/>
    <hyperlink ref="A2434" r:id="rId1900" display="http://www.listserv.uga.edu/cgi-bin/wa?A2=ind0412B&amp;L=sas-l&amp;P=R31872&amp;D=1&amp;O=D&amp;m=151899"/>
    <hyperlink ref="A2435" r:id="rId1901" display="http://www.listserv.uga.edu/cgi-bin/wa?A2=ind0412B&amp;L=sas-l&amp;P=R35832&amp;D=1&amp;O=D&amp;m=162837"/>
    <hyperlink ref="A2436" r:id="rId1902" display="http://www.listserv.uga.edu/cgi-bin/wa?A2=ind0412C&amp;L=sas-l&amp;P=R2&amp;D=1&amp;O=D&amp;m=162837"/>
    <hyperlink ref="A2437" r:id="rId1903" display="http://www.listserv.uga.edu/cgi-bin/wa?A2=ind0412C&amp;L=sas-l&amp;P=R5210&amp;D=1&amp;O=D&amp;m=162837"/>
    <hyperlink ref="A2438" r:id="rId1904" display="http://www.listserv.uga.edu/cgi-bin/wa?A2=ind0412C&amp;L=sas-l&amp;P=R5410&amp;D=1&amp;O=D&amp;m=162837"/>
    <hyperlink ref="A2439" r:id="rId1905" display="http://www.listserv.uga.edu/cgi-bin/wa?A2=ind0412C&amp;L=sas-l&amp;P=R6901&amp;D=1&amp;O=D&amp;m=162837"/>
    <hyperlink ref="A2440" r:id="rId1906" display="http://www.listserv.uga.edu/cgi-bin/wa?A2=ind0412C&amp;L=sas-l&amp;P=R20761&amp;D=1&amp;O=D&amp;m=162837"/>
    <hyperlink ref="A2441" r:id="rId1907" display="http://www.listserv.uga.edu/cgi-bin/wa?A2=ind0412C&amp;L=sas-l&amp;P=R24842&amp;D=1&amp;O=D&amp;m=162837"/>
    <hyperlink ref="A2442" r:id="rId1908" display="http://www.listserv.uga.edu/cgi-bin/wa?A2=ind0412C&amp;L=sas-l&amp;P=R25199&amp;D=1&amp;O=D&amp;m=162837"/>
    <hyperlink ref="A2443" r:id="rId1909" display="http://www.listserv.uga.edu/cgi-bin/wa?A2=ind0412C&amp;L=sas-l&amp;P=R26866&amp;D=1&amp;O=D&amp;m=162837"/>
    <hyperlink ref="A2444" r:id="rId1910" display="http://www.listserv.uga.edu/cgi-bin/wa?A2=ind0412C&amp;L=sas-l&amp;P=R29584&amp;D=1&amp;O=D&amp;m=162837"/>
    <hyperlink ref="A2445" r:id="rId1911" display="http://www.listserv.uga.edu/cgi-bin/wa?A2=ind0412C&amp;L=sas-l&amp;P=R33909&amp;D=1&amp;O=D&amp;m=162837"/>
    <hyperlink ref="A2446" r:id="rId1912" display="http://www.listserv.uga.edu/cgi-bin/wa?A2=ind0412D&amp;L=sas-l&amp;P=R1397&amp;D=1&amp;O=D&amp;m=162837"/>
    <hyperlink ref="A2447" r:id="rId1913" display="http://www.listserv.uga.edu/cgi-bin/wa?A2=ind0412D&amp;L=sas-l&amp;P=R8284&amp;D=1&amp;O=D&amp;m=162837"/>
    <hyperlink ref="A2448" r:id="rId1914" display="http://www.listserv.uga.edu/cgi-bin/wa?A2=ind0412D&amp;L=sas-l&amp;P=R9832&amp;D=1&amp;O=D&amp;m=162837"/>
    <hyperlink ref="A2449" r:id="rId1915" display="http://www.listserv.uga.edu/cgi-bin/wa?A2=ind0501A&amp;L=sas-l&amp;P=R35303&amp;D=1&amp;O=D&amp;m=162837"/>
    <hyperlink ref="A2450" r:id="rId1916" display="http://www.listserv.uga.edu/cgi-bin/wa?A2=ind0501B&amp;L=sas-l&amp;P=R4305&amp;D=1&amp;O=D&amp;m=162837"/>
    <hyperlink ref="A2451" r:id="rId1917" display="http://www.listserv.uga.edu/cgi-bin/wa?A2=ind0501B&amp;L=sas-l&amp;P=R8708&amp;D=1&amp;O=D&amp;m=162837"/>
    <hyperlink ref="A2452" r:id="rId1918" display="http://www.listserv.uga.edu/cgi-bin/wa?A2=ind0501B&amp;L=sas-l&amp;P=R16102&amp;D=1&amp;O=D&amp;m=162837"/>
    <hyperlink ref="A2453" r:id="rId1919" display="http://www.listserv.uga.edu/cgi-bin/wa?A2=ind0501B&amp;L=sas-l&amp;P=R17845&amp;D=1&amp;O=D&amp;m=162837"/>
    <hyperlink ref="A2454" r:id="rId1920" display="http://www.listserv.uga.edu/cgi-bin/wa?A2=ind0501B&amp;L=sas-l&amp;P=R30119&amp;D=1&amp;O=D&amp;m=162837"/>
    <hyperlink ref="A2455" r:id="rId1921" display="http://www.listserv.uga.edu/cgi-bin/wa?A2=ind0501C&amp;L=sas-l&amp;P=R11727&amp;D=1&amp;O=D&amp;m=162837"/>
    <hyperlink ref="A2456" r:id="rId1922" display="http://www.listserv.uga.edu/cgi-bin/wa?A2=ind0501C&amp;L=sas-l&amp;P=R14878&amp;D=1&amp;O=D&amp;m=162837"/>
    <hyperlink ref="A2457" r:id="rId1923" display="http://www.listserv.uga.edu/cgi-bin/wa?A2=ind0501C&amp;L=sas-l&amp;P=R26971&amp;D=1&amp;O=D&amp;m=162837"/>
    <hyperlink ref="A2458" r:id="rId1924" display="http://www.listserv.uga.edu/cgi-bin/wa?A2=ind0501C&amp;L=sas-l&amp;P=R27429&amp;D=1&amp;O=D&amp;m=162837"/>
    <hyperlink ref="A2459" r:id="rId1925" display="http://www.listserv.uga.edu/cgi-bin/wa?A2=ind0501C&amp;L=sas-l&amp;P=R31698&amp;D=1&amp;O=D&amp;m=162837"/>
    <hyperlink ref="A2460" r:id="rId1926" display="http://www.listserv.uga.edu/cgi-bin/wa?A2=ind0501C&amp;L=sas-l&amp;P=R32851&amp;D=1&amp;O=D&amp;m=162837"/>
    <hyperlink ref="A2461" r:id="rId1927" display="http://www.listserv.uga.edu/cgi-bin/wa?A2=ind0501C&amp;L=sas-l&amp;P=R35164&amp;D=1&amp;O=D&amp;m=162837"/>
    <hyperlink ref="A2462" r:id="rId1928" display="http://www.listserv.uga.edu/cgi-bin/wa?A2=ind0501D&amp;L=sas-l&amp;P=R532&amp;D=1&amp;O=D&amp;m=162837"/>
    <hyperlink ref="A2463" r:id="rId1929" display="http://www.listserv.uga.edu/cgi-bin/wa?A2=ind0501D&amp;L=sas-l&amp;P=R2847&amp;D=1&amp;O=D&amp;m=162837"/>
    <hyperlink ref="A2464" r:id="rId1930" display="http://www.listserv.uga.edu/cgi-bin/wa?A2=ind0501D&amp;L=sas-l&amp;P=R9766&amp;D=1&amp;O=D&amp;m=162837"/>
    <hyperlink ref="A2465" r:id="rId1931" display="http://www.listserv.uga.edu/cgi-bin/wa?A2=ind0501D&amp;L=sas-l&amp;P=R11806&amp;D=1&amp;O=D&amp;m=162837"/>
    <hyperlink ref="A2466" r:id="rId1932" display="http://www.listserv.uga.edu/cgi-bin/wa?A2=ind0501D&amp;L=sas-l&amp;P=R18798&amp;D=1&amp;O=D&amp;m=162837"/>
    <hyperlink ref="A2467" r:id="rId1933" display="http://www.listserv.uga.edu/cgi-bin/wa?A2=ind0502A&amp;L=sas-l&amp;P=R22364&amp;D=1&amp;O=D&amp;m=162837"/>
    <hyperlink ref="A2468" r:id="rId1934" display="http://www.listserv.uga.edu/cgi-bin/wa?A2=ind0502A&amp;L=sas-l&amp;P=R26912&amp;D=1&amp;O=D&amp;m=162837"/>
    <hyperlink ref="A2469" r:id="rId1935" display="http://www.listserv.uga.edu/cgi-bin/wa?A2=ind0502A&amp;L=sas-l&amp;P=R27045&amp;D=1&amp;O=D&amp;m=162837"/>
    <hyperlink ref="A2470" r:id="rId1936" display="http://www.listserv.uga.edu/cgi-bin/wa?A2=ind0502A&amp;L=sas-l&amp;P=R27624&amp;D=1&amp;O=D&amp;m=162837"/>
    <hyperlink ref="A2471" r:id="rId1937" display="http://www.listserv.uga.edu/cgi-bin/wa?A2=ind0502B&amp;L=sas-l&amp;P=R771&amp;D=1&amp;O=D&amp;m=162837"/>
    <hyperlink ref="A2472" r:id="rId1938" display="http://www.listserv.uga.edu/cgi-bin/wa?A2=ind0502B&amp;L=sas-l&amp;P=R860&amp;D=1&amp;O=D&amp;m=162837"/>
    <hyperlink ref="A2473" r:id="rId1939" display="http://www.listserv.uga.edu/cgi-bin/wa?A2=ind0502B&amp;L=sas-l&amp;P=R998&amp;D=1&amp;O=D&amp;m=162837"/>
    <hyperlink ref="A2474" r:id="rId1940" display="http://www.listserv.uga.edu/cgi-bin/wa?A2=ind0502B&amp;L=sas-l&amp;P=R2834&amp;D=1&amp;O=D&amp;m=162837"/>
    <hyperlink ref="A2475" r:id="rId1941" display="http://www.listserv.uga.edu/cgi-bin/wa?A2=ind0502B&amp;L=sas-l&amp;P=R16190&amp;D=1&amp;O=D&amp;m=162837"/>
    <hyperlink ref="A2476" r:id="rId1942" display="http://www.listserv.uga.edu/cgi-bin/wa?A2=ind0502B&amp;L=sas-l&amp;P=R16671&amp;D=1&amp;O=D&amp;m=162837"/>
    <hyperlink ref="A2477" r:id="rId1943" display="http://www.listserv.uga.edu/cgi-bin/wa?A2=ind0502B&amp;L=sas-l&amp;P=R20882&amp;D=1&amp;O=D&amp;m=162837"/>
    <hyperlink ref="A2478" r:id="rId1944" display="http://www.listserv.uga.edu/cgi-bin/wa?A2=ind0502B&amp;L=sas-l&amp;P=R39568&amp;D=1&amp;O=D&amp;m=162837"/>
    <hyperlink ref="A2479" r:id="rId1945" display="http://www.listserv.uga.edu/cgi-bin/wa?A2=ind0502C&amp;L=sas-l&amp;P=R2052&amp;D=1&amp;O=D&amp;m=162837"/>
    <hyperlink ref="A2480" r:id="rId1946" display="http://www.listserv.uga.edu/cgi-bin/wa?A2=ind0502C&amp;L=sas-l&amp;P=R7609&amp;D=1&amp;O=D&amp;m=162837"/>
    <hyperlink ref="A2481" r:id="rId1947" display="http://www.listserv.uga.edu/cgi-bin/wa?A2=ind0502D&amp;L=sas-l&amp;P=R2109&amp;D=1&amp;O=D&amp;m=162837"/>
    <hyperlink ref="A2482" r:id="rId1948" display="http://www.listserv.uga.edu/cgi-bin/wa?A2=ind0503A&amp;L=sas-l&amp;P=R20630&amp;D=1&amp;O=D&amp;m=162837"/>
    <hyperlink ref="A2483" r:id="rId1949" display="http://www.listserv.uga.edu/cgi-bin/wa?A2=ind0503A&amp;L=sas-l&amp;P=R21104&amp;D=1&amp;O=D&amp;m=162837"/>
    <hyperlink ref="A2484" r:id="rId1950" display="http://www.listserv.uga.edu/cgi-bin/wa?A2=ind0503A&amp;L=sas-l&amp;P=R23435&amp;D=1&amp;O=D&amp;m=162837"/>
    <hyperlink ref="A2485" r:id="rId1951" display="http://www.listserv.uga.edu/cgi-bin/wa?A2=ind0503A&amp;L=sas-l&amp;P=R28417&amp;D=1&amp;O=D&amp;m=168492"/>
    <hyperlink ref="A2486" r:id="rId1952" display="http://www.listserv.uga.edu/cgi-bin/wa?A2=ind0503A&amp;L=sas-l&amp;P=R31363&amp;D=1&amp;O=D&amp;m=168492"/>
    <hyperlink ref="A2487" r:id="rId1953" display="http://www.listserv.uga.edu/cgi-bin/wa?A2=ind0503B&amp;L=sas-l&amp;P=R10246&amp;D=1&amp;O=D&amp;m=168492"/>
    <hyperlink ref="A2488" r:id="rId1954" display="http://www.listserv.uga.edu/cgi-bin/wa?A2=ind0503B&amp;L=sas-l&amp;P=R21383&amp;D=1&amp;O=D&amp;m=168492"/>
    <hyperlink ref="A2489" r:id="rId1955" display="http://www.listserv.uga.edu/cgi-bin/wa?A2=ind0503C&amp;L=sas-l&amp;P=R5186&amp;D=1&amp;O=D&amp;m=168492"/>
    <hyperlink ref="A2490" r:id="rId1956" display="http://www.listserv.uga.edu/cgi-bin/wa?A2=ind0503C&amp;L=sas-l&amp;P=R5220&amp;D=1&amp;O=D&amp;m=168492"/>
    <hyperlink ref="A2491" r:id="rId1957" display="http://www.listserv.uga.edu/cgi-bin/wa?A2=ind0503C&amp;L=sas-l&amp;P=R5402&amp;D=1&amp;O=D&amp;m=168492"/>
    <hyperlink ref="A2492" r:id="rId1958" display="http://www.listserv.uga.edu/cgi-bin/wa?A2=ind0503C&amp;L=sas-l&amp;P=R12723&amp;D=1&amp;O=D&amp;m=168492"/>
    <hyperlink ref="A2493" r:id="rId1959" display="http://www.listserv.uga.edu/cgi-bin/wa?A2=ind0503C&amp;L=sas-l&amp;P=R20114&amp;D=1&amp;O=D&amp;m=168492"/>
    <hyperlink ref="A2494" r:id="rId1960" display="http://www.listserv.uga.edu/cgi-bin/wa?A2=ind0503D&amp;L=sas-l&amp;P=R7425&amp;D=1&amp;O=D&amp;m=168492"/>
    <hyperlink ref="A2495" r:id="rId1961" display="http://www.listserv.uga.edu/cgi-bin/wa?A2=ind0503D&amp;L=sas-l&amp;P=R10304&amp;D=1&amp;O=D&amp;m=168492"/>
    <hyperlink ref="A2496" r:id="rId1962" display="http://www.listserv.uga.edu/cgi-bin/wa?A2=ind0503D&amp;L=sas-l&amp;P=R10728&amp;D=1&amp;O=D&amp;m=168492"/>
    <hyperlink ref="A2497" r:id="rId1963" display="http://www.listserv.uga.edu/cgi-bin/wa?A2=ind0503D&amp;L=sas-l&amp;P=R11564&amp;D=1&amp;O=D&amp;m=168492"/>
    <hyperlink ref="A2498" r:id="rId1964" display="http://www.listserv.uga.edu/cgi-bin/wa?A2=ind0503D&amp;L=sas-l&amp;P=R15407&amp;D=1&amp;O=D&amp;m=168492"/>
    <hyperlink ref="A2499" r:id="rId1965" display="http://www.listserv.uga.edu/cgi-bin/wa?A2=ind0503D&amp;L=sas-l&amp;P=R15501&amp;D=1&amp;O=D&amp;m=168492"/>
    <hyperlink ref="A2500" r:id="rId1966" display="http://www.listserv.uga.edu/cgi-bin/wa?A2=ind0503D&amp;L=sas-l&amp;P=R25061&amp;D=1&amp;O=D&amp;m=168492"/>
    <hyperlink ref="A2501" r:id="rId1967" display="http://www.listserv.uga.edu/cgi-bin/wa?A2=ind0503D&amp;L=sas-l&amp;P=R25477&amp;D=1&amp;O=D&amp;m=168492"/>
    <hyperlink ref="A2502" r:id="rId1968" display="http://www.listserv.uga.edu/cgi-bin/wa?A2=ind0503D&amp;L=sas-l&amp;P=R26456&amp;D=1&amp;O=D&amp;m=168492"/>
    <hyperlink ref="A2503" r:id="rId1969" display="http://www.listserv.uga.edu/cgi-bin/wa?A2=ind0503E&amp;L=sas-l&amp;P=R7400&amp;D=1&amp;O=D&amp;m=168492"/>
    <hyperlink ref="A2504" r:id="rId1970" display="http://www.listserv.uga.edu/cgi-bin/wa?A2=ind0503E&amp;L=sas-l&amp;P=R9477&amp;D=1&amp;O=D&amp;m=168492"/>
    <hyperlink ref="A2505" r:id="rId1971" display="http://www.listserv.uga.edu/cgi-bin/wa?A2=ind0504A&amp;L=sas-l&amp;P=R1712&amp;D=1&amp;O=D&amp;m=168492"/>
    <hyperlink ref="A2506" r:id="rId1972" display="http://www.listserv.uga.edu/cgi-bin/wa?A2=ind0504A&amp;L=sas-l&amp;P=R2112&amp;D=1&amp;O=D&amp;m=168492"/>
    <hyperlink ref="A2507" r:id="rId1973" display="http://www.listserv.uga.edu/cgi-bin/wa?A2=ind0504A&amp;L=sas-l&amp;P=R3758&amp;D=1&amp;O=D&amp;m=168492"/>
    <hyperlink ref="A2508" r:id="rId1974" display="http://www.listserv.uga.edu/cgi-bin/wa?A2=ind0504A&amp;L=sas-l&amp;P=R5718&amp;D=1&amp;O=D&amp;m=168492"/>
    <hyperlink ref="A2509" r:id="rId1975" display="http://www.listserv.uga.edu/cgi-bin/wa?A2=ind0504A&amp;L=sas-l&amp;P=R8674&amp;D=1&amp;O=D&amp;m=168492"/>
    <hyperlink ref="A2510" r:id="rId1976" display="http://www.listserv.uga.edu/cgi-bin/wa?A2=ind0504A&amp;L=sas-l&amp;P=R12504&amp;D=1&amp;O=D&amp;m=168492"/>
    <hyperlink ref="A2511" r:id="rId1977" display="http://www.listserv.uga.edu/cgi-bin/wa?A2=ind0504A&amp;L=sas-l&amp;P=R17969&amp;D=1&amp;O=D&amp;m=168492"/>
    <hyperlink ref="A2512" r:id="rId1978" display="http://www.listserv.uga.edu/cgi-bin/wa?A2=ind0504A&amp;L=sas-l&amp;P=R18230&amp;D=1&amp;O=D&amp;m=168492"/>
    <hyperlink ref="A2513" r:id="rId1979" display="http://www.listserv.uga.edu/cgi-bin/wa?A2=ind0504A&amp;L=sas-l&amp;P=R18485&amp;D=1&amp;O=D&amp;m=168492"/>
    <hyperlink ref="A2514" r:id="rId1980" display="http://www.listserv.uga.edu/cgi-bin/wa?A2=ind0504A&amp;L=sas-l&amp;P=R19554&amp;D=1&amp;O=D&amp;m=168492"/>
    <hyperlink ref="A2515" r:id="rId1981" display="http://www.listserv.uga.edu/cgi-bin/wa?A2=ind0504A&amp;L=sas-l&amp;P=R19895&amp;D=1&amp;O=D&amp;m=168492"/>
    <hyperlink ref="A2516" r:id="rId1982" display="http://www.listserv.uga.edu/cgi-bin/wa?A2=ind0504A&amp;L=sas-l&amp;P=R20033&amp;D=1&amp;O=D&amp;m=168492"/>
    <hyperlink ref="A2517" r:id="rId1983" display="http://www.listserv.uga.edu/cgi-bin/wa?A2=ind0504A&amp;L=sas-l&amp;P=R24633&amp;D=1&amp;O=D&amp;m=168492"/>
    <hyperlink ref="A2518" r:id="rId1984" display="http://www.listserv.uga.edu/cgi-bin/wa?A2=ind0504A&amp;L=sas-l&amp;P=R27165&amp;D=1&amp;O=D&amp;m=168492"/>
    <hyperlink ref="A2519" r:id="rId1985" display="http://www.listserv.uga.edu/cgi-bin/wa?A2=ind0504A&amp;L=sas-l&amp;P=R33118&amp;D=1&amp;O=D&amp;m=168492"/>
    <hyperlink ref="A2520" r:id="rId1986" display="http://www.listserv.uga.edu/cgi-bin/wa?A2=ind0504B&amp;L=sas-l&amp;P=R507&amp;D=1&amp;O=D&amp;m=168492"/>
    <hyperlink ref="A2521" r:id="rId1987" display="http://www.listserv.uga.edu/cgi-bin/wa?A2=ind0504B&amp;L=sas-l&amp;P=R18242&amp;D=1&amp;O=D&amp;m=168492"/>
    <hyperlink ref="A2522" r:id="rId1988" display="http://www.listserv.uga.edu/cgi-bin/wa?A2=ind0504B&amp;L=sas-l&amp;P=R19193&amp;D=1&amp;O=D&amp;m=168492"/>
    <hyperlink ref="A2523" r:id="rId1989" display="http://www.listserv.uga.edu/cgi-bin/wa?A2=ind0504B&amp;L=sas-l&amp;P=R19416&amp;D=1&amp;O=D&amp;m=168492"/>
    <hyperlink ref="A2524" r:id="rId1990" display="http://www.listserv.uga.edu/cgi-bin/wa?A2=ind0504C&amp;L=sas-l&amp;P=R2760&amp;D=1&amp;O=D&amp;m=168492"/>
    <hyperlink ref="A2525" r:id="rId1991" display="http://www.listserv.uga.edu/cgi-bin/wa?A2=ind0504C&amp;L=sas-l&amp;P=R5566&amp;D=1&amp;O=D&amp;m=168492"/>
    <hyperlink ref="A2526" r:id="rId1992" display="http://www.listserv.uga.edu/cgi-bin/wa?A2=ind0504C&amp;L=sas-l&amp;P=R10271&amp;D=1&amp;O=D&amp;m=168492"/>
    <hyperlink ref="A2527" r:id="rId1993" display="http://www.listserv.uga.edu/cgi-bin/wa?A2=ind0504C&amp;L=sas-l&amp;P=R13474&amp;D=1&amp;O=D&amp;m=168492"/>
    <hyperlink ref="A2528" r:id="rId1994" display="http://www.listserv.uga.edu/cgi-bin/wa?A2=ind0504C&amp;L=sas-l&amp;P=R17410&amp;D=1&amp;O=D&amp;m=168492"/>
    <hyperlink ref="A2529" r:id="rId1995" display="http://www.listserv.uga.edu/cgi-bin/wa?A2=ind0504C&amp;L=sas-l&amp;P=R21151&amp;D=1&amp;O=D&amp;m=168492"/>
    <hyperlink ref="A2530" r:id="rId1996" display="http://www.listserv.uga.edu/cgi-bin/wa?A2=ind0504C&amp;L=sas-l&amp;P=R26572&amp;D=1&amp;O=D&amp;m=168492"/>
    <hyperlink ref="A2531" r:id="rId1997" display="http://www.listserv.uga.edu/cgi-bin/wa?A2=ind0504C&amp;L=sas-l&amp;P=R28639&amp;D=1&amp;O=D&amp;m=168492"/>
    <hyperlink ref="A2532" r:id="rId1998" display="http://www.listserv.uga.edu/cgi-bin/wa?A2=ind0504C&amp;L=sas-l&amp;P=R42802&amp;D=1&amp;O=D&amp;m=168492"/>
    <hyperlink ref="A2533" r:id="rId1999" display="http://www.listserv.uga.edu/cgi-bin/wa?A2=ind0504C&amp;L=sas-l&amp;P=R43136&amp;D=1&amp;O=D&amp;m=168492"/>
    <hyperlink ref="A2534" r:id="rId2000" display="http://www.listserv.uga.edu/cgi-bin/wa?A2=ind0504C&amp;L=sas-l&amp;P=R43789&amp;D=1&amp;O=D&amp;m=168492"/>
    <hyperlink ref="A2535" r:id="rId2001" display="http://www.listserv.uga.edu/cgi-bin/wa?A2=ind0504D&amp;L=sas-l&amp;P=R11981&amp;D=1&amp;O=D&amp;m=171801"/>
    <hyperlink ref="A2536" r:id="rId2002" display="http://www.listserv.uga.edu/cgi-bin/wa?A2=ind0504D&amp;L=sas-l&amp;P=R13393&amp;D=1&amp;O=D&amp;m=171801"/>
    <hyperlink ref="A2537" r:id="rId2003" display="http://www.listserv.uga.edu/cgi-bin/wa?A2=ind0504D&amp;L=sas-l&amp;P=R15207&amp;D=1&amp;O=D&amp;m=171801"/>
    <hyperlink ref="A2538" r:id="rId2004" display="http://www.listserv.uga.edu/cgi-bin/wa?A2=ind0504D&amp;L=sas-l&amp;P=R53994&amp;D=1&amp;O=D&amp;m=171801"/>
    <hyperlink ref="A2539" r:id="rId2005" display="http://www.listserv.uga.edu/cgi-bin/wa?A2=ind0504D&amp;L=sas-l&amp;P=R55466&amp;D=1&amp;O=D&amp;m=171801"/>
    <hyperlink ref="A2540" r:id="rId2006" display="http://www.listserv.uga.edu/cgi-bin/wa?A2=ind0504D&amp;L=sas-l&amp;P=R57837&amp;D=1&amp;O=D&amp;m=171801"/>
    <hyperlink ref="A2541" r:id="rId2007" display="http://www.listserv.uga.edu/cgi-bin/wa?A2=ind0504D&amp;L=sas-l&amp;P=R57985&amp;D=1&amp;O=D&amp;m=171801"/>
    <hyperlink ref="A2542" r:id="rId2008" display="http://www.listserv.uga.edu/cgi-bin/wa?A2=ind0504E&amp;L=sas-l&amp;P=R10262&amp;D=1&amp;O=D&amp;m=171801"/>
    <hyperlink ref="A2543" r:id="rId2009" display="http://www.listserv.uga.edu/cgi-bin/wa?A2=ind0505A&amp;L=sas-l&amp;P=R9199&amp;D=1&amp;O=D&amp;m=171801"/>
    <hyperlink ref="A2544" r:id="rId2010" display="http://www.listserv.uga.edu/cgi-bin/wa?A2=ind0505A&amp;L=sas-l&amp;P=R10118&amp;D=1&amp;O=D&amp;m=171801"/>
    <hyperlink ref="A2545" r:id="rId2011" display="http://www.listserv.uga.edu/cgi-bin/wa?A2=ind0505A&amp;L=sas-l&amp;P=R11153&amp;D=1&amp;O=D&amp;m=171801"/>
    <hyperlink ref="A2546" r:id="rId2012" display="http://www.listserv.uga.edu/cgi-bin/wa?A2=ind0505A&amp;L=sas-l&amp;P=R12569&amp;D=1&amp;O=D&amp;m=171801"/>
    <hyperlink ref="A2547" r:id="rId2013" display="http://www.listserv.uga.edu/cgi-bin/wa?A2=ind0505A&amp;L=sas-l&amp;P=R18690&amp;D=1&amp;O=D&amp;m=171801"/>
    <hyperlink ref="A2548" r:id="rId2014" display="http://www.listserv.uga.edu/cgi-bin/wa?A2=ind0505A&amp;L=sas-l&amp;P=R36315&amp;D=1&amp;O=D&amp;m=171801"/>
    <hyperlink ref="A2549" r:id="rId2015" display="http://www.listserv.uga.edu/cgi-bin/wa?A2=ind0505B&amp;L=sas-l&amp;P=R265&amp;D=1&amp;O=D&amp;m=171801"/>
    <hyperlink ref="A2550" r:id="rId2016" display="http://www.listserv.uga.edu/cgi-bin/wa?A2=ind0505B&amp;L=sas-l&amp;P=R6369&amp;D=1&amp;O=D&amp;m=171801"/>
    <hyperlink ref="A2551" r:id="rId2017" display="http://www.listserv.uga.edu/cgi-bin/wa?A2=ind0505B&amp;L=sas-l&amp;P=R9466&amp;D=1&amp;O=D&amp;m=171801"/>
    <hyperlink ref="A2552" r:id="rId2018" display="http://www.listserv.uga.edu/cgi-bin/wa?A2=ind0505B&amp;L=sas-l&amp;P=R10170&amp;D=1&amp;O=D&amp;m=171801"/>
    <hyperlink ref="A2553" r:id="rId2019" display="http://www.listserv.uga.edu/cgi-bin/wa?A2=ind0505B&amp;L=sas-l&amp;P=R11078&amp;D=1&amp;O=D&amp;m=171801"/>
    <hyperlink ref="A2554" r:id="rId2020" display="http://www.listserv.uga.edu/cgi-bin/wa?A2=ind0505B&amp;L=sas-l&amp;P=R12772&amp;D=1&amp;O=D&amp;m=171801"/>
    <hyperlink ref="A2555" r:id="rId2021" display="http://www.listserv.uga.edu/cgi-bin/wa?A2=ind0505B&amp;L=sas-l&amp;P=R15962&amp;D=1&amp;O=D&amp;m=171801"/>
    <hyperlink ref="A2556" r:id="rId2022" display="http://www.listserv.uga.edu/cgi-bin/wa?A2=ind0505B&amp;L=sas-l&amp;P=R16386&amp;D=1&amp;O=D&amp;m=171801"/>
    <hyperlink ref="A2557" r:id="rId2023" display="http://www.listserv.uga.edu/cgi-bin/wa?A2=ind0505B&amp;L=sas-l&amp;P=R23126&amp;D=1&amp;O=D&amp;m=171801"/>
    <hyperlink ref="A2558" r:id="rId2024" display="http://www.listserv.uga.edu/cgi-bin/wa?A2=ind0505B&amp;L=sas-l&amp;P=R43987&amp;D=1&amp;O=D&amp;m=171801"/>
    <hyperlink ref="A2559" r:id="rId2025" display="http://www.listserv.uga.edu/cgi-bin/wa?A2=ind0505C&amp;L=sas-l&amp;P=R14954&amp;D=1&amp;O=D&amp;m=171801"/>
    <hyperlink ref="A2560" r:id="rId2026" display="http://www.listserv.uga.edu/cgi-bin/wa?A2=ind0505C&amp;L=sas-l&amp;P=R33454&amp;D=1&amp;O=D&amp;m=171801"/>
    <hyperlink ref="A2561" r:id="rId2027" display="http://www.listserv.uga.edu/cgi-bin/wa?A2=ind0505C&amp;L=sas-l&amp;P=R40961&amp;D=1&amp;O=D&amp;m=171801"/>
    <hyperlink ref="A2562" r:id="rId2028" display="http://www.listserv.uga.edu/cgi-bin/wa?A2=ind0505D&amp;L=sas-l&amp;P=R6455&amp;D=1&amp;O=D&amp;m=171801"/>
    <hyperlink ref="A2563" r:id="rId2029" display="http://www.listserv.uga.edu/cgi-bin/wa?A2=ind0505D&amp;L=sas-l&amp;P=R9662&amp;D=1&amp;O=D&amp;m=171801"/>
    <hyperlink ref="A2564" r:id="rId2030" display="http://www.listserv.uga.edu/cgi-bin/wa?A2=ind0505D&amp;L=sas-l&amp;P=R16190&amp;D=1&amp;O=D&amp;m=171801"/>
    <hyperlink ref="A2565" r:id="rId2031" display="http://www.listserv.uga.edu/cgi-bin/wa?A2=ind0505D&amp;L=sas-l&amp;P=R24168&amp;D=1&amp;O=D&amp;m=171801"/>
    <hyperlink ref="A2566" r:id="rId2032" display="http://www.listserv.uga.edu/cgi-bin/wa?A2=ind0505D&amp;L=sas-l&amp;P=R25591&amp;D=1&amp;O=D&amp;m=171801"/>
    <hyperlink ref="A2567" r:id="rId2033" display="http://www.listserv.uga.edu/cgi-bin/wa?A2=ind0506A&amp;L=sas-l&amp;P=R1433&amp;D=1&amp;O=D&amp;m=171801"/>
    <hyperlink ref="A2568" r:id="rId2034" display="http://www.listserv.uga.edu/cgi-bin/wa?A2=ind0506A&amp;L=sas-l&amp;P=R3102&amp;D=1&amp;O=D&amp;m=171801"/>
    <hyperlink ref="A2569" r:id="rId2035" display="http://www.listserv.uga.edu/cgi-bin/wa?A2=ind0506A&amp;L=sas-l&amp;P=R6482&amp;D=1&amp;O=D&amp;m=171801"/>
    <hyperlink ref="A2570" r:id="rId2036" display="http://www.listserv.uga.edu/cgi-bin/wa?A2=ind0506A&amp;L=sas-l&amp;P=R11042&amp;D=1&amp;O=D&amp;m=171801"/>
    <hyperlink ref="A2571" r:id="rId2037" display="http://www.listserv.uga.edu/cgi-bin/wa?A2=ind0506A&amp;L=sas-l&amp;P=R12881&amp;D=1&amp;O=D&amp;m=171801"/>
    <hyperlink ref="A2572" r:id="rId2038" display="http://www.listserv.uga.edu/cgi-bin/wa?A2=ind0506A&amp;L=sas-l&amp;P=R18661&amp;D=1&amp;O=D&amp;m=171801"/>
    <hyperlink ref="A2573" r:id="rId2039" display="http://www.listserv.uga.edu/cgi-bin/wa?A2=ind0506A&amp;L=sas-l&amp;P=R19837&amp;D=1&amp;O=D&amp;m=171801"/>
    <hyperlink ref="A2574" r:id="rId2040" display="http://www.listserv.uga.edu/cgi-bin/wa?A2=ind0506A&amp;L=sas-l&amp;P=R20382&amp;D=1&amp;O=D&amp;m=171801"/>
    <hyperlink ref="A2575" r:id="rId2041" display="http://www.listserv.uga.edu/cgi-bin/wa?A2=ind0506A&amp;L=sas-l&amp;P=R28795&amp;D=1&amp;O=D&amp;m=171801"/>
    <hyperlink ref="A2576" r:id="rId2042" display="http://www.listserv.uga.edu/cgi-bin/wa?A2=ind0506A&amp;L=sas-l&amp;P=R32887&amp;D=1&amp;O=D&amp;m=171801"/>
    <hyperlink ref="A2577" r:id="rId2043" display="http://www.listserv.uga.edu/cgi-bin/wa?A2=ind0506A&amp;L=sas-l&amp;P=R32951&amp;D=1&amp;O=D&amp;m=171801"/>
    <hyperlink ref="A2578" r:id="rId2044" display="http://www.listserv.uga.edu/cgi-bin/wa?A2=ind0506A&amp;L=sas-l&amp;P=R34028&amp;D=1&amp;O=D&amp;m=171801"/>
    <hyperlink ref="A2579" r:id="rId2045" display="http://www.listserv.uga.edu/cgi-bin/wa?A2=ind0506A&amp;L=sas-l&amp;P=R36538&amp;D=1&amp;O=D&amp;m=171801"/>
    <hyperlink ref="A2580" r:id="rId2046" display="http://www.listserv.uga.edu/cgi-bin/wa?A2=ind0506B&amp;L=sas-l&amp;P=R4303&amp;D=1&amp;O=D&amp;m=171801"/>
    <hyperlink ref="A2581" r:id="rId2047" display="http://www.listserv.uga.edu/cgi-bin/wa?A2=ind0506B&amp;L=sas-l&amp;P=R11466&amp;D=1&amp;O=D&amp;m=171801"/>
    <hyperlink ref="A2582" r:id="rId2048" display="http://www.listserv.uga.edu/cgi-bin/wa?A2=ind0506B&amp;L=sas-l&amp;P=R12584&amp;D=1&amp;O=D&amp;m=171801"/>
    <hyperlink ref="A2583" r:id="rId2049" display="http://www.listserv.uga.edu/cgi-bin/wa?A2=ind0506B&amp;L=sas-l&amp;P=R27530&amp;D=1&amp;O=D&amp;m=171801"/>
    <hyperlink ref="A2584" r:id="rId2050" display="http://www.listserv.uga.edu/cgi-bin/wa?A2=ind0506C&amp;L=sas-l&amp;P=R1611&amp;D=1&amp;O=D&amp;m=171801"/>
    <hyperlink ref="A2585" r:id="rId2051" display="http://www.listserv.uga.edu/cgi-bin/wa?A2=ind0506C&amp;L=sas-l&amp;P=R9020&amp;D=1&amp;O=D&amp;m=176095"/>
    <hyperlink ref="A2586" r:id="rId2052" display="http://www.listserv.uga.edu/cgi-bin/wa?A2=ind0506C&amp;L=sas-l&amp;P=R15757&amp;D=1&amp;O=D&amp;m=176095"/>
    <hyperlink ref="A2587" r:id="rId2053" display="http://www.listserv.uga.edu/cgi-bin/wa?A2=ind0506C&amp;L=sas-l&amp;P=R16187&amp;D=1&amp;O=D&amp;m=176095"/>
    <hyperlink ref="A2588" r:id="rId2054" display="http://www.listserv.uga.edu/cgi-bin/wa?A2=ind0506C&amp;L=sas-l&amp;P=R16398&amp;D=1&amp;O=D&amp;m=176095"/>
    <hyperlink ref="A2589" r:id="rId2055" display="http://www.listserv.uga.edu/cgi-bin/wa?A2=ind0506C&amp;L=sas-l&amp;P=R16980&amp;D=1&amp;O=D&amp;m=176095"/>
    <hyperlink ref="A2590" r:id="rId2056" display="http://www.listserv.uga.edu/cgi-bin/wa?A2=ind0506C&amp;L=sas-l&amp;P=R21323&amp;D=1&amp;O=D&amp;m=176095"/>
    <hyperlink ref="A2591" r:id="rId2057" display="http://www.listserv.uga.edu/cgi-bin/wa?A2=ind0506C&amp;L=sas-l&amp;P=R23710&amp;D=1&amp;O=D&amp;m=176095"/>
    <hyperlink ref="A2592" r:id="rId2058" display="http://www.listserv.uga.edu/cgi-bin/wa?A2=ind0506C&amp;L=sas-l&amp;P=R26838&amp;D=1&amp;O=D&amp;m=176095"/>
    <hyperlink ref="A2593" r:id="rId2059" display="http://www.listserv.uga.edu/cgi-bin/wa?A2=ind0506C&amp;L=sas-l&amp;P=R27835&amp;D=1&amp;O=D&amp;m=176095"/>
    <hyperlink ref="A2594" r:id="rId2060" display="http://www.listserv.uga.edu/cgi-bin/wa?A2=ind0506C&amp;L=sas-l&amp;P=R28880&amp;D=1&amp;O=D&amp;m=176095"/>
    <hyperlink ref="A2595" r:id="rId2061" display="http://www.listserv.uga.edu/cgi-bin/wa?A2=ind0506C&amp;L=sas-l&amp;P=R34555&amp;D=1&amp;O=D&amp;m=176095"/>
    <hyperlink ref="A2596" r:id="rId2062" display="http://www.listserv.uga.edu/cgi-bin/wa?A2=ind0506D&amp;L=sas-l&amp;P=R3442&amp;D=1&amp;O=D&amp;m=176095"/>
    <hyperlink ref="A2597" r:id="rId2063" display="http://www.listserv.uga.edu/cgi-bin/wa?A2=ind0506D&amp;L=sas-l&amp;P=R26361&amp;D=1&amp;O=D&amp;m=176095"/>
    <hyperlink ref="A2598" r:id="rId2064" display="http://www.listserv.uga.edu/cgi-bin/wa?A2=ind0506D&amp;L=sas-l&amp;P=R34090&amp;D=1&amp;O=D&amp;m=176095"/>
    <hyperlink ref="A2599" r:id="rId2065" display="http://www.listserv.uga.edu/cgi-bin/wa?A2=ind0506D&amp;L=sas-l&amp;P=R34870&amp;D=1&amp;O=D&amp;m=176095"/>
    <hyperlink ref="A2600" r:id="rId2066" display="http://www.listserv.uga.edu/cgi-bin/wa?A2=ind0506D&amp;L=sas-l&amp;P=R36645&amp;D=1&amp;O=D&amp;m=176095"/>
    <hyperlink ref="A2601" r:id="rId2067" display="http://www.listserv.uga.edu/cgi-bin/wa?A2=ind0506D&amp;L=sas-l&amp;P=R43562&amp;D=1&amp;O=D&amp;m=176095"/>
    <hyperlink ref="A2602" r:id="rId2068" display="http://www.listserv.uga.edu/cgi-bin/wa?A2=ind0506D&amp;L=sas-l&amp;P=R45018&amp;D=1&amp;O=D&amp;m=176095"/>
    <hyperlink ref="A2603" r:id="rId2069" display="http://www.listserv.uga.edu/cgi-bin/wa?A2=ind0507A&amp;L=sas-l&amp;P=R3375&amp;D=1&amp;O=D&amp;m=176095"/>
    <hyperlink ref="A2604" r:id="rId2070" display="http://www.listserv.uga.edu/cgi-bin/wa?A2=ind0507A&amp;L=sas-l&amp;P=R3476&amp;D=1&amp;O=D&amp;m=176095"/>
    <hyperlink ref="A2605" r:id="rId2071" display="http://www.listserv.uga.edu/cgi-bin/wa?A2=ind0507B&amp;L=sas-l&amp;P=R12297&amp;D=1&amp;O=D&amp;m=176095"/>
    <hyperlink ref="A2606" r:id="rId2072" display="http://www.listserv.uga.edu/cgi-bin/wa?A2=ind0507C&amp;L=sas-l&amp;P=R7109&amp;D=1&amp;O=D&amp;m=176095"/>
    <hyperlink ref="A2607" r:id="rId2073" display="http://www.listserv.uga.edu/cgi-bin/wa?A2=ind0507C&amp;L=sas-l&amp;P=R7648&amp;D=1&amp;O=D&amp;m=176095"/>
    <hyperlink ref="A2608" r:id="rId2074" display="http://www.listserv.uga.edu/cgi-bin/wa?A2=ind0507C&amp;L=sas-l&amp;P=R7749&amp;D=1&amp;O=D&amp;m=176095"/>
    <hyperlink ref="A2609" r:id="rId2075" display="http://www.listserv.uga.edu/cgi-bin/wa?A2=ind0507C&amp;L=sas-l&amp;P=R12691&amp;D=1&amp;O=D&amp;m=176095"/>
    <hyperlink ref="A2610" r:id="rId2076" display="http://www.listserv.uga.edu/cgi-bin/wa?A2=ind0507C&amp;L=sas-l&amp;P=R23665&amp;D=1&amp;O=D&amp;m=176095"/>
    <hyperlink ref="A2611" r:id="rId2077" display="http://www.listserv.uga.edu/cgi-bin/wa?A2=ind0507C&amp;L=sas-l&amp;P=R26152&amp;D=1&amp;O=D&amp;m=176095"/>
    <hyperlink ref="A2612" r:id="rId2078" display="http://www.listserv.uga.edu/cgi-bin/wa?A2=ind0507C&amp;L=sas-l&amp;P=R27315&amp;D=1&amp;O=D&amp;m=176095"/>
    <hyperlink ref="A2613" r:id="rId2079" display="http://www.listserv.uga.edu/cgi-bin/wa?A2=ind0507D&amp;L=sas-l&amp;P=R8585&amp;D=1&amp;O=D&amp;m=176095"/>
    <hyperlink ref="A2614" r:id="rId2080" display="http://www.listserv.uga.edu/cgi-bin/wa?A2=ind0508A&amp;L=sas-l&amp;P=R17192&amp;D=1&amp;O=D&amp;m=176095"/>
    <hyperlink ref="A2615" r:id="rId2081" display="http://www.listserv.uga.edu/cgi-bin/wa?A2=ind0508B&amp;L=sas-l&amp;P=R27057&amp;D=1&amp;O=D&amp;m=176095"/>
    <hyperlink ref="A2616" r:id="rId2082" display="http://www.listserv.uga.edu/cgi-bin/wa?A2=ind0508B&amp;L=sas-l&amp;P=R27340&amp;D=1&amp;O=D&amp;m=176095"/>
    <hyperlink ref="A2617" r:id="rId2083" display="http://www.listserv.uga.edu/cgi-bin/wa?A2=ind0508C&amp;L=sas-l&amp;P=R19747&amp;D=1&amp;O=D&amp;m=176095"/>
    <hyperlink ref="A2618" r:id="rId2084" display="http://www.listserv.uga.edu/cgi-bin/wa?A2=ind0508C&amp;L=sas-l&amp;P=R25211&amp;D=1&amp;O=D&amp;m=176095"/>
    <hyperlink ref="A2619" r:id="rId2085" display="http://www.listserv.uga.edu/cgi-bin/wa?A2=ind0508C&amp;L=sas-l&amp;P=R25879&amp;D=1&amp;O=D&amp;m=176095"/>
    <hyperlink ref="A2620" r:id="rId2086" display="http://www.listserv.uga.edu/cgi-bin/wa?A2=ind0508D&amp;L=sas-l&amp;P=R3307&amp;D=1&amp;O=D&amp;m=176095"/>
    <hyperlink ref="A2621" r:id="rId2087" display="http://www.listserv.uga.edu/cgi-bin/wa?A2=ind0508D&amp;L=sas-l&amp;P=R28719&amp;D=1&amp;O=D&amp;m=176095"/>
    <hyperlink ref="A2622" r:id="rId2088" display="http://www.listserv.uga.edu/cgi-bin/wa?A2=ind0508D&amp;L=sas-l&amp;P=R29183&amp;D=1&amp;O=D&amp;m=176095"/>
    <hyperlink ref="A2623" r:id="rId2089" display="http://www.listserv.uga.edu/cgi-bin/wa?A2=ind0508D&amp;L=sas-l&amp;P=R36216&amp;D=1&amp;O=D&amp;m=176095"/>
    <hyperlink ref="A2624" r:id="rId2090" display="http://www.listserv.uga.edu/cgi-bin/wa?A2=ind0508D&amp;L=sas-l&amp;P=R36768&amp;D=1&amp;O=D&amp;m=176095"/>
    <hyperlink ref="A2625" r:id="rId2091" display="http://www.listserv.uga.edu/cgi-bin/wa?A2=ind0508E&amp;L=sas-l&amp;P=R3478&amp;D=1&amp;O=D&amp;m=176095"/>
    <hyperlink ref="A2626" r:id="rId2092" display="http://www.listserv.uga.edu/cgi-bin/wa?A2=ind0508E&amp;L=sas-l&amp;P=R12958&amp;D=1&amp;O=D&amp;m=176095"/>
    <hyperlink ref="A2627" r:id="rId2093" display="http://www.listserv.uga.edu/cgi-bin/wa?A2=ind0509A&amp;L=sas-l&amp;P=R28149&amp;D=1&amp;O=D&amp;m=176095"/>
    <hyperlink ref="A2628" r:id="rId2094" display="http://www.listserv.uga.edu/cgi-bin/wa?A2=ind0509A&amp;L=sas-l&amp;P=R28595&amp;D=1&amp;O=D&amp;m=176095"/>
    <hyperlink ref="A2629" r:id="rId2095" display="http://www.listserv.uga.edu/cgi-bin/wa?A2=ind0509B&amp;L=sas-l&amp;P=R1034&amp;D=1&amp;O=D&amp;m=176095"/>
    <hyperlink ref="A2630" r:id="rId2096" display="http://www.listserv.uga.edu/cgi-bin/wa?A2=ind0509B&amp;L=sas-l&amp;P=R2913&amp;D=1&amp;O=D&amp;m=176095"/>
    <hyperlink ref="A2631" r:id="rId2097" display="http://www.listserv.uga.edu/cgi-bin/wa?A2=ind0509C&amp;L=sas-l&amp;P=R1632&amp;D=1&amp;O=D&amp;m=176095"/>
    <hyperlink ref="A2632" r:id="rId2098" display="http://www.listserv.uga.edu/cgi-bin/wa?A2=ind0509C&amp;L=sas-l&amp;P=R8821&amp;D=1&amp;O=D&amp;m=176095"/>
    <hyperlink ref="A2633" r:id="rId2099" display="http://www.listserv.uga.edu/cgi-bin/wa?A2=ind0509C&amp;L=sas-l&amp;P=R9438&amp;D=1&amp;O=D&amp;m=176095"/>
    <hyperlink ref="A2634" r:id="rId2100" display="http://www.listserv.uga.edu/cgi-bin/wa?A2=ind0509C&amp;L=sas-l&amp;P=R11847&amp;D=1&amp;O=D&amp;m=176095"/>
    <hyperlink ref="A2635" r:id="rId2101" display="http://www.listserv.uga.edu/cgi-bin/wa?A2=ind0509C&amp;L=sas-l&amp;P=R19052&amp;D=1&amp;O=D&amp;m=182840"/>
    <hyperlink ref="A2636" r:id="rId2102" display="http://www.listserv.uga.edu/cgi-bin/wa?A2=ind0509C&amp;L=sas-l&amp;P=R21887&amp;D=1&amp;O=D&amp;m=182840"/>
    <hyperlink ref="A2637" r:id="rId2103" display="http://www.listserv.uga.edu/cgi-bin/wa?A2=ind0509C&amp;L=sas-l&amp;P=R28574&amp;D=1&amp;O=D&amp;m=182840"/>
    <hyperlink ref="A2638" r:id="rId2104" display="http://www.listserv.uga.edu/cgi-bin/wa?A2=ind0509D&amp;L=sas-l&amp;P=R11183&amp;D=1&amp;O=D&amp;m=182840"/>
    <hyperlink ref="A2639" r:id="rId2105" display="http://www.listserv.uga.edu/cgi-bin/wa?A2=ind0509D&amp;L=sas-l&amp;P=R11508&amp;D=1&amp;O=D&amp;m=182840"/>
    <hyperlink ref="A2640" r:id="rId2106" display="http://www.listserv.uga.edu/cgi-bin/wa?A2=ind0509D&amp;L=sas-l&amp;P=R11632&amp;D=1&amp;O=D&amp;m=182840"/>
    <hyperlink ref="A2641" r:id="rId2107" display="http://www.listserv.uga.edu/cgi-bin/wa?A2=ind0509D&amp;L=sas-l&amp;P=R12326&amp;D=1&amp;O=D&amp;m=182840"/>
    <hyperlink ref="A2642" r:id="rId2108" display="http://www.listserv.uga.edu/cgi-bin/wa?A2=ind0509D&amp;L=sas-l&amp;P=R13264&amp;D=1&amp;O=D&amp;m=182840"/>
    <hyperlink ref="A2643" r:id="rId2109" display="http://www.listserv.uga.edu/cgi-bin/wa?A2=ind0509D&amp;L=sas-l&amp;P=R13468&amp;D=1&amp;O=D&amp;m=182840"/>
    <hyperlink ref="A2644" r:id="rId2110" display="http://www.listserv.uga.edu/cgi-bin/wa?A2=ind0509D&amp;L=sas-l&amp;P=R15093&amp;D=1&amp;O=D&amp;m=182840"/>
    <hyperlink ref="A2645" r:id="rId2111" display="http://www.listserv.uga.edu/cgi-bin/wa?A2=ind0509D&amp;L=sas-l&amp;P=R15581&amp;D=1&amp;O=D&amp;m=182840"/>
    <hyperlink ref="A2646" r:id="rId2112" display="http://www.listserv.uga.edu/cgi-bin/wa?A2=ind0509E&amp;L=sas-l&amp;P=R3596&amp;D=1&amp;O=D&amp;m=182840"/>
    <hyperlink ref="A2647" r:id="rId2113" display="http://www.listserv.uga.edu/cgi-bin/wa?A2=ind0510A&amp;L=sas-l&amp;P=R2052&amp;D=1&amp;O=D&amp;m=182840"/>
    <hyperlink ref="A2648" r:id="rId2114" display="http://www.listserv.uga.edu/cgi-bin/wa?A2=ind0510A&amp;L=sas-l&amp;P=R5009&amp;D=1&amp;O=D&amp;m=182840"/>
    <hyperlink ref="A2649" r:id="rId2115" display="http://www.listserv.uga.edu/cgi-bin/wa?A2=ind0510A&amp;L=sas-l&amp;P=R6603&amp;D=1&amp;O=D&amp;m=182840"/>
    <hyperlink ref="A2650" r:id="rId2116" display="http://www.listserv.uga.edu/cgi-bin/wa?A2=ind0510A&amp;L=sas-l&amp;P=R10692&amp;D=1&amp;O=D&amp;m=182840"/>
    <hyperlink ref="A2651" r:id="rId2117" display="http://www.listserv.uga.edu/cgi-bin/wa?A2=ind0510A&amp;L=sas-l&amp;P=R10795&amp;D=1&amp;O=D&amp;m=182840"/>
    <hyperlink ref="A2652" r:id="rId2118" display="http://www.listserv.uga.edu/cgi-bin/wa?A2=ind0510A&amp;L=sas-l&amp;P=R13323&amp;D=1&amp;O=D&amp;m=182840"/>
    <hyperlink ref="A2653" r:id="rId2119" display="http://www.listserv.uga.edu/cgi-bin/wa?A2=ind0510A&amp;L=sas-l&amp;P=R18125&amp;D=1&amp;O=D&amp;m=182840"/>
    <hyperlink ref="A2654" r:id="rId2120" display="http://www.listserv.uga.edu/cgi-bin/wa?A2=ind0510A&amp;L=sas-l&amp;P=R20082&amp;D=1&amp;O=D&amp;m=182840"/>
    <hyperlink ref="A2655" r:id="rId2121" display="http://www.listserv.uga.edu/cgi-bin/wa?A2=ind0510A&amp;L=sas-l&amp;P=R22190&amp;D=1&amp;O=D&amp;m=182840"/>
    <hyperlink ref="A2656" r:id="rId2122" display="http://www.listserv.uga.edu/cgi-bin/wa?A2=ind0510A&amp;L=sas-l&amp;P=R24452&amp;D=1&amp;O=D&amp;m=182840"/>
    <hyperlink ref="A2657" r:id="rId2123" display="http://www.listserv.uga.edu/cgi-bin/wa?A2=ind0510A&amp;L=sas-l&amp;P=R25902&amp;D=1&amp;O=D&amp;m=182840"/>
    <hyperlink ref="A2658" r:id="rId2124" display="http://www.listserv.uga.edu/cgi-bin/wa?A2=ind0510A&amp;L=sas-l&amp;P=R29838&amp;D=1&amp;O=D&amp;m=182840"/>
    <hyperlink ref="A2659" r:id="rId2125" display="http://www.listserv.uga.edu/cgi-bin/wa?A2=ind0510A&amp;L=sas-l&amp;P=R29875&amp;D=1&amp;O=D&amp;m=182840"/>
    <hyperlink ref="A2660" r:id="rId2126" display="http://www.listserv.uga.edu/cgi-bin/wa?A2=ind0510B&amp;L=sas-l&amp;P=R484&amp;D=1&amp;O=D&amp;m=182840"/>
    <hyperlink ref="A2661" r:id="rId2127" display="http://www.listserv.uga.edu/cgi-bin/wa?A2=ind0510B&amp;L=sas-l&amp;P=R614&amp;D=1&amp;O=D&amp;m=182840"/>
    <hyperlink ref="A2662" r:id="rId2128" display="http://www.listserv.uga.edu/cgi-bin/wa?A2=ind0510B&amp;L=sas-l&amp;P=R5519&amp;D=1&amp;O=D&amp;m=182840"/>
    <hyperlink ref="A2663" r:id="rId2129" display="http://www.listserv.uga.edu/cgi-bin/wa?A2=ind0510B&amp;L=sas-l&amp;P=R8777&amp;D=1&amp;O=D&amp;m=182840"/>
    <hyperlink ref="A2664" r:id="rId2130" display="http://www.listserv.uga.edu/cgi-bin/wa?A2=ind0510B&amp;L=sas-l&amp;P=R14700&amp;D=1&amp;O=D&amp;m=182840"/>
    <hyperlink ref="A2665" r:id="rId2131" display="http://www.listserv.uga.edu/cgi-bin/wa?A2=ind0510B&amp;L=sas-l&amp;P=R15130&amp;D=1&amp;O=D&amp;m=182840"/>
    <hyperlink ref="A2666" r:id="rId2132" display="http://www.listserv.uga.edu/cgi-bin/wa?A2=ind0510B&amp;L=sas-l&amp;P=R15927&amp;D=1&amp;O=D&amp;m=182840"/>
    <hyperlink ref="A2667" r:id="rId2133" display="http://www.listserv.uga.edu/cgi-bin/wa?A2=ind0510B&amp;L=sas-l&amp;P=R21460&amp;D=1&amp;O=D&amp;m=182840"/>
    <hyperlink ref="A2668" r:id="rId2134" display="http://www.listserv.uga.edu/cgi-bin/wa?A2=ind0510B&amp;L=sas-l&amp;P=R22606&amp;D=1&amp;O=D&amp;m=182840"/>
    <hyperlink ref="A2669" r:id="rId2135" display="http://www.listserv.uga.edu/cgi-bin/wa?A2=ind0510B&amp;L=sas-l&amp;P=R24866&amp;D=1&amp;O=D&amp;m=182840"/>
    <hyperlink ref="A2670" r:id="rId2136" display="http://www.listserv.uga.edu/cgi-bin/wa?A2=ind0510B&amp;L=sas-l&amp;P=R29301&amp;D=1&amp;O=D&amp;m=182840"/>
    <hyperlink ref="A2671" r:id="rId2137" display="http://www.listserv.uga.edu/cgi-bin/wa?A2=ind0510B&amp;L=sas-l&amp;P=R29793&amp;D=1&amp;O=D&amp;m=182840"/>
    <hyperlink ref="A2672" r:id="rId2138" display="http://www.listserv.uga.edu/cgi-bin/wa?A2=ind0510B&amp;L=sas-l&amp;P=R32576&amp;D=1&amp;O=D&amp;m=182840"/>
    <hyperlink ref="A2673" r:id="rId2139" display="http://www.listserv.uga.edu/cgi-bin/wa?A2=ind0510B&amp;L=sas-l&amp;P=R37568&amp;D=1&amp;O=D&amp;m=182840"/>
    <hyperlink ref="A2674" r:id="rId2140" display="http://www.listserv.uga.edu/cgi-bin/wa?A2=ind0510B&amp;L=sas-l&amp;P=R37926&amp;D=1&amp;O=D&amp;m=182840"/>
    <hyperlink ref="A2675" r:id="rId2141" display="http://www.listserv.uga.edu/cgi-bin/wa?A2=ind0510C&amp;L=sas-l&amp;P=R2126&amp;D=1&amp;O=D&amp;m=182840"/>
    <hyperlink ref="A2676" r:id="rId2142" display="http://www.listserv.uga.edu/cgi-bin/wa?A2=ind0510C&amp;L=sas-l&amp;P=R2507&amp;D=1&amp;O=D&amp;m=182840"/>
    <hyperlink ref="A2677" r:id="rId2143" display="http://www.listserv.uga.edu/cgi-bin/wa?A2=ind0510C&amp;L=sas-l&amp;P=R7278&amp;D=1&amp;O=D&amp;m=182840"/>
    <hyperlink ref="A2678" r:id="rId2144" display="http://www.listserv.uga.edu/cgi-bin/wa?A2=ind0510C&amp;L=sas-l&amp;P=R8167&amp;D=1&amp;O=D&amp;m=182840"/>
    <hyperlink ref="A2679" r:id="rId2145" display="http://www.listserv.uga.edu/cgi-bin/wa?A2=ind0510C&amp;L=sas-l&amp;P=R11052&amp;D=1&amp;O=D&amp;m=182840"/>
    <hyperlink ref="A2680" r:id="rId2146" display="http://www.listserv.uga.edu/cgi-bin/wa?A2=ind0510C&amp;L=sas-l&amp;P=R12664&amp;D=1&amp;O=D&amp;m=182840"/>
    <hyperlink ref="A2681" r:id="rId2147" display="http://www.listserv.uga.edu/cgi-bin/wa?A2=ind0510D&amp;L=sas-l&amp;P=R29235&amp;D=1&amp;O=D&amp;m=182840"/>
    <hyperlink ref="A2682" r:id="rId2148" display="http://www.listserv.uga.edu/cgi-bin/wa?A2=ind0510D&amp;L=sas-l&amp;P=R29421&amp;D=1&amp;O=D&amp;m=182840"/>
    <hyperlink ref="A2683" r:id="rId2149" display="http://www.listserv.uga.edu/cgi-bin/wa?A2=ind0510D&amp;L=sas-l&amp;P=R29675&amp;D=1&amp;O=D&amp;m=182840"/>
    <hyperlink ref="A2684" r:id="rId2150" display="http://www.listserv.uga.edu/cgi-bin/wa?A2=ind0510D&amp;L=sas-l&amp;P=R30264&amp;D=1&amp;O=D&amp;m=182840"/>
    <hyperlink ref="A2685" r:id="rId2151" display="http://www.listserv.uga.edu/cgi-bin/wa?A2=ind0510E&amp;L=sas-l&amp;P=R459&amp;D=1&amp;O=D&amp;m=186112"/>
    <hyperlink ref="A2686" r:id="rId2152" display="http://www.listserv.uga.edu/cgi-bin/wa?A2=ind0510E&amp;L=sas-l&amp;P=R1452&amp;D=1&amp;O=D&amp;m=186112"/>
    <hyperlink ref="A2687" r:id="rId2153" display="http://www.listserv.uga.edu/cgi-bin/wa?A2=ind0510E&amp;L=sas-l&amp;P=R4482&amp;D=1&amp;O=D&amp;m=186112"/>
    <hyperlink ref="A2688" r:id="rId2154" display="http://www.listserv.uga.edu/cgi-bin/wa?A2=ind0510E&amp;L=sas-l&amp;P=R4988&amp;D=1&amp;O=D&amp;m=186112"/>
    <hyperlink ref="A2689" r:id="rId2155" display="http://www.listserv.uga.edu/cgi-bin/wa?A2=ind0510E&amp;L=sas-l&amp;P=R7382&amp;D=1&amp;O=D&amp;m=186112"/>
    <hyperlink ref="A2690" r:id="rId2156" display="http://www.listserv.uga.edu/cgi-bin/wa?A2=ind0510E&amp;L=sas-l&amp;P=R7438&amp;D=1&amp;O=D&amp;m=186112"/>
    <hyperlink ref="A2691" r:id="rId2157" display="http://www.listserv.uga.edu/cgi-bin/wa?A2=ind0511A&amp;L=sas-l&amp;P=R6470&amp;D=1&amp;O=D&amp;m=186112"/>
    <hyperlink ref="A2692" r:id="rId2158" display="http://www.listserv.uga.edu/cgi-bin/wa?A2=ind0511A&amp;L=sas-l&amp;P=R7651&amp;D=1&amp;O=D&amp;m=186112"/>
    <hyperlink ref="A2693" r:id="rId2159" display="http://www.listserv.uga.edu/cgi-bin/wa?A2=ind0511A&amp;L=sas-l&amp;P=R9062&amp;D=1&amp;O=D&amp;m=186112"/>
    <hyperlink ref="A2694" r:id="rId2160" display="http://www.listserv.uga.edu/cgi-bin/wa?A2=ind0511A&amp;L=sas-l&amp;P=R9581&amp;D=1&amp;O=D&amp;m=186112"/>
    <hyperlink ref="A2695" r:id="rId2161" display="http://www.listserv.uga.edu/cgi-bin/wa?A2=ind0511A&amp;L=sas-l&amp;P=R13289&amp;D=1&amp;O=D&amp;m=186112"/>
    <hyperlink ref="A2696" r:id="rId2162" display="http://www.listserv.uga.edu/cgi-bin/wa?A2=ind0511A&amp;L=sas-l&amp;P=R15312&amp;D=1&amp;O=D&amp;m=186112"/>
    <hyperlink ref="A2697" r:id="rId2163" display="http://www.listserv.uga.edu/cgi-bin/wa?A2=ind0511A&amp;L=sas-l&amp;P=R19829&amp;D=1&amp;O=D&amp;m=186112"/>
    <hyperlink ref="A2698" r:id="rId2164" display="http://www.listserv.uga.edu/cgi-bin/wa?A2=ind0511A&amp;L=sas-l&amp;P=R20660&amp;D=1&amp;O=D&amp;m=186112"/>
    <hyperlink ref="A2699" r:id="rId2165" display="http://www.listserv.uga.edu/cgi-bin/wa?A2=ind0511A&amp;L=sas-l&amp;P=R24119&amp;D=1&amp;O=D&amp;m=186112"/>
    <hyperlink ref="A2700" r:id="rId2166" display="http://www.listserv.uga.edu/cgi-bin/wa?A2=ind0511A&amp;L=sas-l&amp;P=R24935&amp;D=1&amp;O=D&amp;m=186112"/>
    <hyperlink ref="A2701" r:id="rId2167" display="http://www.listserv.uga.edu/cgi-bin/wa?A2=ind0511B&amp;L=sas-l&amp;P=R2969&amp;D=1&amp;O=D&amp;m=186112"/>
    <hyperlink ref="A2702" r:id="rId2168" display="http://www.listserv.uga.edu/cgi-bin/wa?A2=ind0511B&amp;L=sas-l&amp;P=R9461&amp;D=1&amp;O=D&amp;m=186112"/>
    <hyperlink ref="A2703" r:id="rId2169" display="http://www.listserv.uga.edu/cgi-bin/wa?A2=ind0511B&amp;L=sas-l&amp;P=R22584&amp;D=1&amp;O=D&amp;m=186112"/>
    <hyperlink ref="A2704" r:id="rId2170" display="http://www.listserv.uga.edu/cgi-bin/wa?A2=ind0511B&amp;L=sas-l&amp;P=R29418&amp;D=1&amp;O=D&amp;m=186112"/>
    <hyperlink ref="A2705" r:id="rId2171" display="http://www.listserv.uga.edu/cgi-bin/wa?A2=ind0511B&amp;L=sas-l&amp;P=R30301&amp;D=1&amp;O=D&amp;m=186112"/>
    <hyperlink ref="A2706" r:id="rId2172" display="http://www.listserv.uga.edu/cgi-bin/wa?A2=ind0511B&amp;L=sas-l&amp;P=R33695&amp;D=1&amp;O=D&amp;m=186112"/>
    <hyperlink ref="A2707" r:id="rId2173" display="http://www.listserv.uga.edu/cgi-bin/wa?A2=ind0511B&amp;L=sas-l&amp;P=R33793&amp;D=1&amp;O=D&amp;m=186112"/>
    <hyperlink ref="A2708" r:id="rId2174" display="http://www.listserv.uga.edu/cgi-bin/wa?A2=ind0511B&amp;L=sas-l&amp;P=R34005&amp;D=1&amp;O=D&amp;m=186112"/>
    <hyperlink ref="A2709" r:id="rId2175" display="http://www.listserv.uga.edu/cgi-bin/wa?A2=ind0511B&amp;L=sas-l&amp;P=R36845&amp;D=1&amp;O=D&amp;m=186112"/>
    <hyperlink ref="A2710" r:id="rId2176" display="http://www.listserv.uga.edu/cgi-bin/wa?A2=ind0511C&amp;L=sas-l&amp;P=R4032&amp;D=1&amp;O=D&amp;m=186112"/>
    <hyperlink ref="A2711" r:id="rId2177" display="http://www.listserv.uga.edu/cgi-bin/wa?A2=ind0511C&amp;L=sas-l&amp;P=R6840&amp;D=1&amp;O=D&amp;m=186112"/>
    <hyperlink ref="A2712" r:id="rId2178" display="http://www.listserv.uga.edu/cgi-bin/wa?A2=ind0511C&amp;L=sas-l&amp;P=R7797&amp;D=1&amp;O=D&amp;m=186112"/>
    <hyperlink ref="A2713" r:id="rId2179" display="http://www.listserv.uga.edu/cgi-bin/wa?A2=ind0511C&amp;L=sas-l&amp;P=R8181&amp;D=1&amp;O=D&amp;m=186112"/>
    <hyperlink ref="A2714" r:id="rId2180" display="http://www.listserv.uga.edu/cgi-bin/wa?A2=ind0511C&amp;L=sas-l&amp;P=R18862&amp;D=1&amp;O=D&amp;m=186112"/>
    <hyperlink ref="A2715" r:id="rId2181" display="http://www.listserv.uga.edu/cgi-bin/wa?A2=ind0511C&amp;L=sas-l&amp;P=R22022&amp;D=1&amp;O=D&amp;m=186112"/>
    <hyperlink ref="A2716" r:id="rId2182" display="http://www.listserv.uga.edu/cgi-bin/wa?A2=ind0511C&amp;L=sas-l&amp;P=R22148&amp;D=1&amp;O=D&amp;m=186112"/>
    <hyperlink ref="A2717" r:id="rId2183" display="http://www.listserv.uga.edu/cgi-bin/wa?A2=ind0511C&amp;L=sas-l&amp;P=R24813&amp;D=1&amp;O=D&amp;m=186112"/>
    <hyperlink ref="A2718" r:id="rId2184" display="http://www.listserv.uga.edu/cgi-bin/wa?A2=ind0511C&amp;L=sas-l&amp;P=R24876&amp;D=1&amp;O=D&amp;m=186112"/>
    <hyperlink ref="A2719" r:id="rId2185" display="http://www.listserv.uga.edu/cgi-bin/wa?A2=ind0511C&amp;L=sas-l&amp;P=R27468&amp;D=1&amp;O=D&amp;m=186112"/>
    <hyperlink ref="A2720" r:id="rId2186" display="http://www.listserv.uga.edu/cgi-bin/wa?A2=ind0511C&amp;L=sas-l&amp;P=R28572&amp;D=1&amp;O=D&amp;m=186112"/>
    <hyperlink ref="A2721" r:id="rId2187" display="http://www.listserv.uga.edu/cgi-bin/wa?A2=ind0511C&amp;L=sas-l&amp;P=R30136&amp;D=1&amp;O=D&amp;m=186112"/>
    <hyperlink ref="A2722" r:id="rId2188" display="http://www.listserv.uga.edu/cgi-bin/wa?A2=ind0511C&amp;L=sas-l&amp;P=R30727&amp;D=1&amp;O=D&amp;m=186112"/>
    <hyperlink ref="A2723" r:id="rId2189" display="http://www.listserv.uga.edu/cgi-bin/wa?A2=ind0511C&amp;L=sas-l&amp;P=R33838&amp;D=1&amp;O=D&amp;m=186112"/>
    <hyperlink ref="A2724" r:id="rId2190" display="http://www.listserv.uga.edu/cgi-bin/wa?A2=ind0511C&amp;L=sas-l&amp;P=R34084&amp;D=1&amp;O=D&amp;m=186112"/>
    <hyperlink ref="A2725" r:id="rId2191" display="http://www.listserv.uga.edu/cgi-bin/wa?A2=ind0511C&amp;L=sas-l&amp;P=R35022&amp;D=1&amp;O=D&amp;m=186112"/>
    <hyperlink ref="A2726" r:id="rId2192" display="http://www.listserv.uga.edu/cgi-bin/wa?A2=ind0511D&amp;L=sas-l&amp;P=R7545&amp;D=1&amp;O=D&amp;m=186112"/>
    <hyperlink ref="A2727" r:id="rId2193" display="http://www.listserv.uga.edu/cgi-bin/wa?A2=ind0511D&amp;L=sas-l&amp;P=R12671&amp;D=1&amp;O=D&amp;m=186112"/>
    <hyperlink ref="A2728" r:id="rId2194" display="http://www.listserv.uga.edu/cgi-bin/wa?A2=ind0511D&amp;L=sas-l&amp;P=R12794&amp;D=1&amp;O=D&amp;m=186112"/>
    <hyperlink ref="A2729" r:id="rId2195" display="http://www.listserv.uga.edu/cgi-bin/wa?A2=ind0511D&amp;L=sas-l&amp;P=R17316&amp;D=1&amp;O=D&amp;m=186112"/>
    <hyperlink ref="A2730" r:id="rId2196" display="http://www.listserv.uga.edu/cgi-bin/wa?A2=ind0511D&amp;L=sas-l&amp;P=R17729&amp;D=1&amp;O=D&amp;m=186112"/>
    <hyperlink ref="A2731" r:id="rId2197" display="http://www.listserv.uga.edu/cgi-bin/wa?A2=ind0511D&amp;L=sas-l&amp;P=R17970&amp;D=1&amp;O=D&amp;m=186112"/>
    <hyperlink ref="A2732" r:id="rId2198" display="http://www.listserv.uga.edu/cgi-bin/wa?A2=ind0511D&amp;L=sas-l&amp;P=R18095&amp;D=1&amp;O=D&amp;m=186112"/>
    <hyperlink ref="A2733" r:id="rId2199" display="http://www.listserv.uga.edu/cgi-bin/wa?A2=ind0511D&amp;L=sas-l&amp;P=R29509&amp;D=1&amp;O=D&amp;m=186112"/>
    <hyperlink ref="A2734" r:id="rId2200" display="http://www.listserv.uga.edu/cgi-bin/wa?A2=ind0511E&amp;L=sas-l&amp;P=R3605&amp;D=1&amp;O=D&amp;m=186112"/>
    <hyperlink ref="A2735" r:id="rId2201" display="http://www.listserv.uga.edu/cgi-bin/wa?A2=ind0512A&amp;L=sas-l&amp;P=R4130&amp;D=1&amp;O=D&amp;m=188742"/>
    <hyperlink ref="A2736" r:id="rId2202" display="http://www.listserv.uga.edu/cgi-bin/wa?A2=ind0512A&amp;L=sas-l&amp;P=R7399&amp;D=1&amp;O=D&amp;m=188742"/>
    <hyperlink ref="A2737" r:id="rId2203" display="http://www.listserv.uga.edu/cgi-bin/wa?A2=ind0512A&amp;L=sas-l&amp;P=R8301&amp;D=1&amp;O=D&amp;m=188742"/>
    <hyperlink ref="A2738" r:id="rId2204" display="http://www.listserv.uga.edu/cgi-bin/wa?A2=ind0512A&amp;L=sas-l&amp;P=R8908&amp;D=1&amp;O=D&amp;m=188742"/>
    <hyperlink ref="A2739" r:id="rId2205" display="http://www.listserv.uga.edu/cgi-bin/wa?A2=ind0512A&amp;L=sas-l&amp;P=R11646&amp;D=1&amp;O=D&amp;m=188742"/>
    <hyperlink ref="A2740" r:id="rId2206" display="http://www.listserv.uga.edu/cgi-bin/wa?A2=ind0512A&amp;L=sas-l&amp;P=R11949&amp;D=1&amp;O=D&amp;m=188742"/>
    <hyperlink ref="A2741" r:id="rId2207" display="http://www.listserv.uga.edu/cgi-bin/wa?A2=ind0512A&amp;L=sas-l&amp;P=R12337&amp;D=1&amp;O=D&amp;m=188742"/>
    <hyperlink ref="A2742" r:id="rId2208" display="http://www.listserv.uga.edu/cgi-bin/wa?A2=ind0512A&amp;L=sas-l&amp;P=R22056&amp;D=1&amp;O=D&amp;m=188742"/>
    <hyperlink ref="A2743" r:id="rId2209" display="http://www.listserv.uga.edu/cgi-bin/wa?A2=ind0512A&amp;L=sas-l&amp;P=R30980&amp;D=1&amp;O=D&amp;m=188742"/>
    <hyperlink ref="A2744" r:id="rId2210" display="http://www.listserv.uga.edu/cgi-bin/wa?A2=ind0512A&amp;L=sas-l&amp;P=R31575&amp;D=1&amp;O=D&amp;m=188742"/>
    <hyperlink ref="A2745" r:id="rId2211" display="http://www.listserv.uga.edu/cgi-bin/wa?A2=ind0512A&amp;L=sas-l&amp;P=R39843&amp;D=1&amp;O=D&amp;m=188742"/>
    <hyperlink ref="A2746" r:id="rId2212" display="http://www.listserv.uga.edu/cgi-bin/wa?A2=ind0512A&amp;L=sas-l&amp;P=R40041&amp;D=1&amp;O=D&amp;m=188742"/>
    <hyperlink ref="A2747" r:id="rId2213" display="http://www.listserv.uga.edu/cgi-bin/wa?A2=ind0512A&amp;L=sas-l&amp;P=R41668&amp;D=1&amp;O=D&amp;m=188742"/>
    <hyperlink ref="A2748" r:id="rId2214" display="http://www.listserv.uga.edu/cgi-bin/wa?A2=ind0512A&amp;L=sas-l&amp;P=R43456&amp;D=1&amp;O=D&amp;m=188742"/>
    <hyperlink ref="A2749" r:id="rId2215" display="http://www.listserv.uga.edu/cgi-bin/wa?A2=ind0512B&amp;L=sas-l&amp;P=R4476&amp;D=1&amp;O=D&amp;m=188742"/>
    <hyperlink ref="A2750" r:id="rId2216" display="http://www.listserv.uga.edu/cgi-bin/wa?A2=ind0512B&amp;L=sas-l&amp;P=R4921&amp;D=1&amp;O=D&amp;m=188742"/>
    <hyperlink ref="A2751" r:id="rId2217" display="http://www.listserv.uga.edu/cgi-bin/wa?A2=ind0512B&amp;L=sas-l&amp;P=R5149&amp;D=1&amp;O=D&amp;m=188742"/>
    <hyperlink ref="A2752" r:id="rId2218" display="http://www.listserv.uga.edu/cgi-bin/wa?A2=ind0512B&amp;L=sas-l&amp;P=R8497&amp;D=1&amp;O=D&amp;m=188742"/>
    <hyperlink ref="A2753" r:id="rId2219" display="http://www.listserv.uga.edu/cgi-bin/wa?A2=ind0512B&amp;L=sas-l&amp;P=R9386&amp;D=1&amp;O=D&amp;m=188742"/>
    <hyperlink ref="A2754" r:id="rId2220" display="http://www.listserv.uga.edu/cgi-bin/wa?A2=ind0512B&amp;L=sas-l&amp;P=R11013&amp;D=1&amp;O=D&amp;m=188742"/>
    <hyperlink ref="A2755" r:id="rId2221" display="http://www.listserv.uga.edu/cgi-bin/wa?A2=ind0512B&amp;L=sas-l&amp;P=R11559&amp;D=1&amp;O=D&amp;m=188742"/>
    <hyperlink ref="A2756" r:id="rId2222" display="http://www.listserv.uga.edu/cgi-bin/wa?A2=ind0512B&amp;L=sas-l&amp;P=R13040&amp;D=1&amp;O=D&amp;m=188742"/>
    <hyperlink ref="A2757" r:id="rId2223" display="http://www.listserv.uga.edu/cgi-bin/wa?A2=ind0512B&amp;L=sas-l&amp;P=R15930&amp;D=1&amp;O=D&amp;m=188742"/>
    <hyperlink ref="A2758" r:id="rId2224" display="http://www.listserv.uga.edu/cgi-bin/wa?A2=ind0512B&amp;L=sas-l&amp;P=R21695&amp;D=1&amp;O=D&amp;m=188742"/>
    <hyperlink ref="A2759" r:id="rId2225" display="http://www.listserv.uga.edu/cgi-bin/wa?A2=ind0512B&amp;L=sas-l&amp;P=R22259&amp;D=1&amp;O=D&amp;m=188742"/>
    <hyperlink ref="A2760" r:id="rId2226" display="http://www.listserv.uga.edu/cgi-bin/wa?A2=ind0512B&amp;L=sas-l&amp;P=R25635&amp;D=1&amp;O=D&amp;m=188742"/>
    <hyperlink ref="A2761" r:id="rId2227" display="http://www.listserv.uga.edu/cgi-bin/wa?A2=ind0512B&amp;L=sas-l&amp;P=R25817&amp;D=1&amp;O=D&amp;m=188742"/>
    <hyperlink ref="A2762" r:id="rId2228" display="http://www.listserv.uga.edu/cgi-bin/wa?A2=ind0512B&amp;L=sas-l&amp;P=R38321&amp;D=1&amp;O=D&amp;m=188742"/>
    <hyperlink ref="A2763" r:id="rId2229" display="http://www.listserv.uga.edu/cgi-bin/wa?A2=ind0512C&amp;L=sas-l&amp;P=R2956&amp;D=1&amp;O=D&amp;m=188742"/>
    <hyperlink ref="A2764" r:id="rId2230" display="http://www.listserv.uga.edu/cgi-bin/wa?A2=ind0512C&amp;L=sas-l&amp;P=R3430&amp;D=1&amp;O=D&amp;m=188742"/>
    <hyperlink ref="A2765" r:id="rId2231" display="http://www.listserv.uga.edu/cgi-bin/wa?A2=ind0512D&amp;L=sas-l&amp;P=R3348&amp;D=1&amp;O=D&amp;m=188742"/>
    <hyperlink ref="A2766" r:id="rId2232" display="http://www.listserv.uga.edu/cgi-bin/wa?A2=ind0512D&amp;L=sas-l&amp;P=R10279&amp;D=1&amp;O=D&amp;m=188742"/>
    <hyperlink ref="A2767" r:id="rId2233" display="http://www.listserv.uga.edu/cgi-bin/wa?A2=ind0512D&amp;L=sas-l&amp;P=R11449&amp;D=1&amp;O=D&amp;m=188742"/>
    <hyperlink ref="A2768" r:id="rId2234" display="http://www.listserv.uga.edu/cgi-bin/wa?A2=ind0512D&amp;L=sas-l&amp;P=R13221&amp;D=1&amp;O=D&amp;m=188742"/>
    <hyperlink ref="A2769" r:id="rId2235" display="http://www.listserv.uga.edu/cgi-bin/wa?A2=ind0512E&amp;L=sas-l&amp;P=R3451&amp;D=1&amp;O=D&amp;m=188742"/>
    <hyperlink ref="A2770" r:id="rId2236" display="http://www.listserv.uga.edu/cgi-bin/wa?A2=ind0601A&amp;L=sas-l&amp;P=R29738&amp;D=1&amp;O=D&amp;m=188742"/>
    <hyperlink ref="A2771" r:id="rId2237" display="http://www.listserv.uga.edu/cgi-bin/wa?A2=ind0601A&amp;L=sas-l&amp;P=R30136&amp;D=1&amp;O=D&amp;m=188742"/>
    <hyperlink ref="A2772" r:id="rId2238" display="http://www.listserv.uga.edu/cgi-bin/wa?A2=ind0601A&amp;L=sas-l&amp;P=R30540&amp;D=1&amp;O=D&amp;m=188742"/>
    <hyperlink ref="A2773" r:id="rId2239" display="http://www.listserv.uga.edu/cgi-bin/wa?A2=ind0601A&amp;L=sas-l&amp;P=R34847&amp;D=1&amp;O=D&amp;m=188742"/>
    <hyperlink ref="A2774" r:id="rId2240" display="http://www.listserv.uga.edu/cgi-bin/wa?A2=ind0601A&amp;L=sas-l&amp;P=R35491&amp;D=1&amp;O=D&amp;m=188742"/>
    <hyperlink ref="A2775" r:id="rId2241" display="http://www.listserv.uga.edu/cgi-bin/wa?A2=ind0601B&amp;L=sas-l&amp;P=R5504&amp;D=1&amp;O=D&amp;m=188742"/>
    <hyperlink ref="A2776" r:id="rId2242" display="http://www.listserv.uga.edu/cgi-bin/wa?A2=ind0601B&amp;L=sas-l&amp;P=R5547&amp;D=1&amp;O=D&amp;m=188742"/>
    <hyperlink ref="A2777" r:id="rId2243" display="http://www.listserv.uga.edu/cgi-bin/wa?A2=ind0601B&amp;L=sas-l&amp;P=R11597&amp;D=1&amp;O=D&amp;m=188742"/>
    <hyperlink ref="A2778" r:id="rId2244" display="http://www.listserv.uga.edu/cgi-bin/wa?A2=ind0601B&amp;L=sas-l&amp;P=R11844&amp;D=1&amp;O=D&amp;m=188742"/>
    <hyperlink ref="A2779" r:id="rId2245" display="http://www.listserv.uga.edu/cgi-bin/wa?A2=ind0601B&amp;L=sas-l&amp;P=R14004&amp;D=1&amp;O=D&amp;m=188742"/>
    <hyperlink ref="A2780" r:id="rId2246" display="http://www.listserv.uga.edu/cgi-bin/wa?A2=ind0601B&amp;L=sas-l&amp;P=R20033&amp;D=1&amp;O=D&amp;m=188742"/>
    <hyperlink ref="A2781" r:id="rId2247" display="http://www.listserv.uga.edu/cgi-bin/wa?A2=ind0601B&amp;L=sas-l&amp;P=R24554&amp;D=1&amp;O=D&amp;m=188742"/>
    <hyperlink ref="A2782" r:id="rId2248" display="http://www.listserv.uga.edu/cgi-bin/wa?A2=ind0601B&amp;L=sas-l&amp;P=R25445&amp;D=1&amp;O=D&amp;m=188742"/>
    <hyperlink ref="A2783" r:id="rId2249" display="http://www.listserv.uga.edu/cgi-bin/wa?A2=ind0601B&amp;L=sas-l&amp;P=R28036&amp;D=1&amp;O=D&amp;m=188742"/>
    <hyperlink ref="A2784" r:id="rId2250" display="http://www.listserv.uga.edu/cgi-bin/wa?A2=ind0601B&amp;L=sas-l&amp;P=R36513&amp;D=1&amp;O=D&amp;m=188742"/>
    <hyperlink ref="A2785" r:id="rId2251" display="http://www.listserv.uga.edu/cgi-bin/wa?A2=ind0601B&amp;L=sas-l&amp;P=R41939&amp;D=1&amp;O=D&amp;m=192129"/>
    <hyperlink ref="A2786" r:id="rId2252" display="http://www.listserv.uga.edu/cgi-bin/wa?A2=ind0601C&amp;L=sas-l&amp;P=R622&amp;D=1&amp;O=D&amp;m=192129"/>
    <hyperlink ref="A2787" r:id="rId2253" display="http://www.listserv.uga.edu/cgi-bin/wa?A2=ind0601C&amp;L=sas-l&amp;P=R23000&amp;D=1&amp;O=D&amp;m=192129"/>
    <hyperlink ref="A2788" r:id="rId2254" display="http://www.listserv.uga.edu/cgi-bin/wa?A2=ind0601C&amp;L=sas-l&amp;P=R24947&amp;D=1&amp;O=D&amp;m=192129"/>
    <hyperlink ref="A2789" r:id="rId2255" display="http://www.listserv.uga.edu/cgi-bin/wa?A2=ind0601D&amp;L=sas-l&amp;P=R22201&amp;D=1&amp;O=D&amp;m=192129"/>
    <hyperlink ref="A2790" r:id="rId2256" display="http://www.listserv.uga.edu/cgi-bin/wa?A2=ind0601D&amp;L=sas-l&amp;P=R22797&amp;D=1&amp;O=D&amp;m=192129"/>
    <hyperlink ref="A2791" r:id="rId2257" display="http://www.listserv.uga.edu/cgi-bin/wa?A2=ind0601D&amp;L=sas-l&amp;P=R23766&amp;D=1&amp;O=D&amp;m=192129"/>
    <hyperlink ref="A2792" r:id="rId2258" display="http://www.listserv.uga.edu/cgi-bin/wa?A2=ind0601D&amp;L=sas-l&amp;P=R26208&amp;D=1&amp;O=D&amp;m=192129"/>
    <hyperlink ref="A2793" r:id="rId2259" display="http://www.listserv.uga.edu/cgi-bin/wa?A2=ind0601D&amp;L=sas-l&amp;P=R44171&amp;D=1&amp;O=D&amp;m=192129"/>
    <hyperlink ref="A2794" r:id="rId2260" display="http://www.listserv.uga.edu/cgi-bin/wa?A2=ind0601D&amp;L=sas-l&amp;P=R49099&amp;D=1&amp;O=D&amp;m=192129"/>
    <hyperlink ref="A2795" r:id="rId2261" display="http://www.listserv.uga.edu/cgi-bin/wa?A2=ind0601D&amp;L=sas-l&amp;P=R49821&amp;D=1&amp;O=D&amp;m=192129"/>
    <hyperlink ref="A2796" r:id="rId2262" display="http://www.listserv.uga.edu/cgi-bin/wa?A2=ind0601E&amp;L=sas-l&amp;P=R2259&amp;D=1&amp;O=D&amp;m=192129"/>
    <hyperlink ref="A2797" r:id="rId2263" display="http://www.listserv.uga.edu/cgi-bin/wa?A2=ind0601E&amp;L=sas-l&amp;P=R2376&amp;D=1&amp;O=D&amp;m=192129"/>
    <hyperlink ref="A2798" r:id="rId2264" display="http://www.listserv.uga.edu/cgi-bin/wa?A2=ind0601E&amp;L=sas-l&amp;P=R2484&amp;D=1&amp;O=D&amp;m=192129"/>
    <hyperlink ref="A2799" r:id="rId2265" display="http://www.listserv.uga.edu/cgi-bin/wa?A2=ind0601E&amp;L=sas-l&amp;P=R6882&amp;D=1&amp;O=D&amp;m=192129"/>
    <hyperlink ref="A2800" r:id="rId2266" display="http://www.listserv.uga.edu/cgi-bin/wa?A2=ind0601E&amp;L=sas-l&amp;P=R14020&amp;D=1&amp;O=D&amp;m=192129"/>
    <hyperlink ref="A2801" r:id="rId2267" display="http://www.listserv.uga.edu/cgi-bin/wa?A2=ind0601E&amp;L=sas-l&amp;P=R14924&amp;D=1&amp;O=D&amp;m=192129"/>
    <hyperlink ref="A2802" r:id="rId2268" display="http://www.listserv.uga.edu/cgi-bin/wa?A2=ind0601E&amp;L=sas-l&amp;P=R15976&amp;D=1&amp;O=D&amp;m=192129"/>
    <hyperlink ref="A2803" r:id="rId2269" display="http://www.listserv.uga.edu/cgi-bin/wa?A2=ind0601E&amp;L=sas-l&amp;P=R16681&amp;D=1&amp;O=D&amp;m=192129"/>
    <hyperlink ref="A2804" r:id="rId2270" display="http://www.listserv.uga.edu/cgi-bin/wa?A2=ind0601E&amp;L=sas-l&amp;P=R18114&amp;D=1&amp;O=D&amp;m=192129"/>
    <hyperlink ref="A2805" r:id="rId2271" display="http://www.listserv.uga.edu/cgi-bin/wa?A2=ind0601E&amp;L=sas-l&amp;P=R18462&amp;D=1&amp;O=D&amp;m=192129"/>
    <hyperlink ref="A2806" r:id="rId2272" display="http://www.listserv.uga.edu/cgi-bin/wa?A2=ind0602A&amp;L=sas-l&amp;P=R3881&amp;D=1&amp;O=D&amp;m=192129"/>
    <hyperlink ref="A2807" r:id="rId2273" display="http://www.listserv.uga.edu/cgi-bin/wa?A2=ind0602A&amp;L=sas-l&amp;P=R4255&amp;D=1&amp;O=D&amp;m=192129"/>
    <hyperlink ref="A2808" r:id="rId2274" display="http://www.listserv.uga.edu/cgi-bin/wa?A2=ind0602A&amp;L=sas-l&amp;P=R4909&amp;D=1&amp;O=D&amp;m=192129"/>
    <hyperlink ref="A2809" r:id="rId2275" display="http://www.listserv.uga.edu/cgi-bin/wa?A2=ind0602A&amp;L=sas-l&amp;P=R11107&amp;D=1&amp;O=D&amp;m=192129"/>
    <hyperlink ref="A2810" r:id="rId2276" display="http://www.listserv.uga.edu/cgi-bin/wa?A2=ind0602A&amp;L=sas-l&amp;P=R15863&amp;D=1&amp;O=D&amp;m=192129"/>
    <hyperlink ref="A2811" r:id="rId2277" display="http://www.listserv.uga.edu/cgi-bin/wa?A2=ind0602A&amp;L=sas-l&amp;P=R16141&amp;D=1&amp;O=D&amp;m=192129"/>
    <hyperlink ref="A2812" r:id="rId2278" display="http://www.listserv.uga.edu/cgi-bin/wa?A2=ind0602A&amp;L=sas-l&amp;P=R24761&amp;D=1&amp;O=D&amp;m=192129"/>
    <hyperlink ref="A2813" r:id="rId2279" display="http://www.listserv.uga.edu/cgi-bin/wa?A2=ind0602A&amp;L=sas-l&amp;P=R26186&amp;D=1&amp;O=D&amp;m=192129"/>
    <hyperlink ref="A2814" r:id="rId2280" display="http://www.listserv.uga.edu/cgi-bin/wa?A2=ind0602A&amp;L=sas-l&amp;P=R26452&amp;D=1&amp;O=D&amp;m=192129"/>
    <hyperlink ref="A2815" r:id="rId2281" display="http://www.listserv.uga.edu/cgi-bin/wa?A2=ind0602A&amp;L=sas-l&amp;P=R40995&amp;D=1&amp;O=D&amp;m=192129"/>
    <hyperlink ref="A2816" r:id="rId2282" display="http://www.listserv.uga.edu/cgi-bin/wa?A2=ind0602B&amp;L=sas-l&amp;P=R13204&amp;D=1&amp;O=D&amp;m=192129"/>
    <hyperlink ref="A2817" r:id="rId2283" display="http://www.listserv.uga.edu/cgi-bin/wa?A2=ind0602B&amp;L=sas-l&amp;P=R17517&amp;D=1&amp;O=D&amp;m=192129"/>
    <hyperlink ref="A2818" r:id="rId2284" display="http://www.listserv.uga.edu/cgi-bin/wa?A2=ind0602B&amp;L=sas-l&amp;P=R20989&amp;D=1&amp;O=D&amp;m=192129"/>
    <hyperlink ref="A2819" r:id="rId2285" display="http://www.listserv.uga.edu/cgi-bin/wa?A2=ind0602B&amp;L=sas-l&amp;P=R25853&amp;D=1&amp;O=D&amp;m=192129"/>
    <hyperlink ref="A2820" r:id="rId2286" display="http://www.listserv.uga.edu/cgi-bin/wa?A2=ind0602B&amp;L=sas-l&amp;P=R28841&amp;D=1&amp;O=D&amp;m=192129"/>
    <hyperlink ref="A2821" r:id="rId2287" display="http://www.listserv.uga.edu/cgi-bin/wa?A2=ind0602B&amp;L=sas-l&amp;P=R30344&amp;D=1&amp;O=D&amp;m=192129"/>
    <hyperlink ref="A2822" r:id="rId2288" display="http://www.listserv.uga.edu/cgi-bin/wa?A2=ind0602C&amp;L=sas-l&amp;P=R16688&amp;D=1&amp;O=D&amp;m=192129"/>
    <hyperlink ref="A2823" r:id="rId2289" display="http://www.listserv.uga.edu/cgi-bin/wa?A2=ind0602C&amp;L=sas-l&amp;P=R16940&amp;D=1&amp;O=D&amp;m=192129"/>
    <hyperlink ref="A2824" r:id="rId2290" display="http://www.listserv.uga.edu/cgi-bin/wa?A2=ind0602C&amp;L=sas-l&amp;P=R22172&amp;D=1&amp;O=D&amp;m=192129"/>
    <hyperlink ref="A2825" r:id="rId2291" display="http://www.listserv.uga.edu/cgi-bin/wa?A2=ind0602C&amp;L=sas-l&amp;P=R22945&amp;D=1&amp;O=D&amp;m=192129"/>
    <hyperlink ref="A2826" r:id="rId2292" display="http://www.listserv.uga.edu/cgi-bin/wa?A2=ind0602C&amp;L=sas-l&amp;P=R24026&amp;D=1&amp;O=D&amp;m=192129"/>
    <hyperlink ref="A2827" r:id="rId2293" display="http://www.listserv.uga.edu/cgi-bin/wa?A2=ind0602C&amp;L=sas-l&amp;P=R24228&amp;D=1&amp;O=D&amp;m=192129"/>
    <hyperlink ref="A2828" r:id="rId2294" display="http://www.listserv.uga.edu/cgi-bin/wa?A2=ind0602C&amp;L=sas-l&amp;P=R28037&amp;D=1&amp;O=D&amp;m=192129"/>
    <hyperlink ref="A2829" r:id="rId2295" display="http://www.listserv.uga.edu/cgi-bin/wa?A2=ind0602C&amp;L=sas-l&amp;P=R33704&amp;D=1&amp;O=D&amp;m=192129"/>
    <hyperlink ref="A2830" r:id="rId2296" display="http://www.listserv.uga.edu/cgi-bin/wa?A2=ind0602C&amp;L=sas-l&amp;P=R33976&amp;D=1&amp;O=D&amp;m=192129"/>
    <hyperlink ref="A2831" r:id="rId2297" display="http://www.listserv.uga.edu/cgi-bin/wa?A2=ind0602C&amp;L=sas-l&amp;P=R35219&amp;D=1&amp;O=D&amp;m=192129"/>
    <hyperlink ref="A2832" r:id="rId2298" display="http://www.listserv.uga.edu/cgi-bin/wa?A2=ind0602D&amp;L=sas-l&amp;P=R5454&amp;D=1&amp;O=D&amp;m=192129"/>
    <hyperlink ref="A2833" r:id="rId2299" display="http://www.listserv.uga.edu/cgi-bin/wa?A2=ind0602D&amp;L=sas-l&amp;P=R6210&amp;D=1&amp;O=D&amp;m=192129"/>
    <hyperlink ref="A2834" r:id="rId2300" display="http://www.listserv.uga.edu/cgi-bin/wa?A2=ind0602D&amp;L=sas-l&amp;P=R17123&amp;D=1&amp;O=D&amp;m=192129"/>
    <hyperlink ref="A2835" r:id="rId2301" display="http://www.listserv.uga.edu/cgi-bin/wa?A2=ind0602D&amp;L=sas-l&amp;P=R18524&amp;D=1&amp;O=D&amp;m=195992"/>
    <hyperlink ref="A2836" r:id="rId2302" display="http://www.listserv.uga.edu/cgi-bin/wa?A2=ind0602D&amp;L=sas-l&amp;P=R35703&amp;D=1&amp;O=D&amp;m=195992"/>
    <hyperlink ref="A2837" r:id="rId2303" display="http://www.listserv.uga.edu/cgi-bin/wa?A2=ind0602D&amp;L=sas-l&amp;P=R43772&amp;D=1&amp;O=D&amp;m=195992"/>
    <hyperlink ref="A2838" r:id="rId2304" display="http://www.listserv.uga.edu/cgi-bin/wa?A2=ind0603A&amp;L=sas-l&amp;P=R7158&amp;D=1&amp;O=D&amp;m=195992"/>
    <hyperlink ref="A2839" r:id="rId2305" display="http://www.listserv.uga.edu/cgi-bin/wa?A2=ind0603A&amp;L=sas-l&amp;P=R16462&amp;D=1&amp;O=D&amp;m=195992"/>
    <hyperlink ref="A2840" r:id="rId2306" display="http://www.listserv.uga.edu/cgi-bin/wa?A2=ind0603A&amp;L=sas-l&amp;P=R20071&amp;D=1&amp;O=D&amp;m=195992"/>
    <hyperlink ref="A2841" r:id="rId2307" display="http://www.listserv.uga.edu/cgi-bin/wa?A2=ind0603A&amp;L=sas-l&amp;P=R29652&amp;D=1&amp;O=D&amp;m=195992"/>
    <hyperlink ref="A2842" r:id="rId2308" display="http://www.listserv.uga.edu/cgi-bin/wa?A2=ind0603A&amp;L=sas-l&amp;P=R29847&amp;D=1&amp;O=D&amp;m=195992"/>
    <hyperlink ref="A2843" r:id="rId2309" display="http://www.listserv.uga.edu/cgi-bin/wa?A2=ind0603B&amp;L=sas-l&amp;P=R38821&amp;D=1&amp;O=D&amp;m=195992"/>
    <hyperlink ref="A2844" r:id="rId2310" display="http://www.listserv.uga.edu/cgi-bin/wa?A2=ind0603B&amp;L=sas-l&amp;P=R38860&amp;D=1&amp;O=D&amp;m=195992"/>
    <hyperlink ref="A2845" r:id="rId2311" display="http://www.listserv.uga.edu/cgi-bin/wa?A2=ind0603C&amp;L=sas-l&amp;P=R22646&amp;D=1&amp;O=D&amp;m=195992"/>
    <hyperlink ref="A2846" r:id="rId2312" display="http://www.listserv.uga.edu/cgi-bin/wa?A2=ind0603C&amp;L=sas-l&amp;P=R22956&amp;D=1&amp;O=D&amp;m=195992"/>
    <hyperlink ref="A2847" r:id="rId2313" display="http://www.listserv.uga.edu/cgi-bin/wa?A2=ind0603C&amp;L=sas-l&amp;P=R24160&amp;D=1&amp;O=D&amp;m=195992"/>
    <hyperlink ref="A2848" r:id="rId2314" display="http://www.listserv.uga.edu/cgi-bin/wa?A2=ind0603C&amp;L=sas-l&amp;P=R27892&amp;D=1&amp;O=D&amp;m=195992"/>
    <hyperlink ref="A2849" r:id="rId2315" display="http://www.listserv.uga.edu/cgi-bin/wa?A2=ind0603C&amp;L=sas-l&amp;P=R33680&amp;D=1&amp;O=D&amp;m=195992"/>
    <hyperlink ref="A2850" r:id="rId2316" display="http://www.listserv.uga.edu/cgi-bin/wa?A2=ind0603C&amp;L=sas-l&amp;P=R34145&amp;D=1&amp;O=D&amp;m=195992"/>
    <hyperlink ref="A2851" r:id="rId2317" display="http://www.listserv.uga.edu/cgi-bin/wa?A2=ind0603D&amp;L=sas-l&amp;P=R5498&amp;D=1&amp;O=D&amp;m=195992"/>
    <hyperlink ref="A2852" r:id="rId2318" display="http://www.listserv.uga.edu/cgi-bin/wa?A2=ind0603D&amp;L=sas-l&amp;P=R8868&amp;D=1&amp;O=D&amp;m=195992"/>
    <hyperlink ref="A2853" r:id="rId2319" display="http://www.listserv.uga.edu/cgi-bin/wa?A2=ind0603D&amp;L=sas-l&amp;P=R15732&amp;D=1&amp;O=D&amp;m=195992"/>
    <hyperlink ref="A2854" r:id="rId2320" display="http://www.listserv.uga.edu/cgi-bin/wa?A2=ind0603D&amp;L=sas-l&amp;P=R16277&amp;D=1&amp;O=D&amp;m=195992"/>
    <hyperlink ref="A2855" r:id="rId2321" display="http://www.listserv.uga.edu/cgi-bin/wa?A2=ind0603D&amp;L=sas-l&amp;P=R16507&amp;D=1&amp;O=D&amp;m=195992"/>
    <hyperlink ref="A2856" r:id="rId2322" display="http://www.listserv.uga.edu/cgi-bin/wa?A2=ind0604A&amp;L=sas-l&amp;P=R21134&amp;D=1&amp;O=D&amp;m=195992"/>
    <hyperlink ref="A2857" r:id="rId2323" display="http://www.listserv.uga.edu/cgi-bin/wa?A2=ind0604A&amp;L=sas-l&amp;P=R21207&amp;D=1&amp;O=D&amp;m=195992"/>
    <hyperlink ref="A2858" r:id="rId2324" display="http://www.listserv.uga.edu/cgi-bin/wa?A2=ind0604A&amp;L=sas-l&amp;P=R21636&amp;D=1&amp;O=D&amp;m=195992"/>
    <hyperlink ref="A2859" r:id="rId2325" display="http://www.listserv.uga.edu/cgi-bin/wa?A2=ind0604A&amp;L=sas-l&amp;P=R21851&amp;D=1&amp;O=D&amp;m=195992"/>
    <hyperlink ref="A2860" r:id="rId2326" display="http://www.listserv.uga.edu/cgi-bin/wa?A2=ind0604A&amp;L=sas-l&amp;P=R22708&amp;D=1&amp;O=D&amp;m=195992"/>
    <hyperlink ref="A2861" r:id="rId2327" display="http://www.listserv.uga.edu/cgi-bin/wa?A2=ind0604A&amp;L=sas-l&amp;P=R23249&amp;D=1&amp;O=D&amp;m=195992"/>
    <hyperlink ref="A2862" r:id="rId2328" display="http://www.listserv.uga.edu/cgi-bin/wa?A2=ind0604A&amp;L=sas-l&amp;P=R23349&amp;D=1&amp;O=D&amp;m=195992"/>
    <hyperlink ref="A2863" r:id="rId2329" display="http://www.listserv.uga.edu/cgi-bin/wa?A2=ind0604A&amp;L=sas-l&amp;P=R45707&amp;D=1&amp;O=D&amp;m=195992"/>
    <hyperlink ref="A2864" r:id="rId2330" display="http://www.listserv.uga.edu/cgi-bin/wa?A2=ind0604B&amp;L=sas-l&amp;P=R37771&amp;D=1&amp;O=D&amp;m=195992"/>
    <hyperlink ref="A2865" r:id="rId2331" display="http://www.listserv.uga.edu/cgi-bin/wa?A2=ind0604B&amp;L=sas-l&amp;P=R38200&amp;D=1&amp;O=D&amp;m=195992"/>
    <hyperlink ref="A2866" r:id="rId2332" display="http://www.listserv.uga.edu/cgi-bin/wa?A2=ind0604C&amp;L=sas-l&amp;P=R189&amp;D=1&amp;O=D&amp;m=195992"/>
    <hyperlink ref="A2867" r:id="rId2333" display="http://www.listserv.uga.edu/cgi-bin/wa?A2=ind0604C&amp;L=sas-l&amp;P=R3047&amp;D=1&amp;O=D&amp;m=195992"/>
    <hyperlink ref="A2868" r:id="rId2334" display="http://www.listserv.uga.edu/cgi-bin/wa?A2=ind0604C&amp;L=sas-l&amp;P=R4746&amp;D=1&amp;O=D&amp;m=195992"/>
    <hyperlink ref="A2869" r:id="rId2335" display="http://www.listserv.uga.edu/cgi-bin/wa?A2=ind0604C&amp;L=sas-l&amp;P=R20097&amp;D=1&amp;O=D&amp;m=195992"/>
    <hyperlink ref="A2870" r:id="rId2336" display="http://www.listserv.uga.edu/cgi-bin/wa?A2=ind0604C&amp;L=sas-l&amp;P=R23801&amp;D=1&amp;O=D&amp;m=195992"/>
    <hyperlink ref="A2871" r:id="rId2337" display="http://www.listserv.uga.edu/cgi-bin/wa?A2=ind0604C&amp;L=sas-l&amp;P=R25114&amp;D=1&amp;O=D&amp;m=195992"/>
    <hyperlink ref="A2872" r:id="rId2338" display="http://www.listserv.uga.edu/cgi-bin/wa?A2=ind0604C&amp;L=sas-l&amp;P=R25271&amp;D=1&amp;O=D&amp;m=195992"/>
    <hyperlink ref="A2873" r:id="rId2339" display="http://www.listserv.uga.edu/cgi-bin/wa?A2=ind0604C&amp;L=sas-l&amp;P=R30782&amp;D=1&amp;O=D&amp;m=195992"/>
    <hyperlink ref="A2874" r:id="rId2340" display="http://www.listserv.uga.edu/cgi-bin/wa?A2=ind0604C&amp;L=sas-l&amp;P=R31461&amp;D=1&amp;O=D&amp;m=195992"/>
    <hyperlink ref="A2875" r:id="rId2341" display="http://www.listserv.uga.edu/cgi-bin/wa?A2=ind0604C&amp;L=sas-l&amp;P=R36525&amp;D=1&amp;O=D&amp;m=195992"/>
    <hyperlink ref="A2876" r:id="rId2342" display="http://www.listserv.uga.edu/cgi-bin/wa?A2=ind0604C&amp;L=sas-l&amp;P=R44404&amp;D=1&amp;O=D&amp;m=195992"/>
    <hyperlink ref="A2877" r:id="rId2343" display="http://www.listserv.uga.edu/cgi-bin/wa?A2=ind0604C&amp;L=sas-l&amp;P=R46144&amp;D=1&amp;O=D&amp;m=195992"/>
    <hyperlink ref="A2878" r:id="rId2344" display="http://www.listserv.uga.edu/cgi-bin/wa?A2=ind0604D&amp;L=sas-l&amp;P=R2968&amp;D=1&amp;O=D&amp;m=195992"/>
    <hyperlink ref="A2879" r:id="rId2345" display="http://www.listserv.uga.edu/cgi-bin/wa?A2=ind0604D&amp;L=sas-l&amp;P=R3531&amp;D=1&amp;O=D&amp;m=195992"/>
    <hyperlink ref="A2880" r:id="rId2346" display="http://www.listserv.uga.edu/cgi-bin/wa?A2=ind0604D&amp;L=sas-l&amp;P=R9434&amp;D=1&amp;O=D&amp;m=195992"/>
    <hyperlink ref="A2881" r:id="rId2347" display="http://www.listserv.uga.edu/cgi-bin/wa?A2=ind0604D&amp;L=sas-l&amp;P=R9557&amp;D=1&amp;O=D&amp;m=195992"/>
    <hyperlink ref="A2882" r:id="rId2348" display="http://www.listserv.uga.edu/cgi-bin/wa?A2=ind0604D&amp;L=sas-l&amp;P=R14152&amp;D=1&amp;O=D&amp;m=195992"/>
    <hyperlink ref="A2883" r:id="rId2349" display="http://www.listserv.uga.edu/cgi-bin/wa?A2=ind0604D&amp;L=sas-l&amp;P=R21940&amp;D=1&amp;O=D&amp;m=195992"/>
    <hyperlink ref="A2884" r:id="rId2350" display="http://www.listserv.uga.edu/cgi-bin/wa?A2=ind0604D&amp;L=sas-l&amp;P=R33411&amp;D=1&amp;O=D&amp;m=195992"/>
    <hyperlink ref="A2885" r:id="rId2351" display="http://www.listserv.uga.edu/cgi-bin/wa?A2=ind0604D&amp;L=sas-l&amp;P=R34803&amp;D=1&amp;O=D&amp;m=201726"/>
    <hyperlink ref="A2886" r:id="rId2352" display="http://www.listserv.uga.edu/cgi-bin/wa?A2=ind0604D&amp;L=sas-l&amp;P=R49381&amp;D=1&amp;O=D&amp;m=201726"/>
    <hyperlink ref="A2887" r:id="rId2353" display="http://www.listserv.uga.edu/cgi-bin/wa?A2=ind0604D&amp;L=sas-l&amp;P=R50381&amp;D=1&amp;O=D&amp;m=201726"/>
    <hyperlink ref="A2888" r:id="rId2354" display="http://www.listserv.uga.edu/cgi-bin/wa?A2=ind0604D&amp;L=sas-l&amp;P=R51541&amp;D=1&amp;O=D&amp;m=201726"/>
    <hyperlink ref="A2889" r:id="rId2355" display="http://www.listserv.uga.edu/cgi-bin/wa?A2=ind0604D&amp;L=sas-l&amp;P=R51799&amp;D=1&amp;O=D&amp;m=201726"/>
    <hyperlink ref="A2890" r:id="rId2356" display="http://www.listserv.uga.edu/cgi-bin/wa?A2=ind0604D&amp;L=sas-l&amp;P=R52238&amp;D=1&amp;O=D&amp;m=201726"/>
    <hyperlink ref="A2891" r:id="rId2357" display="http://www.listserv.uga.edu/cgi-bin/wa?A2=ind0604D&amp;L=sas-l&amp;P=R52948&amp;D=1&amp;O=D&amp;m=201726"/>
    <hyperlink ref="A2892" r:id="rId2358" display="http://www.listserv.uga.edu/cgi-bin/wa?A2=ind0604E&amp;L=sas-l&amp;P=R2253&amp;D=1&amp;O=D&amp;m=201726"/>
    <hyperlink ref="A2893" r:id="rId2359" display="http://www.listserv.uga.edu/cgi-bin/wa?A2=ind0604E&amp;L=sas-l&amp;P=R5977&amp;D=1&amp;O=D&amp;m=201726"/>
    <hyperlink ref="A2894" r:id="rId2360" display="http://www.listserv.uga.edu/cgi-bin/wa?A2=ind0605A&amp;L=sas-l&amp;P=R3966&amp;D=1&amp;O=D&amp;m=201726"/>
    <hyperlink ref="A2895" r:id="rId2361" display="http://www.listserv.uga.edu/cgi-bin/wa?A2=ind0605A&amp;L=sas-l&amp;P=R27170&amp;D=1&amp;O=D&amp;m=201726"/>
    <hyperlink ref="A2896" r:id="rId2362" display="http://www.listserv.uga.edu/cgi-bin/wa?A2=ind0605A&amp;L=sas-l&amp;P=R27438&amp;D=1&amp;O=D&amp;m=201726"/>
    <hyperlink ref="A2897" r:id="rId2363" display="http://www.listserv.uga.edu/cgi-bin/wa?A2=ind0605A&amp;L=sas-l&amp;P=R33760&amp;D=1&amp;O=D&amp;m=201726"/>
    <hyperlink ref="A2898" r:id="rId2364" display="http://www.listserv.uga.edu/cgi-bin/wa?A2=ind0605A&amp;L=sas-l&amp;P=R41834&amp;D=1&amp;O=D&amp;m=201726"/>
    <hyperlink ref="A2899" r:id="rId2365" display="http://www.listserv.uga.edu/cgi-bin/wa?A2=ind0605A&amp;L=sas-l&amp;P=R50522&amp;D=1&amp;O=D&amp;m=201726"/>
    <hyperlink ref="A2900" r:id="rId2366" display="http://www.listserv.uga.edu/cgi-bin/wa?A2=ind0605A&amp;L=sas-l&amp;P=R51126&amp;D=1&amp;O=D&amp;m=201726"/>
    <hyperlink ref="A2901" r:id="rId2367" display="http://www.listserv.uga.edu/cgi-bin/wa?A2=ind0605C&amp;L=sas-l&amp;P=R22706&amp;D=1&amp;O=D&amp;m=201726"/>
    <hyperlink ref="A2902" r:id="rId2368" display="http://www.listserv.uga.edu/cgi-bin/wa?A2=ind0605C&amp;L=sas-l&amp;P=R25511&amp;D=1&amp;O=D&amp;m=201726"/>
    <hyperlink ref="A2903" r:id="rId2369" display="http://www.listserv.uga.edu/cgi-bin/wa?A2=ind0605C&amp;L=sas-l&amp;P=R38657&amp;D=1&amp;O=D&amp;m=201726"/>
    <hyperlink ref="A2904" r:id="rId2370" display="http://www.listserv.uga.edu/cgi-bin/wa?A2=ind0605C&amp;L=sas-l&amp;P=R44355&amp;D=1&amp;O=D&amp;m=201726"/>
    <hyperlink ref="A2905" r:id="rId2371" display="http://www.listserv.uga.edu/cgi-bin/wa?A2=ind0605C&amp;L=sas-l&amp;P=R44509&amp;D=1&amp;O=D&amp;m=201726"/>
    <hyperlink ref="A2906" r:id="rId2372" display="http://www.listserv.uga.edu/cgi-bin/wa?A2=ind0605C&amp;L=sas-l&amp;P=R45883&amp;D=1&amp;O=D&amp;m=201726"/>
    <hyperlink ref="A2907" r:id="rId2373" display="http://www.listserv.uga.edu/cgi-bin/wa?A2=ind0605C&amp;L=sas-l&amp;P=R50811&amp;D=1&amp;O=D&amp;m=201726"/>
    <hyperlink ref="A2908" r:id="rId2374" display="http://www.listserv.uga.edu/cgi-bin/wa?A2=ind0605C&amp;L=sas-l&amp;P=R52203&amp;D=1&amp;O=D&amp;m=201726"/>
    <hyperlink ref="A2909" r:id="rId2375" display="http://www.listserv.uga.edu/cgi-bin/wa?A2=ind0605D&amp;L=sas-l&amp;P=R17196&amp;D=1&amp;O=D&amp;m=201726"/>
    <hyperlink ref="A2910" r:id="rId2376" display="http://www.listserv.uga.edu/cgi-bin/wa?A2=ind0605D&amp;L=sas-l&amp;P=R32817&amp;D=1&amp;O=D&amp;m=201726"/>
    <hyperlink ref="A2911" r:id="rId2377" display="http://www.listserv.uga.edu/cgi-bin/wa?A2=ind0605D&amp;L=sas-l&amp;P=R49157&amp;D=1&amp;O=D&amp;m=201726"/>
    <hyperlink ref="A2912" r:id="rId2378" display="http://www.listserv.uga.edu/cgi-bin/wa?A2=ind0605D&amp;L=sas-l&amp;P=R50556&amp;D=1&amp;O=D&amp;m=201726"/>
    <hyperlink ref="A2913" r:id="rId2379" display="http://www.listserv.uga.edu/cgi-bin/wa?A2=ind0605D&amp;L=sas-l&amp;P=R55847&amp;D=1&amp;O=D&amp;m=201726"/>
    <hyperlink ref="A2914" r:id="rId2380" display="http://www.listserv.uga.edu/cgi-bin/wa?A2=ind0605D&amp;L=sas-l&amp;P=R58633&amp;D=1&amp;O=D&amp;m=201726"/>
    <hyperlink ref="A2915" r:id="rId2381" display="http://www.listserv.uga.edu/cgi-bin/wa?A2=ind0605D&amp;L=sas-l&amp;P=R58763&amp;D=1&amp;O=D&amp;m=201726"/>
    <hyperlink ref="A2916" r:id="rId2382" display="http://www.listserv.uga.edu/cgi-bin/wa?A2=ind0605D&amp;L=sas-l&amp;P=R60977&amp;D=1&amp;O=D&amp;m=201726"/>
    <hyperlink ref="A2917" r:id="rId2383" display="http://www.listserv.uga.edu/cgi-bin/wa?A2=ind0605E&amp;L=sas-l&amp;P=R3967&amp;D=1&amp;O=D&amp;m=201726"/>
    <hyperlink ref="A2918" r:id="rId2384" display="http://www.listserv.uga.edu/cgi-bin/wa?A2=ind0605E&amp;L=sas-l&amp;P=R14912&amp;D=1&amp;O=D&amp;m=201726"/>
    <hyperlink ref="A2919" r:id="rId2385" display="http://www.listserv.uga.edu/cgi-bin/wa?A2=ind0606A&amp;L=sas-l&amp;P=R13711&amp;D=1&amp;O=D&amp;m=201726"/>
    <hyperlink ref="A2920" r:id="rId2386" display="http://www.listserv.uga.edu/cgi-bin/wa?A2=ind0606A&amp;L=sas-l&amp;P=R26347&amp;D=1&amp;O=D&amp;m=201726"/>
    <hyperlink ref="A2921" r:id="rId2387" display="http://www.listserv.uga.edu/cgi-bin/wa?A2=ind0606A&amp;L=sas-l&amp;P=R27785&amp;D=1&amp;O=D&amp;m=201726"/>
    <hyperlink ref="A2922" r:id="rId2388" display="http://www.listserv.uga.edu/cgi-bin/wa?A2=ind0606A&amp;L=sas-l&amp;P=R28736&amp;D=1&amp;O=D&amp;m=201726"/>
    <hyperlink ref="A2923" r:id="rId2389" display="http://www.listserv.uga.edu/cgi-bin/wa?A2=ind0606A&amp;L=sas-l&amp;P=R32548&amp;D=1&amp;O=D&amp;m=201726"/>
    <hyperlink ref="A2924" r:id="rId2390" display="http://www.listserv.uga.edu/cgi-bin/wa?A2=ind0606A&amp;L=sas-l&amp;P=R43280&amp;D=1&amp;O=D&amp;m=201726"/>
    <hyperlink ref="A2925" r:id="rId2391" display="http://www.listserv.uga.edu/cgi-bin/wa?A2=ind0606A&amp;L=sas-l&amp;P=R57267&amp;D=1&amp;O=D&amp;m=201726"/>
    <hyperlink ref="A2926" r:id="rId2392" display="http://www.listserv.uga.edu/cgi-bin/wa?A2=ind0606A&amp;L=sas-l&amp;P=R57917&amp;D=1&amp;O=D&amp;m=201726"/>
    <hyperlink ref="A2927" r:id="rId2393" display="http://www.listserv.uga.edu/cgi-bin/wa?A2=ind0606A&amp;L=sas-l&amp;P=R58586&amp;D=1&amp;O=D&amp;m=201726"/>
    <hyperlink ref="A2928" r:id="rId2394" display="http://www.listserv.uga.edu/cgi-bin/wa?A2=ind0606B&amp;L=sas-l&amp;P=R3329&amp;D=1&amp;O=D&amp;m=201726"/>
    <hyperlink ref="A2929" r:id="rId2395" display="http://www.listserv.uga.edu/cgi-bin/wa?A2=ind0606B&amp;L=sas-l&amp;P=R7347&amp;D=1&amp;O=D&amp;m=201726"/>
    <hyperlink ref="A2930" r:id="rId2396" display="http://www.listserv.uga.edu/cgi-bin/wa?A2=ind0606B&amp;L=sas-l&amp;P=R7406&amp;D=1&amp;O=D&amp;m=201726"/>
    <hyperlink ref="A2931" r:id="rId2397" display="http://www.listserv.uga.edu/cgi-bin/wa?A2=ind0606B&amp;L=sas-l&amp;P=R8287&amp;D=1&amp;O=D&amp;m=201726"/>
    <hyperlink ref="A2932" r:id="rId2398" display="http://www.listserv.uga.edu/cgi-bin/wa?A2=ind0606B&amp;L=sas-l&amp;P=R17118&amp;D=1&amp;O=D&amp;m=201726"/>
    <hyperlink ref="A2933" r:id="rId2399" display="http://www.listserv.uga.edu/cgi-bin/wa?A2=ind0606B&amp;L=sas-l&amp;P=R18142&amp;D=1&amp;O=D&amp;m=201726"/>
    <hyperlink ref="A2934" r:id="rId2400" display="http://www.listserv.uga.edu/cgi-bin/wa?A2=ind0606B&amp;L=sas-l&amp;P=R18197&amp;D=1&amp;O=D&amp;m=201726"/>
    <hyperlink ref="A2935" r:id="rId2401" display="http://www.listserv.uga.edu/cgi-bin/wa?A2=ind0606C&amp;L=sas-l&amp;P=R7443&amp;D=1&amp;O=D&amp;m=206812"/>
    <hyperlink ref="A2936" r:id="rId2402" display="http://www.listserv.uga.edu/cgi-bin/wa?A2=ind0606C&amp;L=sas-l&amp;P=R8731&amp;D=1&amp;O=D&amp;m=206812"/>
    <hyperlink ref="A2937" r:id="rId2403" display="http://www.listserv.uga.edu/cgi-bin/wa?A2=ind0606C&amp;L=sas-l&amp;P=R11795&amp;D=1&amp;O=D&amp;m=206812"/>
    <hyperlink ref="A2938" r:id="rId2404" display="http://www.listserv.uga.edu/cgi-bin/wa?A2=ind0606C&amp;L=sas-l&amp;P=R13991&amp;D=1&amp;O=D&amp;m=206812"/>
    <hyperlink ref="A2939" r:id="rId2405" display="http://www.listserv.uga.edu/cgi-bin/wa?A2=ind0606C&amp;L=sas-l&amp;P=R15960&amp;D=1&amp;O=D&amp;m=206812"/>
    <hyperlink ref="A2940" r:id="rId2406" display="http://www.listserv.uga.edu/cgi-bin/wa?A2=ind0606C&amp;L=sas-l&amp;P=R16143&amp;D=1&amp;O=D&amp;m=206812"/>
    <hyperlink ref="A2941" r:id="rId2407" display="http://www.listserv.uga.edu/cgi-bin/wa?A2=ind0606C&amp;L=sas-l&amp;P=R16196&amp;D=1&amp;O=D&amp;m=206812"/>
    <hyperlink ref="A2942" r:id="rId2408" display="http://www.listserv.uga.edu/cgi-bin/wa?A2=ind0606C&amp;L=sas-l&amp;P=R16576&amp;D=1&amp;O=D&amp;m=206812"/>
    <hyperlink ref="A2943" r:id="rId2409" display="http://www.listserv.uga.edu/cgi-bin/wa?A2=ind0606C&amp;L=sas-l&amp;P=R17202&amp;D=1&amp;O=D&amp;m=206812"/>
    <hyperlink ref="A2944" r:id="rId2410" display="http://www.listserv.uga.edu/cgi-bin/wa?A2=ind0606C&amp;L=sas-l&amp;P=R23076&amp;D=1&amp;O=D&amp;m=206812"/>
    <hyperlink ref="A2945" r:id="rId2411" display="http://www.listserv.uga.edu/cgi-bin/wa?A2=ind0606C&amp;L=sas-l&amp;P=R25972&amp;D=1&amp;O=D&amp;m=206812"/>
    <hyperlink ref="A2946" r:id="rId2412" display="http://www.listserv.uga.edu/cgi-bin/wa?A2=ind0606C&amp;L=sas-l&amp;P=R27579&amp;D=1&amp;O=D&amp;m=206812"/>
    <hyperlink ref="A2947" r:id="rId2413" display="http://www.listserv.uga.edu/cgi-bin/wa?A2=ind0606C&amp;L=sas-l&amp;P=R37461&amp;D=1&amp;O=D&amp;m=206812"/>
    <hyperlink ref="A2948" r:id="rId2414" display="http://www.listserv.uga.edu/cgi-bin/wa?A2=ind0606C&amp;L=sas-l&amp;P=R38208&amp;D=1&amp;O=D&amp;m=206812"/>
    <hyperlink ref="A2949" r:id="rId2415" display="http://www.listserv.uga.edu/cgi-bin/wa?A2=ind0606C&amp;L=sas-l&amp;P=R54512&amp;D=1&amp;O=D&amp;m=206812"/>
    <hyperlink ref="A2950" r:id="rId2416" display="http://www.listserv.uga.edu/cgi-bin/wa?A2=ind0606C&amp;L=sas-l&amp;P=R56556&amp;D=1&amp;O=D&amp;m=206812"/>
    <hyperlink ref="A2951" r:id="rId2417" display="http://www.listserv.uga.edu/cgi-bin/wa?A2=ind0606C&amp;L=sas-l&amp;P=R57981&amp;D=1&amp;O=D&amp;m=206812"/>
    <hyperlink ref="A2952" r:id="rId2418" display="http://www.listserv.uga.edu/cgi-bin/wa?A2=ind0606C&amp;L=sas-l&amp;P=R58169&amp;D=1&amp;O=D&amp;m=206812"/>
    <hyperlink ref="A2953" r:id="rId2419" display="http://www.listserv.uga.edu/cgi-bin/wa?A2=ind0606D&amp;L=sas-l&amp;P=R8389&amp;D=1&amp;O=D&amp;m=206812"/>
    <hyperlink ref="A2954" r:id="rId2420" display="http://www.listserv.uga.edu/cgi-bin/wa?A2=ind0606D&amp;L=sas-l&amp;P=R9097&amp;D=1&amp;O=D&amp;m=206812"/>
    <hyperlink ref="A2955" r:id="rId2421" display="http://www.listserv.uga.edu/cgi-bin/wa?A2=ind0606D&amp;L=sas-l&amp;P=R17003&amp;D=1&amp;O=D&amp;m=206812"/>
    <hyperlink ref="A2956" r:id="rId2422" display="http://www.listserv.uga.edu/cgi-bin/wa?A2=ind0606D&amp;L=sas-l&amp;P=R30018&amp;D=1&amp;O=D&amp;m=206812"/>
    <hyperlink ref="A2957" r:id="rId2423" display="http://www.listserv.uga.edu/cgi-bin/wa?A2=ind0606D&amp;L=sas-l&amp;P=R31483&amp;D=1&amp;O=D&amp;m=206812"/>
    <hyperlink ref="A2958" r:id="rId2424" display="http://www.listserv.uga.edu/cgi-bin/wa?A2=ind0606D&amp;L=sas-l&amp;P=R34156&amp;D=1&amp;O=D&amp;m=206812"/>
    <hyperlink ref="A2959" r:id="rId2425" display="http://www.listserv.uga.edu/cgi-bin/wa?A2=ind0606D&amp;L=sas-l&amp;P=R34338&amp;D=1&amp;O=D&amp;m=206812"/>
    <hyperlink ref="A2960" r:id="rId2426" display="http://www.listserv.uga.edu/cgi-bin/wa?A2=ind0606D&amp;L=sas-l&amp;P=R41195&amp;D=1&amp;O=D&amp;m=206812"/>
    <hyperlink ref="A2961" r:id="rId2427" display="http://www.listserv.uga.edu/cgi-bin/wa?A2=ind0606D&amp;L=sas-l&amp;P=R43299&amp;D=1&amp;O=D&amp;m=206812"/>
    <hyperlink ref="A2962" r:id="rId2428" display="http://www.listserv.uga.edu/cgi-bin/wa?A2=ind0606D&amp;L=sas-l&amp;P=R43961&amp;D=1&amp;O=D&amp;m=206812"/>
    <hyperlink ref="A2963" r:id="rId2429" display="http://www.listserv.uga.edu/cgi-bin/wa?A2=ind0606E&amp;L=sas-l&amp;P=R6584&amp;D=1&amp;O=D&amp;m=206812"/>
    <hyperlink ref="A2964" r:id="rId2430" display="http://www.listserv.uga.edu/cgi-bin/wa?A2=ind0607A&amp;L=sas-l&amp;P=R405&amp;D=1&amp;O=D&amp;m=206812"/>
    <hyperlink ref="A2965" r:id="rId2431" display="http://www.listserv.uga.edu/cgi-bin/wa?A2=ind0607A&amp;L=sas-l&amp;P=R597&amp;D=1&amp;O=D&amp;m=206812"/>
    <hyperlink ref="A2966" r:id="rId2432" display="http://www.listserv.uga.edu/cgi-bin/wa?A2=ind0607A&amp;L=sas-l&amp;P=R6228&amp;D=1&amp;O=D&amp;m=206812"/>
    <hyperlink ref="A2967" r:id="rId2433" display="http://www.listserv.uga.edu/cgi-bin/wa?A2=ind0607A&amp;L=sas-l&amp;P=R7597&amp;D=1&amp;O=D&amp;m=206812"/>
    <hyperlink ref="A2968" r:id="rId2434" display="http://www.listserv.uga.edu/cgi-bin/wa?A2=ind0607A&amp;L=sas-l&amp;P=R28632&amp;D=1&amp;O=D&amp;m=206812"/>
    <hyperlink ref="A2969" r:id="rId2435" display="http://www.listserv.uga.edu/cgi-bin/wa?A2=ind0607B&amp;L=sas-l&amp;P=R1057&amp;D=1&amp;O=D&amp;m=206812"/>
    <hyperlink ref="A2970" r:id="rId2436" display="http://www.listserv.uga.edu/cgi-bin/wa?A2=ind0607B&amp;L=sas-l&amp;P=R3053&amp;D=1&amp;O=D&amp;m=206812"/>
    <hyperlink ref="A2971" r:id="rId2437" display="http://www.listserv.uga.edu/cgi-bin/wa?A2=ind0607B&amp;L=sas-l&amp;P=R5311&amp;D=1&amp;O=D&amp;m=206812"/>
    <hyperlink ref="A2972" r:id="rId2438" display="http://www.listserv.uga.edu/cgi-bin/wa?A2=ind0607B&amp;L=sas-l&amp;P=R5819&amp;D=1&amp;O=D&amp;m=206812"/>
    <hyperlink ref="A2973" r:id="rId2439" display="http://www.listserv.uga.edu/cgi-bin/wa?A2=ind0607B&amp;L=sas-l&amp;P=R6498&amp;D=1&amp;O=D&amp;m=206812"/>
    <hyperlink ref="A2974" r:id="rId2440" display="http://www.listserv.uga.edu/cgi-bin/wa?A2=ind0607B&amp;L=sas-l&amp;P=R8679&amp;D=1&amp;O=D&amp;m=206812"/>
    <hyperlink ref="A2975" r:id="rId2441" display="http://www.listserv.uga.edu/cgi-bin/wa?A2=ind0607B&amp;L=sas-l&amp;P=R12995&amp;D=1&amp;O=D&amp;m=206812"/>
    <hyperlink ref="A2976" r:id="rId2442" display="http://www.listserv.uga.edu/cgi-bin/wa?A2=ind0607B&amp;L=sas-l&amp;P=R18925&amp;D=1&amp;O=D&amp;m=206812"/>
    <hyperlink ref="A2977" r:id="rId2443" display="http://www.listserv.uga.edu/cgi-bin/wa?A2=ind0607B&amp;L=sas-l&amp;P=R19492&amp;D=1&amp;O=D&amp;m=206812"/>
    <hyperlink ref="A2978" r:id="rId2444" display="http://www.listserv.uga.edu/cgi-bin/wa?A2=ind0607B&amp;L=sas-l&amp;P=R19912&amp;D=1&amp;O=D&amp;m=206812"/>
    <hyperlink ref="A2979" r:id="rId2445" display="http://www.listserv.uga.edu/cgi-bin/wa?A2=ind0607B&amp;L=sas-l&amp;P=R26800&amp;D=1&amp;O=D&amp;m=206812"/>
    <hyperlink ref="A2980" r:id="rId2446" display="http://www.listserv.uga.edu/cgi-bin/wa?A2=ind0607B&amp;L=sas-l&amp;P=R27574&amp;D=1&amp;O=D&amp;m=206812"/>
    <hyperlink ref="A2981" r:id="rId2447" display="http://www.listserv.uga.edu/cgi-bin/wa?A2=ind0607B&amp;L=sas-l&amp;P=R27969&amp;D=1&amp;O=D&amp;m=206812"/>
    <hyperlink ref="A2982" r:id="rId2448" display="http://www.listserv.uga.edu/cgi-bin/wa?A2=ind0607B&amp;L=sas-l&amp;P=R28665&amp;D=1&amp;O=D&amp;m=206812"/>
    <hyperlink ref="A2983" r:id="rId2449" display="http://www.listserv.uga.edu/cgi-bin/wa?A2=ind0607B&amp;L=sas-l&amp;P=R33183&amp;D=1&amp;O=D&amp;m=206812"/>
    <hyperlink ref="A2984" r:id="rId2450" display="http://www.listserv.uga.edu/cgi-bin/wa?A2=ind0607B&amp;L=sas-l&amp;P=R43100&amp;D=1&amp;O=D&amp;m=206812"/>
    <hyperlink ref="A2985" r:id="rId2451" display="http://www.listserv.uga.edu/cgi-bin/wa?A2=ind0607B&amp;L=sas-l&amp;P=R46954&amp;D=1&amp;O=D&amp;m=209441"/>
    <hyperlink ref="A2986" r:id="rId2452" display="http://www.listserv.uga.edu/cgi-bin/wa?A2=ind0607B&amp;L=sas-l&amp;P=R47485&amp;D=1&amp;O=D&amp;m=209441"/>
    <hyperlink ref="A2987" r:id="rId2453" display="http://www.listserv.uga.edu/cgi-bin/wa?A2=ind0607B&amp;L=sas-l&amp;P=R51909&amp;D=1&amp;O=D&amp;m=209441"/>
    <hyperlink ref="A2988" r:id="rId2454" display="http://www.listserv.uga.edu/cgi-bin/wa?A2=ind0607C&amp;L=sas-l&amp;P=R1384&amp;D=1&amp;O=D&amp;m=209441"/>
    <hyperlink ref="A2989" r:id="rId2455" display="http://www.listserv.uga.edu/cgi-bin/wa?A2=ind0607C&amp;L=sas-l&amp;P=R2451&amp;D=1&amp;O=D&amp;m=209441"/>
    <hyperlink ref="A2990" r:id="rId2456" display="http://www.listserv.uga.edu/cgi-bin/wa?A2=ind0607C&amp;L=sas-l&amp;P=R2720&amp;D=1&amp;O=D&amp;m=209441"/>
    <hyperlink ref="A2991" r:id="rId2457" display="http://www.listserv.uga.edu/cgi-bin/wa?A2=ind0607C&amp;L=sas-l&amp;P=R20013&amp;D=1&amp;O=D&amp;m=209441"/>
    <hyperlink ref="A2992" r:id="rId2458" display="http://www.listserv.uga.edu/cgi-bin/wa?A2=ind0607C&amp;L=sas-l&amp;P=R32073&amp;D=1&amp;O=D&amp;m=209441"/>
    <hyperlink ref="A2993" r:id="rId2459" display="http://www.listserv.uga.edu/cgi-bin/wa?A2=ind0607C&amp;L=sas-l&amp;P=R38354&amp;D=1&amp;O=D&amp;m=209441"/>
    <hyperlink ref="A2994" r:id="rId2460" display="http://www.listserv.uga.edu/cgi-bin/wa?A2=ind0607C&amp;L=sas-l&amp;P=R38401&amp;D=1&amp;O=D&amp;m=209441"/>
    <hyperlink ref="A2995" r:id="rId2461" display="http://www.listserv.uga.edu/cgi-bin/wa?A2=ind0607C&amp;L=sas-l&amp;P=R38590&amp;D=1&amp;O=D&amp;m=209441"/>
    <hyperlink ref="A2996" r:id="rId2462" display="http://www.listserv.uga.edu/cgi-bin/wa?A2=ind0607D&amp;L=sas-l&amp;P=R3741&amp;D=1&amp;O=D&amp;m=209441"/>
    <hyperlink ref="A2997" r:id="rId2463" display="http://www.listserv.uga.edu/cgi-bin/wa?A2=ind0607D&amp;L=sas-l&amp;P=R16727&amp;D=1&amp;O=D&amp;m=209441"/>
    <hyperlink ref="A2998" r:id="rId2464" display="http://www.listserv.uga.edu/cgi-bin/wa?A2=ind0607D&amp;L=sas-l&amp;P=R27968&amp;D=1&amp;O=D&amp;m=209441"/>
    <hyperlink ref="A2999" r:id="rId2465" display="http://www.listserv.uga.edu/cgi-bin/wa?A2=ind0607D&amp;L=sas-l&amp;P=R32328&amp;D=1&amp;O=D&amp;m=209441"/>
    <hyperlink ref="A3000" r:id="rId2466" display="http://www.listserv.uga.edu/cgi-bin/wa?A2=ind0607D&amp;L=sas-l&amp;P=R33047&amp;D=1&amp;O=D&amp;m=209441"/>
    <hyperlink ref="A3001" r:id="rId2467" display="http://www.listserv.uga.edu/cgi-bin/wa?A2=ind0607D&amp;L=sas-l&amp;P=R33565&amp;D=1&amp;O=D&amp;m=209441"/>
    <hyperlink ref="A3002" r:id="rId2468" display="http://www.listserv.uga.edu/cgi-bin/wa?A2=ind0607D&amp;L=sas-l&amp;P=R37220&amp;D=1&amp;O=D&amp;m=209441"/>
    <hyperlink ref="A3003" r:id="rId2469" display="http://www.listserv.uga.edu/cgi-bin/wa?A2=ind0607D&amp;L=sas-l&amp;P=R41470&amp;D=1&amp;O=D&amp;m=209441"/>
    <hyperlink ref="A3004" r:id="rId2470" display="http://www.listserv.uga.edu/cgi-bin/wa?A2=ind0607D&amp;L=sas-l&amp;P=R52753&amp;D=1&amp;O=D&amp;m=209441"/>
    <hyperlink ref="A3005" r:id="rId2471" display="http://www.listserv.uga.edu/cgi-bin/wa?A2=ind0607D&amp;L=sas-l&amp;P=R54293&amp;D=1&amp;O=D&amp;m=209441"/>
    <hyperlink ref="A3006" r:id="rId2472" display="http://www.listserv.uga.edu/cgi-bin/wa?A2=ind0607D&amp;L=sas-l&amp;P=R54910&amp;D=1&amp;O=D&amp;m=209441"/>
    <hyperlink ref="A3007" r:id="rId2473" display="http://www.listserv.uga.edu/cgi-bin/wa?A2=ind0607E&amp;L=sas-l&amp;P=R1320&amp;D=1&amp;O=D&amp;m=209441"/>
    <hyperlink ref="A3008" r:id="rId2474" display="http://www.listserv.uga.edu/cgi-bin/wa?A2=ind0608A&amp;L=sas-l&amp;P=R13259&amp;D=1&amp;O=D&amp;m=209441"/>
    <hyperlink ref="A3009" r:id="rId2475" display="http://www.listserv.uga.edu/cgi-bin/wa?A2=ind0608A&amp;L=sas-l&amp;P=R13607&amp;D=1&amp;O=D&amp;m=209441"/>
    <hyperlink ref="A3010" r:id="rId2476" display="http://www.listserv.uga.edu/cgi-bin/wa?A2=ind0608A&amp;L=sas-l&amp;P=R14338&amp;D=1&amp;O=D&amp;m=209441"/>
    <hyperlink ref="A3011" r:id="rId2477" display="http://www.listserv.uga.edu/cgi-bin/wa?A2=ind0608A&amp;L=sas-l&amp;P=R15109&amp;D=1&amp;O=D&amp;m=209441"/>
    <hyperlink ref="A3012" r:id="rId2478" display="http://www.listserv.uga.edu/cgi-bin/wa?A2=ind0608A&amp;L=sas-l&amp;P=R21454&amp;D=1&amp;O=D&amp;m=209441"/>
    <hyperlink ref="A3013" r:id="rId2479" display="http://www.listserv.uga.edu/cgi-bin/wa?A2=ind0608A&amp;L=sas-l&amp;P=R28041&amp;D=1&amp;O=D&amp;m=209441"/>
    <hyperlink ref="A3014" r:id="rId2480" display="http://www.listserv.uga.edu/cgi-bin/wa?A2=ind0608A&amp;L=sas-l&amp;P=R28336&amp;D=1&amp;O=D&amp;m=209441"/>
    <hyperlink ref="A3015" r:id="rId2481" display="http://www.listserv.uga.edu/cgi-bin/wa?A2=ind0608A&amp;L=sas-l&amp;P=R30095&amp;D=1&amp;O=D&amp;m=209441"/>
    <hyperlink ref="A3016" r:id="rId2482" display="http://www.listserv.uga.edu/cgi-bin/wa?A2=ind0608A&amp;L=sas-l&amp;P=R34074&amp;D=1&amp;O=D&amp;m=209441"/>
    <hyperlink ref="A3017" r:id="rId2483" display="http://www.listserv.uga.edu/cgi-bin/wa?A2=ind0608D&amp;L=sas-l&amp;P=R23612&amp;D=1&amp;O=D&amp;m=209441"/>
    <hyperlink ref="A3018" r:id="rId2484" display="http://www.listserv.uga.edu/cgi-bin/wa?A2=ind0608D&amp;L=sas-l&amp;P=R27963&amp;D=1&amp;O=D&amp;m=209441"/>
    <hyperlink ref="A3019" r:id="rId2485" display="http://www.listserv.uga.edu/cgi-bin/wa?A2=ind0608D&amp;L=sas-l&amp;P=R28161&amp;D=1&amp;O=D&amp;m=209441"/>
    <hyperlink ref="A3020" r:id="rId2486" display="http://www.listserv.uga.edu/cgi-bin/wa?A2=ind0608D&amp;L=sas-l&amp;P=R31073&amp;D=1&amp;O=D&amp;m=209441"/>
    <hyperlink ref="A3021" r:id="rId2487" display="http://www.listserv.uga.edu/cgi-bin/wa?A2=ind0608D&amp;L=sas-l&amp;P=R31450&amp;D=1&amp;O=D&amp;m=209441"/>
    <hyperlink ref="A3022" r:id="rId2488" display="http://www.listserv.uga.edu/cgi-bin/wa?A2=ind0608D&amp;L=sas-l&amp;P=R33685&amp;D=1&amp;O=D&amp;m=209441"/>
    <hyperlink ref="A3023" r:id="rId2489" display="http://www.listserv.uga.edu/cgi-bin/wa?A2=ind0609A&amp;L=sas-l&amp;P=R11525&amp;D=1&amp;O=D&amp;m=209441"/>
    <hyperlink ref="A3024" r:id="rId2490" display="http://www.listserv.uga.edu/cgi-bin/wa?A2=ind0609A&amp;L=sas-l&amp;P=R13265&amp;D=1&amp;O=D&amp;m=209441"/>
    <hyperlink ref="A3025" r:id="rId2491" display="http://www.listserv.uga.edu/cgi-bin/wa?A2=ind0609A&amp;L=sas-l&amp;P=R13562&amp;D=1&amp;O=D&amp;m=209441"/>
    <hyperlink ref="A3026" r:id="rId2492" display="http://www.listserv.uga.edu/cgi-bin/wa?A2=ind0609A&amp;L=sas-l&amp;P=R13830&amp;D=1&amp;O=D&amp;m=209441"/>
    <hyperlink ref="A3027" r:id="rId2493" display="http://www.listserv.uga.edu/cgi-bin/wa?A2=ind0609A&amp;L=sas-l&amp;P=R13875&amp;D=1&amp;O=D&amp;m=209441"/>
    <hyperlink ref="A3028" r:id="rId2494" display="http://www.listserv.uga.edu/cgi-bin/wa?A2=ind0609A&amp;L=sas-l&amp;P=R23149&amp;D=1&amp;O=D&amp;m=209441"/>
    <hyperlink ref="A3029" r:id="rId2495" display="http://www.listserv.uga.edu/cgi-bin/wa?A2=ind0609A&amp;L=sas-l&amp;P=R23555&amp;D=1&amp;O=D&amp;m=209441"/>
    <hyperlink ref="A3030" r:id="rId2496" display="http://www.listserv.uga.edu/cgi-bin/wa?A2=ind0609A&amp;L=sas-l&amp;P=R23918&amp;D=1&amp;O=D&amp;m=209441"/>
    <hyperlink ref="A3031" r:id="rId2497" display="http://www.listserv.uga.edu/cgi-bin/wa?A2=ind0609A&amp;L=sas-l&amp;P=R25632&amp;D=1&amp;O=D&amp;m=209441"/>
    <hyperlink ref="A3032" r:id="rId2498" display="http://www.listserv.uga.edu/cgi-bin/wa?A2=ind0609A&amp;L=sas-l&amp;P=R44108&amp;D=1&amp;O=D&amp;m=209441"/>
    <hyperlink ref="A3033" r:id="rId2499" display="http://www.listserv.uga.edu/cgi-bin/wa?A2=ind0609B&amp;L=sas-l&amp;P=R4731&amp;D=1&amp;O=D&amp;m=209441"/>
    <hyperlink ref="A3034" r:id="rId2500" display="http://www.listserv.uga.edu/cgi-bin/wa?A2=ind0609B&amp;L=sas-l&amp;P=R6694&amp;D=1&amp;O=D&amp;m=209441"/>
    <hyperlink ref="A3035" r:id="rId2501" display="http://www.listserv.uga.edu/cgi-bin/wa?A2=ind0609B&amp;L=sas-l&amp;P=R19350&amp;D=1&amp;O=D&amp;m=214832"/>
    <hyperlink ref="A3036" r:id="rId2502" display="http://www.listserv.uga.edu/cgi-bin/wa?A2=ind0609B&amp;L=sas-l&amp;P=R19506&amp;D=1&amp;O=D&amp;m=214832"/>
    <hyperlink ref="A3037" r:id="rId2503" display="http://www.listserv.uga.edu/cgi-bin/wa?A2=ind0609B&amp;L=sas-l&amp;P=R32848&amp;D=1&amp;O=D&amp;m=214832"/>
    <hyperlink ref="A3038" r:id="rId2504" display="http://www.listserv.uga.edu/cgi-bin/wa?A2=ind0609B&amp;L=sas-l&amp;P=R32934&amp;D=1&amp;O=D&amp;m=214832"/>
    <hyperlink ref="A3039" r:id="rId2505" display="http://www.listserv.uga.edu/cgi-bin/wa?A2=ind0609D&amp;L=sas-l&amp;P=R5298&amp;D=1&amp;O=D&amp;m=214832"/>
    <hyperlink ref="A3040" r:id="rId2506" display="http://www.listserv.uga.edu/cgi-bin/wa?A2=ind0609D&amp;L=sas-l&amp;P=R6114&amp;D=1&amp;O=D&amp;m=214832"/>
    <hyperlink ref="A3041" r:id="rId2507" display="http://www.listserv.uga.edu/cgi-bin/wa?A2=ind0609D&amp;L=sas-l&amp;P=R6916&amp;D=1&amp;O=D&amp;m=214832"/>
    <hyperlink ref="A3042" r:id="rId2508" display="http://www.listserv.uga.edu/cgi-bin/wa?A2=ind0609D&amp;L=sas-l&amp;P=R8444&amp;D=1&amp;O=D&amp;m=214832"/>
    <hyperlink ref="A3043" r:id="rId2509" display="http://www.listserv.uga.edu/cgi-bin/wa?A2=ind0609D&amp;L=sas-l&amp;P=R10340&amp;D=1&amp;O=D&amp;m=214832"/>
    <hyperlink ref="A3044" r:id="rId2510" display="http://www.listserv.uga.edu/cgi-bin/wa?A2=ind0609D&amp;L=sas-l&amp;P=R10453&amp;D=1&amp;O=D&amp;m=214832"/>
    <hyperlink ref="A3045" r:id="rId2511" display="http://www.listserv.uga.edu/cgi-bin/wa?A2=ind0609D&amp;L=sas-l&amp;P=R10509&amp;D=1&amp;O=D&amp;m=214832"/>
    <hyperlink ref="A3046" r:id="rId2512" display="http://www.listserv.uga.edu/cgi-bin/wa?A2=ind0609D&amp;L=sas-l&amp;P=R22715&amp;D=1&amp;O=D&amp;m=214832"/>
    <hyperlink ref="A3047" r:id="rId2513" display="http://www.listserv.uga.edu/cgi-bin/wa?A2=ind0609D&amp;L=sas-l&amp;P=R27748&amp;D=1&amp;O=D&amp;m=214832"/>
    <hyperlink ref="A3048" r:id="rId2514" display="http://www.listserv.uga.edu/cgi-bin/wa?A2=ind0609D&amp;L=sas-l&amp;P=R30911&amp;D=1&amp;O=D&amp;m=214832"/>
    <hyperlink ref="A3049" r:id="rId2515" display="http://www.listserv.uga.edu/cgi-bin/wa?A2=ind0609D&amp;L=sas-l&amp;P=R31368&amp;D=1&amp;O=D&amp;m=214832"/>
    <hyperlink ref="A3050" r:id="rId2516" display="http://www.listserv.uga.edu/cgi-bin/wa?A2=ind0609D&amp;L=sas-l&amp;P=R36191&amp;D=1&amp;O=D&amp;m=214832"/>
    <hyperlink ref="A3051" r:id="rId2517" display="http://www.listserv.uga.edu/cgi-bin/wa?A2=ind0609E&amp;L=sas-l&amp;P=R5042&amp;D=1&amp;O=D&amp;m=214832"/>
    <hyperlink ref="A3052" r:id="rId2518" display="http://www.listserv.uga.edu/cgi-bin/wa?A2=ind0609E&amp;L=sas-l&amp;P=R5416&amp;D=1&amp;O=D&amp;m=214832"/>
    <hyperlink ref="A3053" r:id="rId2519" display="http://www.listserv.uga.edu/cgi-bin/wa?A2=ind0609E&amp;L=sas-l&amp;P=R6711&amp;D=1&amp;O=D&amp;m=214832"/>
    <hyperlink ref="A3054" r:id="rId2520" display="http://www.listserv.uga.edu/cgi-bin/wa?A2=ind0609E&amp;L=sas-l&amp;P=R6882&amp;D=1&amp;O=D&amp;m=214832"/>
    <hyperlink ref="A3055" r:id="rId2521" display="http://www.listserv.uga.edu/cgi-bin/wa?A2=ind0610A&amp;L=sas-l&amp;P=R528&amp;D=1&amp;O=D&amp;m=214832"/>
    <hyperlink ref="A3056" r:id="rId2522" display="http://www.listserv.uga.edu/cgi-bin/wa?A2=ind0610A&amp;L=sas-l&amp;P=R724&amp;D=1&amp;O=D&amp;m=214832"/>
    <hyperlink ref="A3057" r:id="rId2523" display="http://www.listserv.uga.edu/cgi-bin/wa?A2=ind0610A&amp;L=sas-l&amp;P=R8101&amp;D=1&amp;O=D&amp;m=214832"/>
    <hyperlink ref="A3058" r:id="rId2524" display="http://www.listserv.uga.edu/cgi-bin/wa?A2=ind0610A&amp;L=sas-l&amp;P=R9124&amp;D=1&amp;O=D&amp;m=214832"/>
    <hyperlink ref="A3059" r:id="rId2525" display="http://www.listserv.uga.edu/cgi-bin/wa?A2=ind0610A&amp;L=sas-l&amp;P=R33879&amp;D=1&amp;O=D&amp;m=214832"/>
    <hyperlink ref="A3060" r:id="rId2526" display="http://www.listserv.uga.edu/cgi-bin/wa?A2=ind0610A&amp;L=sas-l&amp;P=R34375&amp;D=1&amp;O=D&amp;m=214832"/>
    <hyperlink ref="A3061" r:id="rId2527" display="http://www.listserv.uga.edu/cgi-bin/wa?A2=ind0610A&amp;L=sas-l&amp;P=R34648&amp;D=1&amp;O=D&amp;m=214832"/>
    <hyperlink ref="A3062" r:id="rId2528" display="http://www.listserv.uga.edu/cgi-bin/wa?A2=ind0610C&amp;L=sas-l&amp;P=R31512&amp;D=1&amp;O=D&amp;m=214832"/>
    <hyperlink ref="A3063" r:id="rId2529" display="http://www.listserv.uga.edu/cgi-bin/wa?A2=ind0610C&amp;L=sas-l&amp;P=R31729&amp;D=1&amp;O=D&amp;m=214832"/>
    <hyperlink ref="A3064" r:id="rId2530" display="http://www.listserv.uga.edu/cgi-bin/wa?A2=ind0610C&amp;L=sas-l&amp;P=R34911&amp;D=1&amp;O=D&amp;m=214832"/>
    <hyperlink ref="A3065" r:id="rId2531" display="http://www.listserv.uga.edu/cgi-bin/wa?A2=ind0611B&amp;L=sas-l&amp;P=R37165&amp;D=1&amp;O=D&amp;m=214832"/>
    <hyperlink ref="A3066" r:id="rId2532" display="http://www.listserv.uga.edu/cgi-bin/wa?A2=ind0611C&amp;L=sas-l&amp;P=R7127&amp;D=1&amp;O=D&amp;m=214832"/>
    <hyperlink ref="A3067" r:id="rId2533" display="http://www.listserv.uga.edu/cgi-bin/wa?A2=ind0611C&amp;L=sas-l&amp;P=R26427&amp;D=1&amp;O=D&amp;m=214832"/>
    <hyperlink ref="A3068" r:id="rId2534" display="http://www.listserv.uga.edu/cgi-bin/wa?A2=ind0611C&amp;L=sas-l&amp;P=R35739&amp;D=1&amp;O=D&amp;m=214832"/>
    <hyperlink ref="A3069" r:id="rId2535" display="http://www.listserv.uga.edu/cgi-bin/wa?A2=ind0611C&amp;L=sas-l&amp;P=R36054&amp;D=1&amp;O=D&amp;m=214832"/>
    <hyperlink ref="A3070" r:id="rId2536" display="http://www.listserv.uga.edu/cgi-bin/wa?A2=ind0611C&amp;L=sas-l&amp;P=R41404&amp;D=1&amp;O=D&amp;m=214832"/>
    <hyperlink ref="A3071" r:id="rId2537" display="http://www.listserv.uga.edu/cgi-bin/wa?A2=ind0611C&amp;L=sas-l&amp;P=R44055&amp;D=1&amp;O=D&amp;m=214832"/>
    <hyperlink ref="A3072" r:id="rId2538" display="http://www.listserv.uga.edu/cgi-bin/wa?A2=ind0611C&amp;L=sas-l&amp;P=R58139&amp;D=1&amp;O=D&amp;m=214832"/>
    <hyperlink ref="A3073" r:id="rId2539" display="http://www.listserv.uga.edu/cgi-bin/wa?A2=ind0611D&amp;L=sas-l&amp;P=R3117&amp;D=1&amp;O=D&amp;m=214832"/>
    <hyperlink ref="A3074" r:id="rId2540" display="http://www.listserv.uga.edu/cgi-bin/wa?A2=ind0611D&amp;L=sas-l&amp;P=R5119&amp;D=1&amp;O=D&amp;m=214832"/>
    <hyperlink ref="A3075" r:id="rId2541" display="http://www.listserv.uga.edu/cgi-bin/wa?A2=ind0611D&amp;L=sas-l&amp;P=R15136&amp;D=1&amp;O=D&amp;m=214832"/>
    <hyperlink ref="A3076" r:id="rId2542" display="http://www.listserv.uga.edu/cgi-bin/wa?A2=ind0611D&amp;L=sas-l&amp;P=R15277&amp;D=1&amp;O=D&amp;m=214832"/>
    <hyperlink ref="A3077" r:id="rId2543" display="http://www.listserv.uga.edu/cgi-bin/wa?A2=ind0611D&amp;L=sas-l&amp;P=R15762&amp;D=1&amp;O=D&amp;m=214832"/>
    <hyperlink ref="A3078" r:id="rId2544" display="http://www.listserv.uga.edu/cgi-bin/wa?A2=ind0611D&amp;L=sas-l&amp;P=R17390&amp;D=1&amp;O=D&amp;m=214832"/>
    <hyperlink ref="A3079" r:id="rId2545" display="http://www.listserv.uga.edu/cgi-bin/wa?A2=ind0611E&amp;L=sas-l&amp;P=R16516&amp;D=1&amp;O=D&amp;m=214832"/>
    <hyperlink ref="A3080" r:id="rId2546" display="http://www.listserv.uga.edu/cgi-bin/wa?A2=ind0612A&amp;L=sas-l&amp;P=R24129&amp;D=1&amp;O=D&amp;m=214832"/>
    <hyperlink ref="A3081" r:id="rId2547" display="http://www.listserv.uga.edu/cgi-bin/wa?A2=ind0612A&amp;L=sas-l&amp;P=R25426&amp;D=1&amp;O=D&amp;m=214832"/>
    <hyperlink ref="A3082" r:id="rId2548" display="http://www.listserv.uga.edu/cgi-bin/wa?A2=ind0612A&amp;L=sas-l&amp;P=R46727&amp;D=1&amp;O=D&amp;m=214832"/>
    <hyperlink ref="A3083" r:id="rId2549" display="http://www.listserv.uga.edu/cgi-bin/wa?A2=ind0612A&amp;L=sas-l&amp;P=R49217&amp;D=1&amp;O=D&amp;m=214832"/>
    <hyperlink ref="A3084" r:id="rId2550" display="http://www.listserv.uga.edu/cgi-bin/wa?A2=ind0612A&amp;L=sas-l&amp;P=R54264&amp;D=1&amp;O=D&amp;m=214832"/>
    <hyperlink ref="A3085" r:id="rId2551" display="http://www.listserv.uga.edu/cgi-bin/wa?A2=ind0612A&amp;L=sas-l&amp;P=R55342&amp;D=1&amp;O=D&amp;m=223289"/>
    <hyperlink ref="A3086" r:id="rId2552" display="http://www.listserv.uga.edu/cgi-bin/wa?A2=ind0612B&amp;L=sas-l&amp;P=R2040&amp;D=1&amp;O=D&amp;m=223289"/>
    <hyperlink ref="A3087" r:id="rId2553" display="http://www.listserv.uga.edu/cgi-bin/wa?A2=ind0612C&amp;L=sas-l&amp;P=R7561&amp;D=1&amp;O=D&amp;m=223289"/>
    <hyperlink ref="A3088" r:id="rId2554" display="http://www.listserv.uga.edu/cgi-bin/wa?A2=ind0612C&amp;L=sas-l&amp;P=R7843&amp;D=1&amp;O=D&amp;m=223289"/>
    <hyperlink ref="A3089" r:id="rId2555" display="http://www.listserv.uga.edu/cgi-bin/wa?A2=ind0612C&amp;L=sas-l&amp;P=R17017&amp;D=1&amp;O=D&amp;m=223289"/>
    <hyperlink ref="A3090" r:id="rId2556" display="http://www.listserv.uga.edu/cgi-bin/wa?A2=ind0612C&amp;L=sas-l&amp;P=R21964&amp;D=1&amp;O=D&amp;m=223289"/>
    <hyperlink ref="A3091" r:id="rId2557" display="http://www.listserv.uga.edu/cgi-bin/wa?A2=ind0612C&amp;L=sas-l&amp;P=R29563&amp;D=1&amp;O=D&amp;m=223289"/>
    <hyperlink ref="A3092" r:id="rId2558" display="http://www.listserv.uga.edu/cgi-bin/wa?A2=ind0612C&amp;L=sas-l&amp;P=R29986&amp;D=1&amp;O=D&amp;m=223289"/>
    <hyperlink ref="A3093" r:id="rId2559" display="http://www.listserv.uga.edu/cgi-bin/wa?A2=ind0612C&amp;L=sas-l&amp;P=R31200&amp;D=1&amp;O=D&amp;m=223289"/>
    <hyperlink ref="A3094" r:id="rId2560" display="http://www.listserv.uga.edu/cgi-bin/wa?A2=ind0612C&amp;L=sas-l&amp;P=R40348&amp;D=1&amp;O=D&amp;m=223289"/>
    <hyperlink ref="A3095" r:id="rId2561" display="http://www.listserv.uga.edu/cgi-bin/wa?A2=ind0612C&amp;L=sas-l&amp;P=R41602&amp;D=1&amp;O=D&amp;m=223289"/>
    <hyperlink ref="A3096" r:id="rId2562" display="http://www.listserv.uga.edu/cgi-bin/wa?A2=ind0701C&amp;L=sas-l&amp;P=R12082&amp;D=1&amp;O=D&amp;m=223289"/>
    <hyperlink ref="A3097" r:id="rId2563" display="http://www.listserv.uga.edu/cgi-bin/wa?A2=ind0701C&amp;L=sas-l&amp;P=R13555&amp;D=1&amp;O=D&amp;m=223289"/>
    <hyperlink ref="A3098" r:id="rId2564" display="http://www.listserv.uga.edu/cgi-bin/wa?A2=ind0701C&amp;L=sas-l&amp;P=R15691&amp;D=1&amp;O=D&amp;m=223289"/>
    <hyperlink ref="A3099" r:id="rId2565" display="http://www.listserv.uga.edu/cgi-bin/wa?A2=ind0701C&amp;L=sas-l&amp;P=R32581&amp;D=1&amp;O=D&amp;m=223289"/>
    <hyperlink ref="A3100" r:id="rId2566" display="http://www.listserv.uga.edu/cgi-bin/wa?A2=ind0701C&amp;L=sas-l&amp;P=R33544&amp;D=1&amp;O=D&amp;m=223289"/>
    <hyperlink ref="A3101" r:id="rId2567" display="http://www.listserv.uga.edu/cgi-bin/wa?A2=ind0701C&amp;L=sas-l&amp;P=R36056&amp;D=1&amp;O=D&amp;m=223289"/>
    <hyperlink ref="A3102" r:id="rId2568" display="http://www.listserv.uga.edu/cgi-bin/wa?A2=ind0701C&amp;L=sas-l&amp;P=R37569&amp;D=1&amp;O=D&amp;m=223289"/>
    <hyperlink ref="A3103" r:id="rId2569" display="http://www.listserv.uga.edu/cgi-bin/wa?A2=ind0701C&amp;L=sas-l&amp;P=R39340&amp;D=1&amp;O=D&amp;m=223289"/>
    <hyperlink ref="A3104" r:id="rId2570" display="http://www.listserv.uga.edu/cgi-bin/wa?A2=ind0701D&amp;L=sas-l&amp;P=R17436&amp;D=1&amp;O=D&amp;m=223289"/>
    <hyperlink ref="A3105" r:id="rId2571" display="http://www.listserv.uga.edu/cgi-bin/wa?A2=ind0701D&amp;L=sas-l&amp;P=R29165&amp;D=1&amp;O=D&amp;m=223289"/>
    <hyperlink ref="A3106" r:id="rId2572" display="http://www.listserv.uga.edu/cgi-bin/wa?A2=ind0702A&amp;L=sas-l&amp;P=R21689&amp;D=1&amp;O=D&amp;m=223289"/>
    <hyperlink ref="A3107" r:id="rId2573" display="http://www.listserv.uga.edu/cgi-bin/wa?A2=ind0702A&amp;L=sas-l&amp;P=R22131&amp;D=1&amp;O=D&amp;m=223289"/>
    <hyperlink ref="A3108" r:id="rId2574" display="http://www.listserv.uga.edu/cgi-bin/wa?A2=ind0702A&amp;L=sas-l&amp;P=R22343&amp;D=1&amp;O=D&amp;m=223289"/>
    <hyperlink ref="A3109" r:id="rId2575" display="http://www.listserv.uga.edu/cgi-bin/wa?A2=ind0702A&amp;L=sas-l&amp;P=R41335&amp;D=1&amp;O=D&amp;m=223289"/>
    <hyperlink ref="A3110" r:id="rId2576" display="http://www.listserv.uga.edu/cgi-bin/wa?A2=ind0702A&amp;L=sas-l&amp;P=R41446&amp;D=1&amp;O=D&amp;m=223289"/>
    <hyperlink ref="A3111" r:id="rId2577" display="http://www.listserv.uga.edu/cgi-bin/wa?A2=ind0702B&amp;L=sas-l&amp;P=R2362&amp;D=1&amp;O=D&amp;m=223289"/>
    <hyperlink ref="A3112" r:id="rId2578" display="http://www.listserv.uga.edu/cgi-bin/wa?A2=ind0702B&amp;L=sas-l&amp;P=R2992&amp;D=1&amp;O=D&amp;m=223289"/>
    <hyperlink ref="A3113" r:id="rId2579" display="http://www.listserv.uga.edu/cgi-bin/wa?A2=ind0702B&amp;L=sas-l&amp;P=R15603&amp;D=1&amp;O=D&amp;m=223289"/>
    <hyperlink ref="A3114" r:id="rId2580" display="http://www.listserv.uga.edu/cgi-bin/wa?A2=ind0702B&amp;L=sas-l&amp;P=R16526&amp;D=1&amp;O=D&amp;m=223289"/>
    <hyperlink ref="A3115" r:id="rId2581" display="http://www.listserv.uga.edu/cgi-bin/wa?A2=ind0702B&amp;L=sas-l&amp;P=R16804&amp;D=1&amp;O=D&amp;m=223289"/>
    <hyperlink ref="A3116" r:id="rId2582" display="http://www.listserv.uga.edu/cgi-bin/wa?A2=ind0702B&amp;L=sas-l&amp;P=R31272&amp;D=1&amp;O=D&amp;m=223289"/>
    <hyperlink ref="A3117" r:id="rId2583" display="http://www.listserv.uga.edu/cgi-bin/wa?A2=ind0702B&amp;L=sas-l&amp;P=R31410&amp;D=1&amp;O=D&amp;m=223289"/>
    <hyperlink ref="A3118" r:id="rId2584" display="http://www.listserv.uga.edu/cgi-bin/wa?A2=ind0702C&amp;L=sas-l&amp;P=R3806&amp;D=1&amp;O=D&amp;m=223289"/>
    <hyperlink ref="A3119" r:id="rId2585" display="http://www.listserv.uga.edu/cgi-bin/wa?A2=ind0702C&amp;L=sas-l&amp;P=R5304&amp;D=1&amp;O=D&amp;m=223289"/>
    <hyperlink ref="A3120" r:id="rId2586" display="http://www.listserv.uga.edu/cgi-bin/wa?A2=ind0702C&amp;L=sas-l&amp;P=R5640&amp;D=1&amp;O=D&amp;m=223289"/>
    <hyperlink ref="A3121" r:id="rId2587" display="http://www.listserv.uga.edu/cgi-bin/wa?A2=ind0702C&amp;L=sas-l&amp;P=R8675&amp;D=1&amp;O=D&amp;m=223289"/>
    <hyperlink ref="A3122" r:id="rId2588" display="http://www.listserv.uga.edu/cgi-bin/wa?A2=ind0702D&amp;L=sas-l&amp;P=R24506&amp;D=1&amp;O=D&amp;m=223289"/>
    <hyperlink ref="A3123" r:id="rId2589" display="http://www.listserv.uga.edu/cgi-bin/wa?A2=ind0702D&amp;L=sas-l&amp;P=R25774&amp;D=1&amp;O=D&amp;m=223289"/>
    <hyperlink ref="A3124" r:id="rId2590" display="http://www.listserv.uga.edu/cgi-bin/wa?A2=ind0702D&amp;L=sas-l&amp;P=R29200&amp;D=1&amp;O=D&amp;m=223289"/>
    <hyperlink ref="A3125" r:id="rId2591" display="http://www.listserv.uga.edu/cgi-bin/wa?A2=ind0702D&amp;L=sas-l&amp;P=R35396&amp;D=1&amp;O=D&amp;m=223289"/>
    <hyperlink ref="A3126" r:id="rId2592" display="http://www.listserv.uga.edu/cgi-bin/wa?A2=ind0703A&amp;L=sas-l&amp;P=R8992&amp;D=1&amp;O=D&amp;m=223289"/>
    <hyperlink ref="A3127" r:id="rId2593" display="http://www.listserv.uga.edu/cgi-bin/wa?A2=ind0703A&amp;L=sas-l&amp;P=R11781&amp;D=1&amp;O=D&amp;m=223289"/>
    <hyperlink ref="A3128" r:id="rId2594" display="http://www.listserv.uga.edu/cgi-bin/wa?A2=ind0703B&amp;L=sas-l&amp;P=R1723&amp;D=1&amp;O=D&amp;m=223289"/>
    <hyperlink ref="A3129" r:id="rId2595" display="http://www.listserv.uga.edu/cgi-bin/wa?A2=ind0703B&amp;L=sas-l&amp;P=R2424&amp;D=1&amp;O=D&amp;m=223289"/>
    <hyperlink ref="A3130" r:id="rId2596" display="http://www.listserv.uga.edu/cgi-bin/wa?A2=ind0703C&amp;L=sas-l&amp;P=R10735&amp;D=1&amp;O=D&amp;m=223289"/>
    <hyperlink ref="A3131" r:id="rId2597" display="http://www.listserv.uga.edu/cgi-bin/wa?A2=ind0703C&amp;L=sas-l&amp;P=R11038&amp;D=1&amp;O=D&amp;m=223289"/>
    <hyperlink ref="A3132" r:id="rId2598" display="http://www.listserv.uga.edu/cgi-bin/wa?A2=ind0703C&amp;L=sas-l&amp;P=R13107&amp;D=1&amp;O=D&amp;m=223289"/>
    <hyperlink ref="A3133" r:id="rId2599" display="http://www.listserv.uga.edu/cgi-bin/wa?A2=ind0703D&amp;L=sas-l&amp;P=R11374&amp;D=1&amp;O=D&amp;m=223289"/>
    <hyperlink ref="A3134" r:id="rId2600" display="http://www.listserv.uga.edu/cgi-bin/wa?A2=ind0703D&amp;L=sas-l&amp;P=R22949&amp;D=1&amp;O=D&amp;m=223289"/>
    <hyperlink ref="A3135" r:id="rId2601" display="http://www.listserv.uga.edu/cgi-bin/wa?A2=ind0703D&amp;L=sas-l&amp;P=R52526&amp;D=1&amp;O=D&amp;m=231330"/>
    <hyperlink ref="A3136" r:id="rId2602" display="http://www.listserv.uga.edu/cgi-bin/wa?A2=ind0703E&amp;L=sas-l&amp;P=R7736&amp;D=1&amp;O=D&amp;m=231330"/>
    <hyperlink ref="A3137" r:id="rId2603" display="http://www.listserv.uga.edu/cgi-bin/wa?A2=ind0703E&amp;L=sas-l&amp;P=R19109&amp;D=1&amp;O=D&amp;m=231330"/>
    <hyperlink ref="A3138" r:id="rId2604" display="http://www.listserv.uga.edu/cgi-bin/wa?A2=ind0703E&amp;L=sas-l&amp;P=R19325&amp;D=1&amp;O=D&amp;m=231330"/>
    <hyperlink ref="A3139" r:id="rId2605" display="http://www.listserv.uga.edu/cgi-bin/wa?A2=ind0703E&amp;L=sas-l&amp;P=R21062&amp;D=1&amp;O=D&amp;m=231330"/>
    <hyperlink ref="A3140" r:id="rId2606" display="http://www.listserv.uga.edu/cgi-bin/wa?A2=ind0704A&amp;L=sas-l&amp;P=R11902&amp;D=1&amp;O=D&amp;m=231330"/>
    <hyperlink ref="A3141" r:id="rId2607" display="http://www.listserv.uga.edu/cgi-bin/wa?A2=ind0704A&amp;L=sas-l&amp;P=R12016&amp;D=1&amp;O=D&amp;m=231330"/>
    <hyperlink ref="A3142" r:id="rId2608" display="http://www.listserv.uga.edu/cgi-bin/wa?A2=ind0704B&amp;L=sas-l&amp;P=R21&amp;D=1&amp;O=D&amp;m=231330"/>
    <hyperlink ref="A3143" r:id="rId2609" display="http://www.listserv.uga.edu/cgi-bin/wa?A2=ind0704D&amp;L=sas-l&amp;P=R43752&amp;D=1&amp;O=D&amp;m=231330"/>
    <hyperlink ref="A3144" r:id="rId2610" display="http://www.listserv.uga.edu/cgi-bin/wa?A2=ind0704D&amp;L=sas-l&amp;P=R44495&amp;D=1&amp;O=D&amp;m=231330"/>
    <hyperlink ref="A3145" r:id="rId2611" display="http://www.listserv.uga.edu/cgi-bin/wa?A2=ind0704D&amp;L=sas-l&amp;P=R44593&amp;D=1&amp;O=D&amp;m=231330"/>
    <hyperlink ref="A3146" r:id="rId2612" display="http://www.listserv.uga.edu/cgi-bin/wa?A2=ind0704D&amp;L=sas-l&amp;P=R44652&amp;D=1&amp;O=D&amp;m=231330"/>
    <hyperlink ref="A3147" r:id="rId2613" display="http://www.listserv.uga.edu/cgi-bin/wa?A2=ind0704D&amp;L=sas-l&amp;P=R48767&amp;D=1&amp;O=D&amp;m=231330"/>
    <hyperlink ref="A3148" r:id="rId2614" display="http://www.listserv.uga.edu/cgi-bin/wa?A2=ind0704D&amp;L=sas-l&amp;P=R50358&amp;D=1&amp;O=D&amp;m=231330"/>
    <hyperlink ref="A3149" r:id="rId2615" display="http://www.listserv.uga.edu/cgi-bin/wa?A2=ind0704D&amp;L=sas-l&amp;P=R53300&amp;D=1&amp;O=D&amp;m=231330"/>
    <hyperlink ref="A3150" r:id="rId2616" display="http://www.listserv.uga.edu/cgi-bin/wa?A2=ind0704D&amp;L=sas-l&amp;P=R53418&amp;D=1&amp;O=D&amp;m=231330"/>
    <hyperlink ref="A3151" r:id="rId2617" display="http://www.listserv.uga.edu/cgi-bin/wa?A2=ind0705A&amp;L=sas-l&amp;P=R37374&amp;D=1&amp;O=D&amp;m=231330"/>
    <hyperlink ref="A3152" r:id="rId2618" display="http://www.listserv.uga.edu/cgi-bin/wa?A2=ind0705A&amp;L=sas-l&amp;P=R40398&amp;D=1&amp;O=D&amp;m=231330"/>
    <hyperlink ref="A3153" r:id="rId2619" display="http://www.listserv.uga.edu/cgi-bin/wa?A2=ind0705A&amp;L=sas-l&amp;P=R45177&amp;D=1&amp;O=D&amp;m=231330"/>
    <hyperlink ref="A3154" r:id="rId2620" display="http://www.listserv.uga.edu/cgi-bin/wa?A2=ind0705B&amp;L=sas-l&amp;P=R8606&amp;D=1&amp;O=D&amp;m=231330"/>
    <hyperlink ref="A3155" r:id="rId2621" display="http://www.listserv.uga.edu/cgi-bin/wa?A2=ind0705B&amp;L=sas-l&amp;P=R12211&amp;D=1&amp;O=D&amp;m=231330"/>
    <hyperlink ref="A3156" r:id="rId2622" display="http://www.listserv.uga.edu/cgi-bin/wa?A2=ind0705B&amp;L=sas-l&amp;P=R12778&amp;D=1&amp;O=D&amp;m=231330"/>
    <hyperlink ref="A3157" r:id="rId2623" display="http://www.listserv.uga.edu/cgi-bin/wa?A2=ind0705B&amp;L=sas-l&amp;P=R13175&amp;D=1&amp;O=D&amp;m=231330"/>
    <hyperlink ref="A3158" r:id="rId2624" display="http://www.listserv.uga.edu/cgi-bin/wa?A2=ind0705B&amp;L=sas-l&amp;P=R26916&amp;D=1&amp;O=D&amp;m=231330"/>
    <hyperlink ref="A3159" r:id="rId2625" display="http://www.listserv.uga.edu/cgi-bin/wa?A2=ind0705B&amp;L=sas-l&amp;P=R49482&amp;D=1&amp;O=D&amp;m=231330"/>
    <hyperlink ref="A3160" r:id="rId2626" display="http://www.listserv.uga.edu/cgi-bin/wa?A2=ind0705B&amp;L=sas-l&amp;P=R50368&amp;D=1&amp;O=D&amp;m=231330"/>
    <hyperlink ref="A3161" r:id="rId2627" display="http://www.listserv.uga.edu/cgi-bin/wa?A2=ind0705C&amp;L=sas-l&amp;P=R4873&amp;D=1&amp;O=D&amp;m=231330"/>
    <hyperlink ref="A3162" r:id="rId2628" display="http://www.listserv.uga.edu/cgi-bin/wa?A2=ind0705C&amp;L=sas-l&amp;P=R19181&amp;D=1&amp;O=D&amp;m=231330"/>
    <hyperlink ref="A3163" r:id="rId2629" display="http://www.listserv.uga.edu/cgi-bin/wa?A2=ind0705C&amp;L=sas-l&amp;P=R27893&amp;D=1&amp;O=D&amp;m=231330"/>
    <hyperlink ref="A3164" r:id="rId2630" display="http://www.listserv.uga.edu/cgi-bin/wa?A2=ind0705C&amp;L=sas-l&amp;P=R30999&amp;D=1&amp;O=D&amp;m=231330"/>
    <hyperlink ref="A3165" r:id="rId2631" display="http://www.listserv.uga.edu/cgi-bin/wa?A2=ind0705C&amp;L=sas-l&amp;P=R36890&amp;D=1&amp;O=D&amp;m=231330"/>
    <hyperlink ref="A3166" r:id="rId2632" display="http://www.listserv.uga.edu/cgi-bin/wa?A2=ind0705C&amp;L=sas-l&amp;P=R37359&amp;D=1&amp;O=D&amp;m=231330"/>
    <hyperlink ref="A3167" r:id="rId2633" display="http://www.listserv.uga.edu/cgi-bin/wa?A2=ind0705C&amp;L=sas-l&amp;P=R37793&amp;D=1&amp;O=D&amp;m=231330"/>
    <hyperlink ref="A3168" r:id="rId2634" display="http://www.listserv.uga.edu/cgi-bin/wa?A2=ind0705D&amp;L=sas-l&amp;P=R5998&amp;D=1&amp;O=D&amp;m=231330"/>
    <hyperlink ref="A3169" r:id="rId2635" display="http://www.listserv.uga.edu/cgi-bin/wa?A2=ind0705D&amp;L=sas-l&amp;P=R25387&amp;D=1&amp;O=D&amp;m=231330"/>
    <hyperlink ref="A3170" r:id="rId2636" display="http://www.listserv.uga.edu/cgi-bin/wa?A2=ind0705D&amp;L=sas-l&amp;P=R30451&amp;D=1&amp;O=D&amp;m=231330"/>
    <hyperlink ref="A3171" r:id="rId2637" display="http://www.listserv.uga.edu/cgi-bin/wa?A2=ind0705D&amp;L=sas-l&amp;P=R38577&amp;D=1&amp;O=D&amp;m=231330"/>
    <hyperlink ref="A3172" r:id="rId2638" display="http://www.listserv.uga.edu/cgi-bin/wa?A2=ind0706A&amp;L=sas-l&amp;P=R16656&amp;D=1&amp;O=D&amp;m=231330"/>
    <hyperlink ref="A3173" r:id="rId2639" display="http://www.listserv.uga.edu/cgi-bin/wa?A2=ind0706A&amp;L=sas-l&amp;P=R23634&amp;D=1&amp;O=D&amp;m=231330"/>
    <hyperlink ref="A3174" r:id="rId2640" display="http://www.listserv.uga.edu/cgi-bin/wa?A2=ind0706A&amp;L=sas-l&amp;P=R38251&amp;D=1&amp;O=D&amp;m=231330"/>
    <hyperlink ref="A3175" r:id="rId2641" display="http://www.listserv.uga.edu/cgi-bin/wa?A2=ind0706A&amp;L=sas-l&amp;P=R42974&amp;D=1&amp;O=D&amp;m=231330"/>
    <hyperlink ref="A3176" r:id="rId2642" display="http://www.listserv.uga.edu/cgi-bin/wa?A2=ind0706B&amp;L=sas-l&amp;P=R4432&amp;D=1&amp;O=D&amp;m=231330"/>
    <hyperlink ref="A3177" r:id="rId2643" display="http://www.listserv.uga.edu/cgi-bin/wa?A2=ind0706B&amp;L=sas-l&amp;P=R8875&amp;D=1&amp;O=D&amp;m=231330"/>
    <hyperlink ref="A3178" r:id="rId2644" display="http://www.listserv.uga.edu/cgi-bin/wa?A2=ind0706B&amp;L=sas-l&amp;P=R14907&amp;D=1&amp;O=D&amp;m=231330"/>
    <hyperlink ref="A3179" r:id="rId2645" display="http://www.listserv.uga.edu/cgi-bin/wa?A2=ind0706B&amp;L=sas-l&amp;P=R16257&amp;D=1&amp;O=D&amp;m=231330"/>
    <hyperlink ref="A3180" r:id="rId2646" display="http://www.listserv.uga.edu/cgi-bin/wa?A2=ind0706B&amp;L=sas-l&amp;P=R17576&amp;D=1&amp;O=D&amp;m=231330"/>
    <hyperlink ref="A3181" r:id="rId2647" display="http://www.listserv.uga.edu/cgi-bin/wa?A2=ind0706B&amp;L=sas-l&amp;P=R23542&amp;D=1&amp;O=D&amp;m=231330"/>
    <hyperlink ref="A3182" r:id="rId2648" display="http://www.listserv.uga.edu/cgi-bin/wa?A2=ind0706B&amp;L=sas-l&amp;P=R24327&amp;D=1&amp;O=D&amp;m=231330"/>
    <hyperlink ref="A3183" r:id="rId2649" display="http://www.listserv.uga.edu/cgi-bin/wa?A2=ind0706B&amp;L=sas-l&amp;P=R24535&amp;D=1&amp;O=D&amp;m=231330"/>
    <hyperlink ref="A3184" r:id="rId2650" display="http://www.listserv.uga.edu/cgi-bin/wa?A2=ind0706C&amp;L=sas-l&amp;P=R7526&amp;D=1&amp;O=D&amp;m=231330"/>
    <hyperlink ref="A3185" r:id="rId2651" display="http://www.listserv.uga.edu/cgi-bin/wa?A2=ind0706C&amp;L=sas-l&amp;P=R19917&amp;D=1&amp;O=D&amp;m=238985"/>
    <hyperlink ref="A3186" r:id="rId2652" display="http://www.listserv.uga.edu/cgi-bin/wa?A2=ind0706C&amp;L=sas-l&amp;P=R28707&amp;D=1&amp;O=D&amp;m=238985"/>
    <hyperlink ref="A3187" r:id="rId2653" display="http://www.listserv.uga.edu/cgi-bin/wa?A2=ind0706C&amp;L=sas-l&amp;P=R29429&amp;D=1&amp;O=D&amp;m=238985"/>
    <hyperlink ref="A3188" r:id="rId2654" display="http://www.listserv.uga.edu/cgi-bin/wa?A2=ind0706C&amp;L=sas-l&amp;P=R36767&amp;D=1&amp;O=D&amp;m=238985"/>
    <hyperlink ref="A3189" r:id="rId2655" display="http://www.listserv.uga.edu/cgi-bin/wa?A2=ind0706C&amp;L=sas-l&amp;P=R38420&amp;D=1&amp;O=D&amp;m=238985"/>
    <hyperlink ref="A3190" r:id="rId2656" display="http://www.listserv.uga.edu/cgi-bin/wa?A2=ind0706C&amp;L=sas-l&amp;P=R39001&amp;D=1&amp;O=D&amp;m=238985"/>
    <hyperlink ref="A3191" r:id="rId2657" display="http://www.listserv.uga.edu/cgi-bin/wa?A2=ind0706C&amp;L=sas-l&amp;P=R41251&amp;D=1&amp;O=D&amp;m=238985"/>
    <hyperlink ref="A3192" r:id="rId2658" display="http://www.listserv.uga.edu/cgi-bin/wa?A2=ind0706C&amp;L=sas-l&amp;P=R42426&amp;D=1&amp;O=D&amp;m=238985"/>
    <hyperlink ref="A3193" r:id="rId2659" display="http://www.listserv.uga.edu/cgi-bin/wa?A2=ind0706D&amp;L=sas-l&amp;P=R7940&amp;D=1&amp;O=D&amp;m=238985"/>
    <hyperlink ref="A3194" r:id="rId2660" display="http://www.listserv.uga.edu/cgi-bin/wa?A2=ind0706D&amp;L=sas-l&amp;P=R20086&amp;D=1&amp;O=D&amp;m=238985"/>
    <hyperlink ref="A3195" r:id="rId2661" display="http://www.listserv.uga.edu/cgi-bin/wa?A2=ind0706D&amp;L=sas-l&amp;P=R21416&amp;D=1&amp;O=D&amp;m=238985"/>
    <hyperlink ref="A3196" r:id="rId2662" display="http://www.listserv.uga.edu/cgi-bin/wa?A2=ind0706D&amp;L=sas-l&amp;P=R26121&amp;D=1&amp;O=D&amp;m=238985"/>
    <hyperlink ref="A3197" r:id="rId2663" display="http://www.listserv.uga.edu/cgi-bin/wa?A2=ind0706D&amp;L=sas-l&amp;P=R26591&amp;D=1&amp;O=D&amp;m=238985"/>
    <hyperlink ref="A3198" r:id="rId2664" display="http://www.listserv.uga.edu/cgi-bin/wa?A2=ind0706D&amp;L=sas-l&amp;P=R36502&amp;D=1&amp;O=D&amp;m=238985"/>
    <hyperlink ref="A3199" r:id="rId2665" display="http://www.listserv.uga.edu/cgi-bin/wa?A2=ind0706E&amp;L=sas-l&amp;P=R10606&amp;D=1&amp;O=D&amp;m=238985"/>
    <hyperlink ref="A3200" r:id="rId2666" display="http://www.listserv.uga.edu/cgi-bin/wa?A2=ind0707A&amp;L=sas-l&amp;P=R1114&amp;D=1&amp;O=D&amp;m=238985"/>
    <hyperlink ref="A3201" r:id="rId2667" display="http://www.listserv.uga.edu/cgi-bin/wa?A2=ind0707A&amp;L=sas-l&amp;P=R1152&amp;D=1&amp;O=D&amp;m=238985"/>
    <hyperlink ref="A3202" r:id="rId2668" display="http://www.listserv.uga.edu/cgi-bin/wa?A2=ind0707A&amp;L=sas-l&amp;P=R14829&amp;D=1&amp;O=D&amp;m=238985"/>
    <hyperlink ref="A3203" r:id="rId2669" display="http://www.listserv.uga.edu/cgi-bin/wa?A2=ind0707A&amp;L=sas-l&amp;P=R14957&amp;D=1&amp;O=D&amp;m=238985"/>
    <hyperlink ref="A3204" r:id="rId2670" display="http://www.listserv.uga.edu/cgi-bin/wa?A2=ind0707A&amp;L=sas-l&amp;P=R15057&amp;D=1&amp;O=D&amp;m=238985"/>
    <hyperlink ref="A3205" r:id="rId2671" display="http://www.listserv.uga.edu/cgi-bin/wa?A2=ind0707A&amp;L=sas-l&amp;P=R15813&amp;D=1&amp;O=D&amp;m=238985"/>
    <hyperlink ref="A3206" r:id="rId2672" display="http://www.listserv.uga.edu/cgi-bin/wa?A2=ind0707A&amp;L=sas-l&amp;P=R23646&amp;D=1&amp;O=D&amp;m=238985"/>
    <hyperlink ref="A3207" r:id="rId2673" display="http://www.listserv.uga.edu/cgi-bin/wa?A2=ind0707A&amp;L=sas-l&amp;P=R24453&amp;D=1&amp;O=D&amp;m=238985"/>
    <hyperlink ref="A3208" r:id="rId2674" display="http://www.listserv.uga.edu/cgi-bin/wa?A2=ind0707A&amp;L=sas-l&amp;P=R24726&amp;D=1&amp;O=D&amp;m=238985"/>
    <hyperlink ref="A3209" r:id="rId2675" display="http://www.listserv.uga.edu/cgi-bin/wa?A2=ind0707C&amp;L=sas-l&amp;P=R11929&amp;D=1&amp;O=D&amp;m=238985"/>
    <hyperlink ref="A3210" r:id="rId2676" display="http://www.listserv.uga.edu/cgi-bin/wa?A2=ind0707C&amp;L=sas-l&amp;P=R14713&amp;D=1&amp;O=D&amp;m=238985"/>
    <hyperlink ref="A3211" r:id="rId2677" display="http://www.listserv.uga.edu/cgi-bin/wa?A2=ind0707C&amp;L=sas-l&amp;P=R28248&amp;D=1&amp;O=D&amp;m=238985"/>
    <hyperlink ref="A3212" r:id="rId2678" display="http://www.listserv.uga.edu/cgi-bin/wa?A2=ind0707D&amp;L=sas-l&amp;P=R32264&amp;D=1&amp;O=D&amp;m=238985"/>
    <hyperlink ref="A3213" r:id="rId2679" display="http://www.listserv.uga.edu/cgi-bin/wa?A2=ind0708C&amp;L=sas-l&amp;P=R13169&amp;D=1&amp;O=D&amp;m=238985"/>
    <hyperlink ref="A3214" r:id="rId2680" display="http://www.listserv.uga.edu/cgi-bin/wa?A2=ind0709C&amp;L=sas-l&amp;P=R16203&amp;D=1&amp;O=D&amp;m=238985"/>
    <hyperlink ref="A3215" r:id="rId2681" display="http://www.listserv.uga.edu/cgi-bin/wa?A2=ind0709D&amp;L=sas-l&amp;P=R8501&amp;D=1&amp;O=D&amp;m=238985"/>
    <hyperlink ref="A3216" r:id="rId2682" display="http://www.listserv.uga.edu/cgi-bin/wa?A2=ind0709D&amp;L=sas-l&amp;P=R22998&amp;D=1&amp;O=D&amp;m=238985"/>
    <hyperlink ref="A3217" r:id="rId2683" display="http://www.listserv.uga.edu/cgi-bin/wa?A2=ind0710A&amp;L=sas-l&amp;P=R11455&amp;D=1&amp;O=D&amp;m=238985"/>
    <hyperlink ref="A3218" r:id="rId2684" display="http://www.listserv.uga.edu/cgi-bin/wa?A2=ind0710A&amp;L=sas-l&amp;P=R11511&amp;D=1&amp;O=D&amp;m=238985"/>
    <hyperlink ref="A3219" r:id="rId2685" display="http://www.listserv.uga.edu/cgi-bin/wa?A2=ind0710A&amp;L=sas-l&amp;P=R23549&amp;D=1&amp;O=D&amp;m=238985"/>
    <hyperlink ref="A3220" r:id="rId2686" display="http://www.listserv.uga.edu/cgi-bin/wa?A2=ind0710B&amp;L=sas-l&amp;P=R14164&amp;D=1&amp;O=D&amp;m=238985"/>
    <hyperlink ref="A3221" r:id="rId2687" display="http://www.listserv.uga.edu/cgi-bin/wa?A2=ind0710B&amp;L=sas-l&amp;P=R33868&amp;D=1&amp;O=D&amp;m=238985"/>
    <hyperlink ref="A3222" r:id="rId2688" display="http://www.listserv.uga.edu/cgi-bin/wa?A2=ind0710B&amp;L=sas-l&amp;P=R34873&amp;D=1&amp;O=D&amp;m=238985"/>
    <hyperlink ref="A3223" r:id="rId2689" display="http://www.listserv.uga.edu/cgi-bin/wa?A2=ind0710B&amp;L=sas-l&amp;P=R36347&amp;D=1&amp;O=D&amp;m=238985"/>
    <hyperlink ref="A3224" r:id="rId2690" display="http://www.listserv.uga.edu/cgi-bin/wa?A2=ind0710B&amp;L=sas-l&amp;P=R41968&amp;D=1&amp;O=D&amp;m=238985"/>
    <hyperlink ref="A3225" r:id="rId2691" display="http://www.listserv.uga.edu/cgi-bin/wa?A2=ind0710B&amp;L=sas-l&amp;P=R43012&amp;D=1&amp;O=D&amp;m=238985"/>
    <hyperlink ref="A3226" r:id="rId2692" display="http://www.listserv.uga.edu/cgi-bin/wa?A2=ind0710C&amp;L=sas-l&amp;P=R15893&amp;D=1&amp;O=D&amp;m=238985"/>
    <hyperlink ref="A3227" r:id="rId2693" display="http://www.listserv.uga.edu/cgi-bin/wa?A2=ind0710C&amp;L=sas-l&amp;P=R18898&amp;D=1&amp;O=D&amp;m=238985"/>
    <hyperlink ref="A3228" r:id="rId2694" display="http://www.listserv.uga.edu/cgi-bin/wa?A2=ind0710C&amp;L=sas-l&amp;P=R31224&amp;D=1&amp;O=D&amp;m=238985"/>
    <hyperlink ref="A3229" r:id="rId2695" display="http://www.listserv.uga.edu/cgi-bin/wa?A2=ind0710C&amp;L=sas-l&amp;P=R32885&amp;D=1&amp;O=D&amp;m=238985"/>
    <hyperlink ref="A3230" r:id="rId2696" display="http://www.listserv.uga.edu/cgi-bin/wa?A2=ind0710C&amp;L=sas-l&amp;P=R33616&amp;D=1&amp;O=D&amp;m=238985"/>
    <hyperlink ref="A3231" r:id="rId2697" display="http://www.listserv.uga.edu/cgi-bin/wa?A2=ind0710D&amp;L=sas-l&amp;P=R27254&amp;D=1&amp;O=D&amp;m=238985"/>
    <hyperlink ref="A3232" r:id="rId2698" display="http://www.listserv.uga.edu/cgi-bin/wa?A2=ind0710E&amp;L=sas-l&amp;P=R469&amp;D=1&amp;O=D&amp;m=238985"/>
    <hyperlink ref="A3233" r:id="rId2699" display="http://www.listserv.uga.edu/cgi-bin/wa?A2=ind0710E&amp;L=sas-l&amp;P=R1968&amp;D=1&amp;O=D&amp;m=238985"/>
    <hyperlink ref="A3234" r:id="rId2700" display="http://www.listserv.uga.edu/cgi-bin/wa?A2=ind0710E&amp;L=sas-l&amp;P=R8306&amp;D=1&amp;O=D&amp;m=238985"/>
    <hyperlink ref="A3235" r:id="rId2701" display="http://www.listserv.uga.edu/cgi-bin/wa?A2=ind0711A&amp;L=sas-l&amp;P=R26570&amp;D=1&amp;O=D&amp;m=249755"/>
    <hyperlink ref="A3236" r:id="rId2702" display="http://www.listserv.uga.edu/cgi-bin/wa?A2=ind0711B&amp;L=sas-l&amp;P=R6533&amp;D=1&amp;O=D&amp;m=249755"/>
    <hyperlink ref="A3237" r:id="rId2703" display="http://www.listserv.uga.edu/cgi-bin/wa?A2=ind0711B&amp;L=sas-l&amp;P=R9409&amp;D=1&amp;O=D&amp;m=249755"/>
    <hyperlink ref="A3238" r:id="rId2704" display="http://www.listserv.uga.edu/cgi-bin/wa?A2=ind0711B&amp;L=sas-l&amp;P=R9520&amp;D=1&amp;O=D&amp;m=249755"/>
    <hyperlink ref="A3239" r:id="rId2705" display="http://www.listserv.uga.edu/cgi-bin/wa?A2=ind0711B&amp;L=sas-l&amp;P=R15226&amp;D=1&amp;O=D&amp;m=249755"/>
    <hyperlink ref="A3240" r:id="rId2706" display="http://www.listserv.uga.edu/cgi-bin/wa?A2=ind0711C&amp;L=sas-l&amp;P=R9580&amp;D=1&amp;O=D&amp;m=249755"/>
    <hyperlink ref="A3241" r:id="rId2707" display="http://www.listserv.uga.edu/cgi-bin/wa?A2=ind0711C&amp;L=sas-l&amp;P=R12918&amp;D=1&amp;O=D&amp;m=249755"/>
    <hyperlink ref="A3242" r:id="rId2708" display="http://www.listserv.uga.edu/cgi-bin/wa?A2=ind0711C&amp;L=sas-l&amp;P=R13606&amp;D=1&amp;O=D&amp;m=249755"/>
    <hyperlink ref="A3243" r:id="rId2709" display="http://www.listserv.uga.edu/cgi-bin/wa?A2=ind0711C&amp;L=sas-l&amp;P=R17192&amp;D=1&amp;O=D&amp;m=249755"/>
    <hyperlink ref="A3244" r:id="rId2710" display="http://www.listserv.uga.edu/cgi-bin/wa?A2=ind0711C&amp;L=sas-l&amp;P=R27538&amp;D=1&amp;O=D&amp;m=249755"/>
    <hyperlink ref="A3245" r:id="rId2711" display="http://www.listserv.uga.edu/cgi-bin/wa?A2=ind0711C&amp;L=sas-l&amp;P=R27882&amp;D=1&amp;O=D&amp;m=249755"/>
    <hyperlink ref="A3246" r:id="rId2712" display="http://www.listserv.uga.edu/cgi-bin/wa?A2=ind0711C&amp;L=sas-l&amp;P=R30751&amp;D=1&amp;O=D&amp;m=249755"/>
    <hyperlink ref="A3247" r:id="rId2713" display="http://www.listserv.uga.edu/cgi-bin/wa?A2=ind0711C&amp;L=sas-l&amp;P=R32104&amp;D=1&amp;O=D&amp;m=249755"/>
    <hyperlink ref="A3248" r:id="rId2714" display="http://www.listserv.uga.edu/cgi-bin/wa?A2=ind0711C&amp;L=sas-l&amp;P=R32337&amp;D=1&amp;O=D&amp;m=249755"/>
    <hyperlink ref="A3249" r:id="rId2715" display="http://www.listserv.uga.edu/cgi-bin/wa?A2=ind0711D&amp;L=sas-l&amp;P=R1315&amp;D=1&amp;O=D&amp;m=249755"/>
    <hyperlink ref="A3250" r:id="rId2716" display="http://www.listserv.uga.edu/cgi-bin/wa?A2=ind0711D&amp;L=sas-l&amp;P=R2081&amp;D=1&amp;O=D&amp;m=249755"/>
    <hyperlink ref="A3251" r:id="rId2717" display="http://www.listserv.uga.edu/cgi-bin/wa?A2=ind0711D&amp;L=sas-l&amp;P=R8064&amp;D=1&amp;O=D&amp;m=249755"/>
    <hyperlink ref="A3252" r:id="rId2718" display="http://www.listserv.uga.edu/cgi-bin/wa?A2=ind0711D&amp;L=sas-l&amp;P=R8105&amp;D=1&amp;O=D&amp;m=249755"/>
    <hyperlink ref="A3253" r:id="rId2719" display="http://www.listserv.uga.edu/cgi-bin/wa?A2=ind0711D&amp;L=sas-l&amp;P=R16660&amp;D=1&amp;O=D&amp;m=249755"/>
    <hyperlink ref="A3254" r:id="rId2720" display="http://www.listserv.uga.edu/cgi-bin/wa?A2=ind0711D&amp;L=sas-l&amp;P=R18102&amp;D=1&amp;O=D&amp;m=249755"/>
    <hyperlink ref="A3255" r:id="rId2721" display="http://www.listserv.uga.edu/cgi-bin/wa?A2=ind0711D&amp;L=sas-l&amp;P=R18247&amp;D=1&amp;O=D&amp;m=249755"/>
    <hyperlink ref="A3256" r:id="rId2722" display="http://www.listserv.uga.edu/cgi-bin/wa?A2=ind0711D&amp;L=sas-l&amp;P=R23796&amp;D=1&amp;O=D&amp;m=249755"/>
    <hyperlink ref="A3257" r:id="rId2723" display="http://www.listserv.uga.edu/cgi-bin/wa?A2=ind0711D&amp;L=sas-l&amp;P=R23980&amp;D=1&amp;O=D&amp;m=249755"/>
    <hyperlink ref="A3258" r:id="rId2724" display="http://www.listserv.uga.edu/cgi-bin/wa?A2=ind0711D&amp;L=sas-l&amp;P=R27908&amp;D=1&amp;O=D&amp;m=249755"/>
    <hyperlink ref="A3259" r:id="rId2725" display="http://www.listserv.uga.edu/cgi-bin/wa?A2=ind0711D&amp;L=sas-l&amp;P=R34988&amp;D=1&amp;O=D&amp;m=249755"/>
    <hyperlink ref="A3260" r:id="rId2726" display="http://www.listserv.uga.edu/cgi-bin/wa?A2=ind0711D&amp;L=sas-l&amp;P=R35327&amp;D=1&amp;O=D&amp;m=249755"/>
    <hyperlink ref="A3261" r:id="rId2727" display="http://www.listserv.uga.edu/cgi-bin/wa?A2=ind0711E&amp;L=sas-l&amp;P=R1925&amp;D=1&amp;O=D&amp;m=249755"/>
    <hyperlink ref="A3262" r:id="rId2728" display="http://www.listserv.uga.edu/cgi-bin/wa?A2=ind0711E&amp;L=sas-l&amp;P=R2593&amp;D=1&amp;O=D&amp;m=249755"/>
    <hyperlink ref="A3263" r:id="rId2729" display="http://www.listserv.uga.edu/cgi-bin/wa?A2=ind0711E&amp;L=sas-l&amp;P=R8330&amp;D=1&amp;O=D&amp;m=249755"/>
    <hyperlink ref="A3264" r:id="rId2730" display="http://www.listserv.uga.edu/cgi-bin/wa?A2=ind0711E&amp;L=sas-l&amp;P=R8438&amp;D=1&amp;O=D&amp;m=249755"/>
    <hyperlink ref="A3265" r:id="rId2731" display="http://www.listserv.uga.edu/cgi-bin/wa?A2=ind0711E&amp;L=sas-l&amp;P=R10235&amp;D=1&amp;O=D&amp;m=249755"/>
    <hyperlink ref="A3266" r:id="rId2732" display="http://www.listserv.uga.edu/cgi-bin/wa?A2=ind0711E&amp;L=sas-l&amp;P=R10473&amp;D=1&amp;O=D&amp;m=249755"/>
    <hyperlink ref="A3267" r:id="rId2733" display="http://www.listserv.uga.edu/cgi-bin/wa?A2=ind0711E&amp;L=sas-l&amp;P=R10530&amp;D=1&amp;O=D&amp;m=249755"/>
    <hyperlink ref="A3268" r:id="rId2734" display="http://www.listserv.uga.edu/cgi-bin/wa?A2=ind0711E&amp;L=sas-l&amp;P=R11735&amp;D=1&amp;O=D&amp;m=249755"/>
    <hyperlink ref="A3269" r:id="rId2735" display="http://www.listserv.uga.edu/cgi-bin/wa?A2=ind0711E&amp;L=sas-l&amp;P=R13834&amp;D=1&amp;O=D&amp;m=249755"/>
    <hyperlink ref="A3270" r:id="rId2736" display="http://www.listserv.uga.edu/cgi-bin/wa?A2=ind0712A&amp;L=sas-l&amp;P=R377&amp;D=1&amp;O=D&amp;m=249755"/>
    <hyperlink ref="A3271" r:id="rId2737" display="http://www.listserv.uga.edu/cgi-bin/wa?A2=ind0712A&amp;L=sas-l&amp;P=R553&amp;D=1&amp;O=D&amp;m=249755"/>
    <hyperlink ref="A3272" r:id="rId2738" display="http://www.listserv.uga.edu/cgi-bin/wa?A2=ind0712A&amp;L=sas-l&amp;P=R13002&amp;D=1&amp;O=D&amp;m=249755"/>
    <hyperlink ref="A3273" r:id="rId2739" display="http://www.listserv.uga.edu/cgi-bin/wa?A2=ind0712A&amp;L=sas-l&amp;P=R22485&amp;D=1&amp;O=D&amp;m=249755"/>
    <hyperlink ref="A3274" r:id="rId2740" display="http://www.listserv.uga.edu/cgi-bin/wa?A2=ind0712A&amp;L=sas-l&amp;P=R23007&amp;D=1&amp;O=D&amp;m=249755"/>
    <hyperlink ref="A3275" r:id="rId2741" display="http://www.listserv.uga.edu/cgi-bin/wa?A2=ind0712A&amp;L=sas-l&amp;P=R24993&amp;D=1&amp;O=D&amp;m=249755"/>
    <hyperlink ref="A3276" r:id="rId2742" display="http://www.listserv.uga.edu/cgi-bin/wa?A2=ind0712A&amp;L=sas-l&amp;P=R25221&amp;D=1&amp;O=D&amp;m=249755"/>
    <hyperlink ref="A3277" r:id="rId2743" display="http://www.listserv.uga.edu/cgi-bin/wa?A2=ind0712A&amp;L=sas-l&amp;P=R40291&amp;D=1&amp;O=D&amp;m=249755"/>
    <hyperlink ref="A3278" r:id="rId2744" display="http://www.listserv.uga.edu/cgi-bin/wa?A2=ind0712A&amp;L=sas-l&amp;P=R40610&amp;D=1&amp;O=D&amp;m=249755"/>
    <hyperlink ref="A3279" r:id="rId2745" display="http://www.listserv.uga.edu/cgi-bin/wa?A2=ind0712B&amp;L=sas-l&amp;P=R10348&amp;D=1&amp;O=D&amp;m=249755"/>
    <hyperlink ref="A3280" r:id="rId2746" display="http://www.listserv.uga.edu/cgi-bin/wa?A2=ind0712B&amp;L=sas-l&amp;P=R33901&amp;D=1&amp;O=D&amp;m=249755"/>
    <hyperlink ref="A3281" r:id="rId2747" display="http://www.listserv.uga.edu/cgi-bin/wa?A2=ind0712B&amp;L=sas-l&amp;P=R34239&amp;D=1&amp;O=D&amp;m=249755"/>
    <hyperlink ref="A3282" r:id="rId2748" display="http://www.listserv.uga.edu/cgi-bin/wa?A2=ind0712C&amp;L=sas-l&amp;P=R246&amp;D=1&amp;O=D&amp;m=249755"/>
    <hyperlink ref="A3283" r:id="rId2749" display="http://www.listserv.uga.edu/cgi-bin/wa?A2=ind0712C&amp;L=sas-l&amp;P=R1171&amp;D=1&amp;O=D&amp;m=249755"/>
    <hyperlink ref="A3284" r:id="rId2750" display="http://www.listserv.uga.edu/cgi-bin/wa?A2=ind0712C&amp;L=sas-l&amp;P=R1279&amp;D=1&amp;O=D&amp;m=249755"/>
    <hyperlink ref="A3285" r:id="rId2751" display="http://www.listserv.uga.edu/cgi-bin/wa?A2=ind0712C&amp;L=sas-l&amp;P=R2281&amp;D=1&amp;O=D&amp;m=252481"/>
    <hyperlink ref="A3286" r:id="rId2752" display="http://www.listserv.uga.edu/cgi-bin/wa?A2=ind0712C&amp;L=sas-l&amp;P=R6798&amp;D=1&amp;O=D&amp;m=252481"/>
    <hyperlink ref="A3287" r:id="rId2753" display="http://www.listserv.uga.edu/cgi-bin/wa?A2=ind0712C&amp;L=sas-l&amp;P=R9099&amp;D=1&amp;O=D&amp;m=252481"/>
    <hyperlink ref="A3288" r:id="rId2754" display="http://www.listserv.uga.edu/cgi-bin/wa?A2=ind0712C&amp;L=sas-l&amp;P=R13702&amp;D=1&amp;O=D&amp;m=252481"/>
    <hyperlink ref="A3289" r:id="rId2755" display="http://www.listserv.uga.edu/cgi-bin/wa?A2=ind0712C&amp;L=sas-l&amp;P=R14898&amp;D=1&amp;O=D&amp;m=252481"/>
    <hyperlink ref="A3290" r:id="rId2756" display="http://www.listserv.uga.edu/cgi-bin/wa?A2=ind0712C&amp;L=sas-l&amp;P=R32338&amp;D=1&amp;O=D&amp;m=252481"/>
    <hyperlink ref="A3291" r:id="rId2757" display="http://www.listserv.uga.edu/cgi-bin/wa?A2=ind0712D&amp;L=sas-l&amp;P=R3591&amp;D=1&amp;O=D&amp;m=252481"/>
    <hyperlink ref="A3292" r:id="rId2758" display="http://www.listserv.uga.edu/cgi-bin/wa?A2=ind0712D&amp;L=sas-l&amp;P=R4253&amp;D=1&amp;O=D&amp;m=252481"/>
    <hyperlink ref="A3293" r:id="rId2759" display="http://www.listserv.uga.edu/cgi-bin/wa?A2=ind0712D&amp;L=sas-l&amp;P=R4315&amp;D=1&amp;O=D&amp;m=252481"/>
    <hyperlink ref="A3294" r:id="rId2760" display="http://www.listserv.uga.edu/cgi-bin/wa?A2=ind0712D&amp;L=sas-l&amp;P=R8935&amp;D=1&amp;O=D&amp;m=252481"/>
    <hyperlink ref="A3295" r:id="rId2761" display="http://www.listserv.uga.edu/cgi-bin/wa?A2=ind0712D&amp;L=sas-l&amp;P=R12729&amp;D=1&amp;O=D&amp;m=252481"/>
    <hyperlink ref="A3296" r:id="rId2762" display="http://www.listserv.uga.edu/cgi-bin/wa?A2=ind0712D&amp;L=sas-l&amp;P=R13698&amp;D=1&amp;O=D&amp;m=252481"/>
    <hyperlink ref="A3297" r:id="rId2763" display="http://www.listserv.uga.edu/cgi-bin/wa?A2=ind0712E&amp;L=sas-l&amp;P=R5001&amp;D=1&amp;O=D&amp;m=252481"/>
    <hyperlink ref="A3298" r:id="rId2764" display="http://www.listserv.uga.edu/cgi-bin/wa?A2=ind0712E&amp;L=sas-l&amp;P=R5528&amp;D=1&amp;O=D&amp;m=252481"/>
    <hyperlink ref="A3299" r:id="rId2765" display="http://www.listserv.uga.edu/cgi-bin/wa?A2=ind0801A&amp;L=sas-l&amp;P=R17658&amp;D=1&amp;O=D&amp;m=252481"/>
    <hyperlink ref="A3300" r:id="rId2766" display="http://www.listserv.uga.edu/cgi-bin/wa?A2=ind0801A&amp;L=sas-l&amp;P=R19433&amp;D=1&amp;O=D&amp;m=252481"/>
    <hyperlink ref="A3301" r:id="rId2767" display="http://www.listserv.uga.edu/cgi-bin/wa?A2=ind0801B&amp;L=sas-l&amp;P=R2617&amp;D=1&amp;O=D&amp;m=252481"/>
    <hyperlink ref="A3302" r:id="rId2768" display="http://www.listserv.uga.edu/cgi-bin/wa?A2=ind0801B&amp;L=sas-l&amp;P=R22144&amp;D=1&amp;O=D&amp;m=252481"/>
    <hyperlink ref="A3303" r:id="rId2769" display="http://www.listserv.uga.edu/cgi-bin/wa?A2=ind0801B&amp;L=sas-l&amp;P=R25772&amp;D=1&amp;O=D&amp;m=252481"/>
    <hyperlink ref="A3304" r:id="rId2770" display="http://www.listserv.uga.edu/cgi-bin/wa?A2=ind0801B&amp;L=sas-l&amp;P=R25932&amp;D=1&amp;O=D&amp;m=252481"/>
    <hyperlink ref="A3305" r:id="rId2771" display="http://www.listserv.uga.edu/cgi-bin/wa?A2=ind0801B&amp;L=sas-l&amp;P=R26358&amp;D=1&amp;O=D&amp;m=252481"/>
    <hyperlink ref="A3306" r:id="rId2772" display="http://www.listserv.uga.edu/cgi-bin/wa?A2=ind0801B&amp;L=sas-l&amp;P=R28426&amp;D=1&amp;O=D&amp;m=252481"/>
    <hyperlink ref="A3307" r:id="rId2773" display="http://www.listserv.uga.edu/cgi-bin/wa?A2=ind0801B&amp;L=sas-l&amp;P=R31273&amp;D=1&amp;O=D&amp;m=252481"/>
    <hyperlink ref="A3308" r:id="rId2774" display="http://www.listserv.uga.edu/cgi-bin/wa?A2=ind0801B&amp;L=sas-l&amp;P=R31428&amp;D=1&amp;O=D&amp;m=252481"/>
    <hyperlink ref="A3309" r:id="rId2775" display="http://www.listserv.uga.edu/cgi-bin/wa?A2=ind0801B&amp;L=sas-l&amp;P=R31446&amp;D=1&amp;O=D&amp;m=252481"/>
    <hyperlink ref="A3310" r:id="rId2776" display="http://www.listserv.uga.edu/cgi-bin/wa?A2=ind0801B&amp;L=sas-l&amp;P=R39877&amp;D=1&amp;O=D&amp;m=252481"/>
    <hyperlink ref="A3311" r:id="rId2777" display="http://www.listserv.uga.edu/cgi-bin/wa?A2=ind0801C&amp;L=sas-l&amp;P=R21530&amp;D=1&amp;O=D&amp;m=252481"/>
    <hyperlink ref="A3312" r:id="rId2778" display="http://www.listserv.uga.edu/cgi-bin/wa?A2=ind0801E&amp;L=sas-l&amp;P=R20695&amp;D=1&amp;O=D&amp;m=252481"/>
    <hyperlink ref="A3313" r:id="rId2779" display="http://www.listserv.uga.edu/cgi-bin/wa?A2=ind0802A&amp;L=sas-l&amp;P=R1759&amp;D=1&amp;O=D&amp;m=252481"/>
    <hyperlink ref="A3314" r:id="rId2780" display="http://www.listserv.uga.edu/cgi-bin/wa?A2=ind0802A&amp;L=sas-l&amp;P=R3908&amp;D=1&amp;O=D&amp;m=252481"/>
    <hyperlink ref="A3315" r:id="rId2781" display="http://www.listserv.uga.edu/cgi-bin/wa?A2=ind0802A&amp;L=sas-l&amp;P=R6797&amp;D=1&amp;O=D&amp;m=252481"/>
    <hyperlink ref="A3316" r:id="rId2782" display="http://www.listserv.uga.edu/cgi-bin/wa?A2=ind0802A&amp;L=sas-l&amp;P=R6859&amp;D=1&amp;O=D&amp;m=252481"/>
    <hyperlink ref="A3317" r:id="rId2783" display="http://www.listserv.uga.edu/cgi-bin/wa?A2=ind0802A&amp;L=sas-l&amp;P=R15294&amp;D=1&amp;O=D&amp;m=252481"/>
    <hyperlink ref="A3318" r:id="rId2784" display="http://www.listserv.uga.edu/cgi-bin/wa?A2=ind0802A&amp;L=sas-l&amp;P=R15454&amp;D=1&amp;O=D&amp;m=252481"/>
    <hyperlink ref="A3319" r:id="rId2785" display="http://www.listserv.uga.edu/cgi-bin/wa?A2=ind0802A&amp;L=sas-l&amp;P=R17368&amp;D=1&amp;O=D&amp;m=252481"/>
    <hyperlink ref="A3320" r:id="rId2786" display="http://www.listserv.uga.edu/cgi-bin/wa?A2=ind0802A&amp;L=sas-l&amp;P=R17744&amp;D=1&amp;O=D&amp;m=252481"/>
    <hyperlink ref="A3321" r:id="rId2787" display="http://www.listserv.uga.edu/cgi-bin/wa?A2=ind0802A&amp;L=sas-l&amp;P=R22289&amp;D=1&amp;O=D&amp;m=252481"/>
    <hyperlink ref="A3322" r:id="rId2788" display="http://www.listserv.uga.edu/cgi-bin/wa?A2=ind0802A&amp;L=sas-l&amp;P=R25310&amp;D=1&amp;O=D&amp;m=252481"/>
    <hyperlink ref="A3323" r:id="rId2789" display="http://www.listserv.uga.edu/cgi-bin/wa?A2=ind0802A&amp;L=sas-l&amp;P=R29939&amp;D=1&amp;O=D&amp;m=252481"/>
    <hyperlink ref="A3324" r:id="rId2790" display="http://www.listserv.uga.edu/cgi-bin/wa?A2=ind0802A&amp;L=sas-l&amp;P=R34209&amp;D=1&amp;O=D&amp;m=252481"/>
    <hyperlink ref="A3325" r:id="rId2791" display="http://www.listserv.uga.edu/cgi-bin/wa?A2=ind0802B&amp;L=sas-l&amp;P=R4702&amp;D=1&amp;O=D&amp;m=252481"/>
    <hyperlink ref="A3326" r:id="rId2792" display="http://www.listserv.uga.edu/cgi-bin/wa?A2=ind0802C&amp;L=sas-l&amp;P=R34628&amp;D=1&amp;O=D&amp;m=252481"/>
    <hyperlink ref="A3327" r:id="rId2793" display="http://www.listserv.uga.edu/cgi-bin/wa?A2=ind0802D&amp;L=sas-l&amp;P=R2045&amp;D=1&amp;O=D&amp;m=252481"/>
    <hyperlink ref="A3328" r:id="rId2794" display="http://www.listserv.uga.edu/cgi-bin/wa?A2=ind0802D&amp;L=sas-l&amp;P=R3470&amp;D=1&amp;O=D&amp;m=252481"/>
    <hyperlink ref="A3329" r:id="rId2795" display="http://www.listserv.uga.edu/cgi-bin/wa?A2=ind0803A&amp;L=sas-l&amp;P=R14708&amp;D=1&amp;O=D&amp;m=252481"/>
    <hyperlink ref="A3330" r:id="rId2796" display="http://www.listserv.uga.edu/cgi-bin/wa?A2=ind0803A&amp;L=sas-l&amp;P=R26897&amp;D=1&amp;O=D&amp;m=252481"/>
    <hyperlink ref="A3331" r:id="rId2797" display="http://www.listserv.uga.edu/cgi-bin/wa?A2=ind0803A&amp;L=sas-l&amp;P=R28538&amp;D=1&amp;O=D&amp;m=252481"/>
    <hyperlink ref="A3332" r:id="rId2798" display="http://www.listserv.uga.edu/cgi-bin/wa?A2=ind0803B&amp;L=sas-l&amp;P=R5557&amp;D=1&amp;O=D&amp;m=252481"/>
    <hyperlink ref="A3333" r:id="rId2799" display="http://www.listserv.uga.edu/cgi-bin/wa?A2=ind0803B&amp;L=sas-l&amp;P=R5721&amp;D=1&amp;O=D&amp;m=252481"/>
    <hyperlink ref="A3334" r:id="rId2800" display="http://www.listserv.uga.edu/cgi-bin/wa?A2=ind0803B&amp;L=sas-l&amp;P=R28085&amp;D=1&amp;O=D&amp;m=252481"/>
    <hyperlink ref="A3335" r:id="rId2801" display="http://www.listserv.uga.edu/cgi-bin/wa?A2=ind0804A&amp;L=sas-l&amp;P=R35249&amp;D=1&amp;O=D&amp;m=261009"/>
    <hyperlink ref="A3336" r:id="rId2802" display="http://www.listserv.uga.edu/cgi-bin/wa?A2=ind0804A&amp;L=sas-l&amp;P=R38942&amp;D=1&amp;O=D&amp;m=261009"/>
    <hyperlink ref="A3337" r:id="rId2803" display="http://www.listserv.uga.edu/cgi-bin/wa?A2=ind0804B&amp;L=sas-l&amp;P=R4571&amp;D=1&amp;O=D&amp;m=261009"/>
    <hyperlink ref="A3338" r:id="rId2804" display="http://www.listserv.uga.edu/cgi-bin/wa?A2=ind0804B&amp;L=sas-l&amp;P=R16370&amp;D=1&amp;O=D&amp;m=261009"/>
    <hyperlink ref="A3339" r:id="rId2805" display="http://www.listserv.uga.edu/cgi-bin/wa?A2=ind0804B&amp;L=sas-l&amp;P=R16962&amp;D=1&amp;O=D&amp;m=261009"/>
    <hyperlink ref="A3340" r:id="rId2806" display="http://www.listserv.uga.edu/cgi-bin/wa?A2=ind0804B&amp;L=sas-l&amp;P=R34930&amp;D=1&amp;O=D&amp;m=261009"/>
    <hyperlink ref="A3341" r:id="rId2807" display="http://www.listserv.uga.edu/cgi-bin/wa?A2=ind0804B&amp;L=sas-l&amp;P=R38225&amp;D=1&amp;O=D&amp;m=261009"/>
    <hyperlink ref="A3342" r:id="rId2808" display="http://www.listserv.uga.edu/cgi-bin/wa?A2=ind0804C&amp;L=sas-l&amp;P=R12411&amp;D=1&amp;O=D&amp;m=261009"/>
    <hyperlink ref="A3343" r:id="rId2809" display="http://www.listserv.uga.edu/cgi-bin/wa?A2=ind0804C&amp;L=sas-l&amp;P=R15441&amp;D=1&amp;O=D&amp;m=261009"/>
    <hyperlink ref="A3344" r:id="rId2810" display="http://www.listserv.uga.edu/cgi-bin/wa?A2=ind0804C&amp;L=sas-l&amp;P=R30087&amp;D=1&amp;O=D&amp;m=261009"/>
    <hyperlink ref="A3345" r:id="rId2811" display="http://www.listserv.uga.edu/cgi-bin/wa?A2=ind0804D&amp;L=sas-l&amp;P=R3715&amp;D=1&amp;O=D&amp;m=261009"/>
    <hyperlink ref="A3346" r:id="rId2812" display="http://www.listserv.uga.edu/cgi-bin/wa?A2=ind0804D&amp;L=sas-l&amp;P=R19253&amp;D=1&amp;O=D&amp;m=261009"/>
    <hyperlink ref="A3347" r:id="rId2813" display="http://www.listserv.uga.edu/cgi-bin/wa?A2=ind0804D&amp;L=sas-l&amp;P=R27219&amp;D=1&amp;O=D&amp;m=261009"/>
    <hyperlink ref="A3348" r:id="rId2814" display="http://www.listserv.uga.edu/cgi-bin/wa?A2=ind0805A&amp;L=sas-l&amp;P=R12935&amp;D=1&amp;O=D&amp;m=261009"/>
    <hyperlink ref="A3349" r:id="rId2815" display="http://www.listserv.uga.edu/cgi-bin/wa?A2=ind0805D&amp;L=sas-l&amp;P=R14979&amp;D=1&amp;O=D&amp;m=261009"/>
    <hyperlink ref="A3350" r:id="rId2816" display="http://www.listserv.uga.edu/cgi-bin/wa?A2=ind0805D&amp;L=sas-l&amp;P=R17886&amp;D=1&amp;O=D&amp;m=261009"/>
    <hyperlink ref="A3351" r:id="rId2817" display="http://www.listserv.uga.edu/cgi-bin/wa?A2=ind0805D&amp;L=sas-l&amp;P=R30017&amp;D=1&amp;O=D&amp;m=261009"/>
    <hyperlink ref="A3352" r:id="rId2818" display="http://www.listserv.uga.edu/cgi-bin/wa?A2=ind0805E&amp;L=sas-l&amp;P=R1049&amp;D=1&amp;O=D&amp;m=261009"/>
    <hyperlink ref="A3353" r:id="rId2819" display="http://www.listserv.uga.edu/cgi-bin/wa?A2=ind0805E&amp;L=sas-l&amp;P=R1515&amp;D=1&amp;O=D&amp;m=261009"/>
    <hyperlink ref="A3354" r:id="rId2820" display="http://www.listserv.uga.edu/cgi-bin/wa?A2=ind0806A&amp;L=sas-l&amp;P=R8441&amp;D=1&amp;O=D&amp;m=261009"/>
    <hyperlink ref="A3355" r:id="rId2821" display="http://www.listserv.uga.edu/cgi-bin/wa?A2=ind0806A&amp;L=sas-l&amp;P=R11327&amp;D=1&amp;O=D&amp;m=261009"/>
    <hyperlink ref="A3356" r:id="rId2822" display="http://www.listserv.uga.edu/cgi-bin/wa?A2=ind0806A&amp;L=sas-l&amp;P=R28571&amp;D=1&amp;O=D&amp;m=261009"/>
    <hyperlink ref="A3357" r:id="rId2823" display="http://www.listserv.uga.edu/cgi-bin/wa?A2=ind0806B&amp;L=sas-l&amp;P=R4597&amp;D=1&amp;O=D&amp;m=261009"/>
    <hyperlink ref="A3358" r:id="rId2824" display="http://www.listserv.uga.edu/cgi-bin/wa?A2=ind0806B&amp;L=sas-l&amp;P=R10185&amp;D=1&amp;O=D&amp;m=261009"/>
    <hyperlink ref="A3359" r:id="rId2825" display="http://www.listserv.uga.edu/cgi-bin/wa?A2=ind0806C&amp;L=sas-l&amp;P=R2977&amp;D=1&amp;O=D&amp;m=261009"/>
    <hyperlink ref="A3360" r:id="rId2826" display="http://www.listserv.uga.edu/cgi-bin/wa?A2=ind0806C&amp;L=sas-l&amp;P=R16104&amp;D=1&amp;O=D&amp;m=261009"/>
    <hyperlink ref="A3361" r:id="rId2827" display="http://www.listserv.uga.edu/cgi-bin/wa?A2=ind0806C&amp;L=sas-l&amp;P=R16412&amp;D=1&amp;O=D&amp;m=261009"/>
    <hyperlink ref="A3362" r:id="rId2828" display="http://www.listserv.uga.edu/cgi-bin/wa?A2=ind0806C&amp;L=sas-l&amp;P=R17183&amp;D=1&amp;O=D&amp;m=261009"/>
    <hyperlink ref="A3363" r:id="rId2829" display="http://www.listserv.uga.edu/cgi-bin/wa?A2=ind0806C&amp;L=sas-l&amp;P=R18781&amp;D=1&amp;O=D&amp;m=261009"/>
    <hyperlink ref="A3364" r:id="rId2830" display="http://www.listserv.uga.edu/cgi-bin/wa?A2=ind0806C&amp;L=sas-l&amp;P=R23260&amp;D=1&amp;O=D&amp;m=261009"/>
    <hyperlink ref="A3365" r:id="rId2831" display="http://www.listserv.uga.edu/cgi-bin/wa?A2=ind0806C&amp;L=sas-l&amp;P=R23374&amp;D=1&amp;O=D&amp;m=261009"/>
    <hyperlink ref="A3366" r:id="rId2832" display="http://www.listserv.uga.edu/cgi-bin/wa?A2=ind0806C&amp;L=sas-l&amp;P=R30535&amp;D=1&amp;O=D&amp;m=261009"/>
    <hyperlink ref="A3367" r:id="rId2833" display="http://www.listserv.uga.edu/cgi-bin/wa?A2=ind0806C&amp;L=sas-l&amp;P=R40738&amp;D=1&amp;O=D&amp;m=261009"/>
    <hyperlink ref="A3368" r:id="rId2834" display="http://www.listserv.uga.edu/cgi-bin/wa?A2=ind0806C&amp;L=sas-l&amp;P=R42514&amp;D=1&amp;O=D&amp;m=261009"/>
    <hyperlink ref="A3369" r:id="rId2835" display="http://www.listserv.uga.edu/cgi-bin/wa?A2=ind0806D&amp;L=sas-l&amp;P=R6850&amp;D=1&amp;O=D&amp;m=261009"/>
    <hyperlink ref="A3370" r:id="rId2836" display="http://www.listserv.uga.edu/cgi-bin/wa?A2=ind0806D&amp;L=sas-l&amp;P=R10022&amp;D=1&amp;O=D&amp;m=261009"/>
    <hyperlink ref="A3371" r:id="rId2837" display="http://www.listserv.uga.edu/cgi-bin/wa?A2=ind0806D&amp;L=sas-l&amp;P=R11365&amp;D=1&amp;O=D&amp;m=261009"/>
    <hyperlink ref="A3372" r:id="rId2838" display="http://www.listserv.uga.edu/cgi-bin/wa?A2=ind0806D&amp;L=sas-l&amp;P=R11605&amp;D=1&amp;O=D&amp;m=261009"/>
    <hyperlink ref="A3373" r:id="rId2839" display="http://www.listserv.uga.edu/cgi-bin/wa?A2=ind0806D&amp;L=sas-l&amp;P=R13619&amp;D=1&amp;O=D&amp;m=261009"/>
    <hyperlink ref="A3374" r:id="rId2840" display="http://www.listserv.uga.edu/cgi-bin/wa?A2=ind0806D&amp;L=sas-l&amp;P=R15011&amp;D=1&amp;O=D&amp;m=261009"/>
    <hyperlink ref="A3375" r:id="rId2841" display="http://www.listserv.uga.edu/cgi-bin/wa?A2=ind0806D&amp;L=sas-l&amp;P=R25015&amp;D=1&amp;O=D&amp;m=261009"/>
    <hyperlink ref="A3376" r:id="rId2842" display="http://www.listserv.uga.edu/cgi-bin/wa?A2=ind0806D&amp;L=sas-l&amp;P=R27607&amp;D=1&amp;O=D&amp;m=261009"/>
    <hyperlink ref="A3377" r:id="rId2843" display="http://www.listserv.uga.edu/cgi-bin/wa?A2=ind0806D&amp;L=sas-l&amp;P=R28567&amp;D=1&amp;O=D&amp;m=261009"/>
    <hyperlink ref="A3378" r:id="rId2844" display="http://www.listserv.uga.edu/cgi-bin/wa?A2=ind0806D&amp;L=sas-l&amp;P=R28923&amp;D=1&amp;O=D&amp;m=261009"/>
    <hyperlink ref="A3379" r:id="rId2845" display="http://www.listserv.uga.edu/cgi-bin/wa?A2=ind0806D&amp;L=sas-l&amp;P=R36715&amp;D=1&amp;O=D&amp;m=261009"/>
    <hyperlink ref="A3380" r:id="rId2846" display="http://www.listserv.uga.edu/cgi-bin/wa?A2=ind0806D&amp;L=sas-l&amp;P=R37338&amp;D=1&amp;O=D&amp;m=261009"/>
    <hyperlink ref="A3381" r:id="rId2847" display="http://www.listserv.uga.edu/cgi-bin/wa?A2=ind0806E&amp;L=sas-l&amp;P=R7175&amp;D=1&amp;O=D&amp;m=261009"/>
    <hyperlink ref="A3382" r:id="rId2848" display="http://www.listserv.uga.edu/cgi-bin/wa?A2=ind0807A&amp;L=sas-l&amp;P=R1693&amp;D=1&amp;O=D&amp;m=261009"/>
    <hyperlink ref="A3383" r:id="rId2849" display="http://www.listserv.uga.edu/cgi-bin/wa?A2=ind0807A&amp;L=sas-l&amp;P=R5062&amp;D=1&amp;O=D&amp;m=261009"/>
    <hyperlink ref="A3384" r:id="rId2850" display="http://www.listserv.uga.edu/cgi-bin/wa?A2=ind0807A&amp;L=sas-l&amp;P=R5761&amp;D=1&amp;O=D&amp;m=261009"/>
    <hyperlink ref="A3385" r:id="rId2851" display="http://www.listserv.uga.edu/cgi-bin/wa?A2=ind0807A&amp;L=sas-l&amp;P=R8993&amp;D=1&amp;O=D&amp;m=267846"/>
    <hyperlink ref="A3386" r:id="rId2852" display="http://www.listserv.uga.edu/cgi-bin/wa?A2=ind0807A&amp;L=sas-l&amp;P=R15710&amp;D=1&amp;O=D&amp;m=267846"/>
    <hyperlink ref="A3387" r:id="rId2853" display="http://www.listserv.uga.edu/cgi-bin/wa?A2=ind0807A&amp;L=sas-l&amp;P=R18683&amp;D=1&amp;O=D&amp;m=267846"/>
    <hyperlink ref="A3388" r:id="rId2854" display="http://www.listserv.uga.edu/cgi-bin/wa?A2=ind0807A&amp;L=sas-l&amp;P=R21635&amp;D=1&amp;O=D&amp;m=267846"/>
    <hyperlink ref="A3389" r:id="rId2855" display="http://www.listserv.uga.edu/cgi-bin/wa?A2=ind0807A&amp;L=sas-l&amp;P=R22877&amp;D=1&amp;O=D&amp;m=267846"/>
    <hyperlink ref="A3390" r:id="rId2856" display="http://www.listserv.uga.edu/cgi-bin/wa?A2=ind0807A&amp;L=sas-l&amp;P=R23165&amp;D=1&amp;O=D&amp;m=267846"/>
    <hyperlink ref="A3391" r:id="rId2857" display="http://www.listserv.uga.edu/cgi-bin/wa?A2=ind0807A&amp;L=sas-l&amp;P=R24078&amp;D=1&amp;O=D&amp;m=267846"/>
    <hyperlink ref="A3392" r:id="rId2858" display="http://www.listserv.uga.edu/cgi-bin/wa?A2=ind0807A&amp;L=sas-l&amp;P=R28731&amp;D=1&amp;O=D&amp;m=267846"/>
    <hyperlink ref="A3393" r:id="rId2859" display="http://www.listserv.uga.edu/cgi-bin/wa?A2=ind0807A&amp;L=sas-l&amp;P=R28922&amp;D=1&amp;O=D&amp;m=267846"/>
    <hyperlink ref="A3394" r:id="rId2860" display="http://www.listserv.uga.edu/cgi-bin/wa?A2=ind0807A&amp;L=sas-l&amp;P=R34675&amp;D=1&amp;O=D&amp;m=267846"/>
    <hyperlink ref="A3395" r:id="rId2861" display="http://www.listserv.uga.edu/cgi-bin/wa?A2=ind0807C&amp;L=sas-l&amp;P=R2&amp;D=1&amp;O=D&amp;m=267846"/>
    <hyperlink ref="A3396" r:id="rId2862" display="http://www.listserv.uga.edu/cgi-bin/wa?A2=ind0807C&amp;L=sas-l&amp;P=R14976&amp;D=1&amp;O=D&amp;m=267846"/>
    <hyperlink ref="A3397" r:id="rId2863" display="http://www.listserv.uga.edu/cgi-bin/wa?A2=ind0807C&amp;L=sas-l&amp;P=R25212&amp;D=1&amp;O=D&amp;m=267846"/>
    <hyperlink ref="A3398" r:id="rId2864" display="http://www.listserv.uga.edu/cgi-bin/wa?A2=ind0807C&amp;L=sas-l&amp;P=R32197&amp;D=1&amp;O=D&amp;m=267846"/>
    <hyperlink ref="A3399" r:id="rId2865" display="http://www.listserv.uga.edu/cgi-bin/wa?A2=ind0807C&amp;L=sas-l&amp;P=R32240&amp;D=1&amp;O=D&amp;m=267846"/>
    <hyperlink ref="A3400" r:id="rId2866" display="http://www.listserv.uga.edu/cgi-bin/wa?A2=ind0807C&amp;L=sas-l&amp;P=R32633&amp;D=1&amp;O=D&amp;m=267846"/>
    <hyperlink ref="A3401" r:id="rId2867" display="http://www.listserv.uga.edu/cgi-bin/wa?A2=ind0807C&amp;L=sas-l&amp;P=R32986&amp;D=1&amp;O=D&amp;m=267846"/>
    <hyperlink ref="A3402" r:id="rId2868" display="http://www.listserv.uga.edu/cgi-bin/wa?A2=ind0807C&amp;L=sas-l&amp;P=R33391&amp;D=1&amp;O=D&amp;m=267846"/>
    <hyperlink ref="A3403" r:id="rId2869" display="http://www.listserv.uga.edu/cgi-bin/wa?A2=ind0807C&amp;L=sas-l&amp;P=R41309&amp;D=1&amp;O=D&amp;m=267846"/>
    <hyperlink ref="A3404" r:id="rId2870" display="http://www.listserv.uga.edu/cgi-bin/wa?A2=ind0807D&amp;L=sas-l&amp;P=R6544&amp;D=1&amp;O=D&amp;m=267846"/>
    <hyperlink ref="A3405" r:id="rId2871" display="http://www.listserv.uga.edu/cgi-bin/wa?A2=ind0807D&amp;L=sas-l&amp;P=R38677&amp;D=1&amp;O=D&amp;m=267846"/>
    <hyperlink ref="A3406" r:id="rId2872" display="http://www.listserv.uga.edu/cgi-bin/wa?A2=ind0807D&amp;L=sas-l&amp;P=R39038&amp;D=1&amp;O=D&amp;m=267846"/>
    <hyperlink ref="A3407" r:id="rId2873" display="http://www.listserv.uga.edu/cgi-bin/wa?A2=ind0807E&amp;L=sas-l&amp;P=R8132&amp;D=1&amp;O=D&amp;m=267846"/>
    <hyperlink ref="A3408" r:id="rId2874" display="http://www.listserv.uga.edu/cgi-bin/wa?A2=ind0807E&amp;L=sas-l&amp;P=R9984&amp;D=1&amp;O=D&amp;m=267846"/>
    <hyperlink ref="A3409" r:id="rId2875" display="http://www.listserv.uga.edu/cgi-bin/wa?A2=ind0808A&amp;L=sas-l&amp;P=R7423&amp;D=1&amp;O=D&amp;m=267846"/>
    <hyperlink ref="A3410" r:id="rId2876" display="http://www.listserv.uga.edu/cgi-bin/wa?A2=ind0808A&amp;L=sas-l&amp;P=R18280&amp;D=1&amp;O=D&amp;m=267846"/>
    <hyperlink ref="A3411" r:id="rId2877" display="http://www.listserv.uga.edu/cgi-bin/wa?A2=ind0808A&amp;L=sas-l&amp;P=R28210&amp;D=1&amp;O=D&amp;m=267846"/>
    <hyperlink ref="A3412" r:id="rId2878" display="http://www.listserv.uga.edu/cgi-bin/wa?A2=ind0808A&amp;L=sas-l&amp;P=R33232&amp;D=1&amp;O=D&amp;m=267846"/>
    <hyperlink ref="A3413" r:id="rId2879" display="http://www.listserv.uga.edu/cgi-bin/wa?A2=ind0808A&amp;L=sas-l&amp;P=R33393&amp;D=1&amp;O=D&amp;m=267846"/>
    <hyperlink ref="A3414" r:id="rId2880" display="http://www.listserv.uga.edu/cgi-bin/wa?A2=ind0808A&amp;L=sas-l&amp;P=R36396&amp;D=1&amp;O=D&amp;m=267846"/>
    <hyperlink ref="A3415" r:id="rId2881" display="http://www.listserv.uga.edu/cgi-bin/wa?A2=ind0808A&amp;L=sas-l&amp;P=R36901&amp;D=1&amp;O=D&amp;m=267846"/>
    <hyperlink ref="A3416" r:id="rId2882" display="http://www.listserv.uga.edu/cgi-bin/wa?A2=ind0808A&amp;L=sas-l&amp;P=R38920&amp;D=1&amp;O=D&amp;m=267846"/>
    <hyperlink ref="A3417" r:id="rId2883" display="http://www.listserv.uga.edu/cgi-bin/wa?A2=ind0808A&amp;L=sas-l&amp;P=R39541&amp;D=1&amp;O=D&amp;m=267846"/>
    <hyperlink ref="A3418" r:id="rId2884" display="http://www.listserv.uga.edu/cgi-bin/wa?A2=ind0808B&amp;L=sas-l&amp;P=R9120&amp;D=1&amp;O=D&amp;m=267846"/>
    <hyperlink ref="A3419" r:id="rId2885" display="http://www.listserv.uga.edu/cgi-bin/wa?A2=ind0808B&amp;L=sas-l&amp;P=R10129&amp;D=1&amp;O=D&amp;m=267846"/>
    <hyperlink ref="A3420" r:id="rId2886" display="http://www.listserv.uga.edu/cgi-bin/wa?A2=ind0808B&amp;L=sas-l&amp;P=R20956&amp;D=1&amp;O=D&amp;m=267846"/>
    <hyperlink ref="A3421" r:id="rId2887" display="http://www.listserv.uga.edu/cgi-bin/wa?A2=ind0808B&amp;L=sas-l&amp;P=R30740&amp;D=1&amp;O=D&amp;m=267846"/>
    <hyperlink ref="A3422" r:id="rId2888" display="http://www.listserv.uga.edu/cgi-bin/wa?A2=ind0808B&amp;L=sas-l&amp;P=R37302&amp;D=1&amp;O=D&amp;m=267846"/>
    <hyperlink ref="A3423" r:id="rId2889" display="http://www.listserv.uga.edu/cgi-bin/wa?A2=ind0808B&amp;L=sas-l&amp;P=R37783&amp;D=1&amp;O=D&amp;m=267846"/>
    <hyperlink ref="A3424" r:id="rId2890" display="http://www.listserv.uga.edu/cgi-bin/wa?A2=ind0808C&amp;L=sas-l&amp;P=R2801&amp;D=1&amp;O=D&amp;m=267846"/>
    <hyperlink ref="A3425" r:id="rId2891" display="http://www.listserv.uga.edu/cgi-bin/wa?A2=ind0808C&amp;L=sas-l&amp;P=R3281&amp;D=1&amp;O=D&amp;m=267846"/>
    <hyperlink ref="A3426" r:id="rId2892" display="http://www.listserv.uga.edu/cgi-bin/wa?A2=ind0808C&amp;L=sas-l&amp;P=R4900&amp;D=1&amp;O=D&amp;m=267846"/>
    <hyperlink ref="A3427" r:id="rId2893" display="http://www.listserv.uga.edu/cgi-bin/wa?A2=ind0808C&amp;L=sas-l&amp;P=R6172&amp;D=1&amp;O=D&amp;m=267846"/>
    <hyperlink ref="A3428" r:id="rId2894" display="http://www.listserv.uga.edu/cgi-bin/wa?A2=ind0808C&amp;L=sas-l&amp;P=R6250&amp;D=1&amp;O=D&amp;m=267846"/>
    <hyperlink ref="A3429" r:id="rId2895" display="http://www.listserv.uga.edu/cgi-bin/wa?A2=ind0808C&amp;L=sas-l&amp;P=R31985&amp;D=1&amp;O=D&amp;m=267846"/>
    <hyperlink ref="A3430" r:id="rId2896" display="http://www.listserv.uga.edu/cgi-bin/wa?A2=ind0808C&amp;L=sas-l&amp;P=R32074&amp;D=1&amp;O=D&amp;m=267846"/>
    <hyperlink ref="A3431" r:id="rId2897" display="http://www.listserv.uga.edu/cgi-bin/wa?A2=ind0808C&amp;L=sas-l&amp;P=R32432&amp;D=1&amp;O=D&amp;m=267846"/>
    <hyperlink ref="A3432" r:id="rId2898" display="http://www.listserv.uga.edu/cgi-bin/wa?A2=ind0808C&amp;L=sas-l&amp;P=R33420&amp;D=1&amp;O=D&amp;m=267846"/>
    <hyperlink ref="A3433" r:id="rId2899" display="http://www.listserv.uga.edu/cgi-bin/wa?A2=ind0808C&amp;L=sas-l&amp;P=R34804&amp;D=1&amp;O=D&amp;m=267846"/>
    <hyperlink ref="A3434" r:id="rId2900" display="http://www.listserv.uga.edu/cgi-bin/wa?A2=ind0808D&amp;L=sas-l&amp;P=R1778&amp;D=1&amp;O=D&amp;m=267846"/>
    <hyperlink ref="A3435" r:id="rId2901" display="http://www.listserv.uga.edu/cgi-bin/wa?A2=ind0808D&amp;L=sas-l&amp;P=R2739&amp;D=1&amp;O=D&amp;m=272182"/>
    <hyperlink ref="A3436" r:id="rId2902" display="http://www.listserv.uga.edu/cgi-bin/wa?A2=ind0808D&amp;L=sas-l&amp;P=R16529&amp;D=1&amp;O=D&amp;m=272182"/>
    <hyperlink ref="A3437" r:id="rId2903" display="http://www.listserv.uga.edu/cgi-bin/wa?A2=ind0808D&amp;L=sas-l&amp;P=R22101&amp;D=1&amp;O=D&amp;m=272182"/>
    <hyperlink ref="A3438" r:id="rId2904" display="http://www.listserv.uga.edu/cgi-bin/wa?A2=ind0808D&amp;L=sas-l&amp;P=R25910&amp;D=1&amp;O=D&amp;m=272182"/>
    <hyperlink ref="A3439" r:id="rId2905" display="http://www.listserv.uga.edu/cgi-bin/wa?A2=ind0808D&amp;L=sas-l&amp;P=R31239&amp;D=1&amp;O=D&amp;m=272182"/>
    <hyperlink ref="A3440" r:id="rId2906" display="http://www.listserv.uga.edu/cgi-bin/wa?A2=ind0808D&amp;L=sas-l&amp;P=R31651&amp;D=1&amp;O=D&amp;m=272182"/>
    <hyperlink ref="A3441" r:id="rId2907" display="http://www.listserv.uga.edu/cgi-bin/wa?A2=ind0808D&amp;L=sas-l&amp;P=R43094&amp;D=1&amp;O=D&amp;m=272182"/>
    <hyperlink ref="A3442" r:id="rId2908" display="http://www.listserv.uga.edu/cgi-bin/wa?A2=ind0808D&amp;L=sas-l&amp;P=R50986&amp;D=1&amp;O=D&amp;m=272182"/>
    <hyperlink ref="A3443" r:id="rId2909" display="http://www.listserv.uga.edu/cgi-bin/wa?A2=ind0808E&amp;L=sas-l&amp;P=R5472&amp;D=1&amp;O=D&amp;m=272182"/>
    <hyperlink ref="A3444" r:id="rId2910" display="http://www.listserv.uga.edu/cgi-bin/wa?A2=ind0808E&amp;L=sas-l&amp;P=R5733&amp;D=1&amp;O=D&amp;m=272182"/>
    <hyperlink ref="A3445" r:id="rId2911" display="http://www.listserv.uga.edu/cgi-bin/wa?A2=ind0808E&amp;L=sas-l&amp;P=R8048&amp;D=1&amp;O=D&amp;m=272182"/>
    <hyperlink ref="A3446" r:id="rId2912" display="http://www.listserv.uga.edu/cgi-bin/wa?A2=ind0808E&amp;L=sas-l&amp;P=R9032&amp;D=1&amp;O=D&amp;m=272182"/>
    <hyperlink ref="A3447" r:id="rId2913" display="http://www.listserv.uga.edu/cgi-bin/wa?A2=ind0809A&amp;L=sas-l&amp;P=R1371&amp;D=1&amp;O=D&amp;m=272182"/>
    <hyperlink ref="A3448" r:id="rId2914" display="http://www.listserv.uga.edu/cgi-bin/wa?A2=ind0809A&amp;L=sas-l&amp;P=R5650&amp;D=1&amp;O=D&amp;m=272182"/>
    <hyperlink ref="A3449" r:id="rId2915" display="http://www.listserv.uga.edu/cgi-bin/wa?A2=ind0809A&amp;L=sas-l&amp;P=R5852&amp;D=1&amp;O=D&amp;m=272182"/>
    <hyperlink ref="A3450" r:id="rId2916" display="http://www.listserv.uga.edu/cgi-bin/wa?A2=ind0809A&amp;L=sas-l&amp;P=R20417&amp;D=1&amp;O=D&amp;m=272182"/>
    <hyperlink ref="A3451" r:id="rId2917" display="http://www.listserv.uga.edu/cgi-bin/wa?A2=ind0809A&amp;L=sas-l&amp;P=R30716&amp;D=1&amp;O=D&amp;m=272182"/>
    <hyperlink ref="A3452" r:id="rId2918" display="http://www.listserv.uga.edu/cgi-bin/wa?A2=ind0809A&amp;L=sas-l&amp;P=R31539&amp;D=1&amp;O=D&amp;m=272182"/>
    <hyperlink ref="A3453" r:id="rId2919" display="http://www.listserv.uga.edu/cgi-bin/wa?A2=ind0809A&amp;L=sas-l&amp;P=R32454&amp;D=1&amp;O=D&amp;m=272182"/>
    <hyperlink ref="A3454" r:id="rId2920" display="http://www.listserv.uga.edu/cgi-bin/wa?A2=ind0809B&amp;L=sas-l&amp;P=R7271&amp;D=1&amp;O=D&amp;m=272182"/>
    <hyperlink ref="A3455" r:id="rId2921" display="http://www.listserv.uga.edu/cgi-bin/wa?A2=ind0809B&amp;L=sas-l&amp;P=R27838&amp;D=1&amp;O=D&amp;m=272182"/>
    <hyperlink ref="A3456" r:id="rId2922" display="http://www.listserv.uga.edu/cgi-bin/wa?A2=ind0809B&amp;L=sas-l&amp;P=R33675&amp;D=1&amp;O=D&amp;m=272182"/>
    <hyperlink ref="A3457" r:id="rId2923" display="http://www.listserv.uga.edu/cgi-bin/wa?A2=ind0809B&amp;L=sas-l&amp;P=R33767&amp;D=1&amp;O=D&amp;m=272182"/>
    <hyperlink ref="A3458" r:id="rId2924" display="http://www.listserv.uga.edu/cgi-bin/wa?A2=ind0809C&amp;L=sas-l&amp;P=R13165&amp;D=1&amp;O=D&amp;m=272182"/>
    <hyperlink ref="A3459" r:id="rId2925" display="http://www.listserv.uga.edu/cgi-bin/wa?A2=ind0809C&amp;L=sas-l&amp;P=R22010&amp;D=1&amp;O=D&amp;m=272182"/>
    <hyperlink ref="A3460" r:id="rId2926" display="http://www.listserv.uga.edu/cgi-bin/wa?A2=ind0809C&amp;L=sas-l&amp;P=R34926&amp;D=1&amp;O=D&amp;m=272182"/>
    <hyperlink ref="A3461" r:id="rId2927" display="http://www.listserv.uga.edu/cgi-bin/wa?A2=ind0809C&amp;L=sas-l&amp;P=R35467&amp;D=1&amp;O=D&amp;m=272182"/>
    <hyperlink ref="A3462" r:id="rId2928" display="http://www.listserv.uga.edu/cgi-bin/wa?A2=ind0809C&amp;L=sas-l&amp;P=R37299&amp;D=1&amp;O=D&amp;m=272182"/>
    <hyperlink ref="A3463" r:id="rId2929" display="http://www.listserv.uga.edu/cgi-bin/wa?A2=ind0809D&amp;L=sas-l&amp;P=R6893&amp;D=1&amp;O=D&amp;m=272182"/>
    <hyperlink ref="A3464" r:id="rId2930" display="http://www.listserv.uga.edu/cgi-bin/wa?A2=ind0809D&amp;L=sas-l&amp;P=R15910&amp;D=1&amp;O=D&amp;m=272182"/>
    <hyperlink ref="A3465" r:id="rId2931" display="http://www.listserv.uga.edu/cgi-bin/wa?A2=ind0809D&amp;L=sas-l&amp;P=R31315&amp;D=1&amp;O=D&amp;m=272182"/>
    <hyperlink ref="A3466" r:id="rId2932" display="http://www.listserv.uga.edu/cgi-bin/wa?A2=ind0809E&amp;L=sas-l&amp;P=R11147&amp;D=1&amp;O=D&amp;m=272182"/>
    <hyperlink ref="A3467" r:id="rId2933" display="http://www.listserv.uga.edu/cgi-bin/wa?A2=ind0810A&amp;L=sas-l&amp;P=R2392&amp;D=1&amp;O=D&amp;m=272182"/>
    <hyperlink ref="A3468" r:id="rId2934" display="http://www.listserv.uga.edu/cgi-bin/wa?A2=ind0810A&amp;L=sas-l&amp;P=R8592&amp;D=1&amp;O=D&amp;m=272182"/>
    <hyperlink ref="A3469" r:id="rId2935" display="http://www.listserv.uga.edu/cgi-bin/wa?A2=ind0810A&amp;L=sas-l&amp;P=R8776&amp;D=1&amp;O=D&amp;m=272182"/>
    <hyperlink ref="A3470" r:id="rId2936" display="http://www.listserv.uga.edu/cgi-bin/wa?A2=ind0810A&amp;L=sas-l&amp;P=R10936&amp;D=1&amp;O=D&amp;m=272182"/>
    <hyperlink ref="A3471" r:id="rId2937" display="http://www.listserv.uga.edu/cgi-bin/wa?A2=ind0810A&amp;L=sas-l&amp;P=R13613&amp;D=1&amp;O=D&amp;m=272182"/>
    <hyperlink ref="A3472" r:id="rId2938" display="http://www.listserv.uga.edu/cgi-bin/wa?A2=ind0810A&amp;L=sas-l&amp;P=R20947&amp;D=1&amp;O=D&amp;m=272182"/>
    <hyperlink ref="A3473" r:id="rId2939" display="http://www.listserv.uga.edu/cgi-bin/wa?A2=ind0810A&amp;L=sas-l&amp;P=R26253&amp;D=1&amp;O=D&amp;m=272182"/>
    <hyperlink ref="A3474" r:id="rId2940" display="http://www.listserv.uga.edu/cgi-bin/wa?A2=ind0810B&amp;L=sas-l&amp;P=R1938&amp;D=1&amp;O=D&amp;m=272182"/>
    <hyperlink ref="A3475" r:id="rId2941" display="http://www.listserv.uga.edu/cgi-bin/wa?A2=ind0810B&amp;L=sas-l&amp;P=R9023&amp;D=1&amp;O=D&amp;m=272182"/>
    <hyperlink ref="A3476" r:id="rId2942" display="http://www.listserv.uga.edu/cgi-bin/wa?A2=ind0810B&amp;L=sas-l&amp;P=R10118&amp;D=1&amp;O=D&amp;m=272182"/>
    <hyperlink ref="A3477" r:id="rId2943" display="http://www.listserv.uga.edu/cgi-bin/wa?A2=ind0810B&amp;L=sas-l&amp;P=R11056&amp;D=1&amp;O=D&amp;m=272182"/>
    <hyperlink ref="A3478" r:id="rId2944" display="http://www.listserv.uga.edu/cgi-bin/wa?A2=ind0810B&amp;L=sas-l&amp;P=R13551&amp;D=1&amp;O=D&amp;m=272182"/>
    <hyperlink ref="A3479" r:id="rId2945" display="http://www.listserv.uga.edu/cgi-bin/wa?A2=ind0810B&amp;L=sas-l&amp;P=R29527&amp;D=1&amp;O=D&amp;m=272182"/>
    <hyperlink ref="A3480" r:id="rId2946" display="http://www.listserv.uga.edu/cgi-bin/wa?A2=ind0811A&amp;L=sas-l&amp;P=R19281&amp;D=1&amp;O=D&amp;m=272182"/>
    <hyperlink ref="A3481" r:id="rId2947" display="http://www.listserv.uga.edu/cgi-bin/wa?A2=ind0811A&amp;L=sas-l&amp;P=R34131&amp;D=1&amp;O=D&amp;m=272182"/>
    <hyperlink ref="A3482" r:id="rId2948" display="http://www.listserv.uga.edu/cgi-bin/wa?A2=ind0811B&amp;L=sas-l&amp;P=R1872&amp;D=1&amp;O=D&amp;m=272182"/>
    <hyperlink ref="A3483" r:id="rId2949" display="http://www.listserv.uga.edu/cgi-bin/wa?A2=ind0811B&amp;L=sas-l&amp;P=R38089&amp;D=1&amp;O=D&amp;m=272182"/>
    <hyperlink ref="A3484" r:id="rId2950" display="http://www.listserv.uga.edu/cgi-bin/wa?A2=ind0811B&amp;L=sas-l&amp;P=R39432&amp;D=1&amp;O=D&amp;m=272182"/>
    <hyperlink ref="A3485" r:id="rId2951" display="http://www.listserv.uga.edu/cgi-bin/wa?A2=ind0811B&amp;L=sas-l&amp;P=R39547&amp;D=1&amp;O=D&amp;m=278966"/>
    <hyperlink ref="A3486" r:id="rId2952" display="http://www.listserv.uga.edu/cgi-bin/wa?A2=ind0811C&amp;L=sas-l&amp;P=R396&amp;D=1&amp;O=D&amp;m=278966"/>
    <hyperlink ref="A3487" r:id="rId2953" display="http://www.listserv.uga.edu/cgi-bin/wa?A2=ind0811C&amp;L=sas-l&amp;P=R11257&amp;D=1&amp;O=D&amp;m=278966"/>
    <hyperlink ref="A3488" r:id="rId2954" display="http://www.listserv.uga.edu/cgi-bin/wa?A2=ind0811C&amp;L=sas-l&amp;P=R12591&amp;D=1&amp;O=D&amp;m=278966"/>
    <hyperlink ref="A3489" r:id="rId2955" display="http://www.listserv.uga.edu/cgi-bin/wa?A2=ind0811C&amp;L=sas-l&amp;P=R25764&amp;D=1&amp;O=D&amp;m=278966"/>
    <hyperlink ref="A3490" r:id="rId2956" display="http://www.listserv.uga.edu/cgi-bin/wa?A2=ind0811C&amp;L=sas-l&amp;P=R25902&amp;D=1&amp;O=D&amp;m=278966"/>
    <hyperlink ref="A3491" r:id="rId2957" display="http://www.listserv.uga.edu/cgi-bin/wa?A2=ind0811C&amp;L=sas-l&amp;P=R26069&amp;D=1&amp;O=D&amp;m=278966"/>
    <hyperlink ref="A3492" r:id="rId2958" display="http://www.listserv.uga.edu/cgi-bin/wa?A2=ind0811C&amp;L=sas-l&amp;P=R28868&amp;D=1&amp;O=D&amp;m=278966"/>
    <hyperlink ref="A3493" r:id="rId2959" display="http://www.listserv.uga.edu/cgi-bin/wa?A2=ind0811C&amp;L=sas-l&amp;P=R29540&amp;D=1&amp;O=D&amp;m=278966"/>
    <hyperlink ref="A3494" r:id="rId2960" display="http://www.listserv.uga.edu/cgi-bin/wa?A2=ind0811C&amp;L=sas-l&amp;P=R37334&amp;D=1&amp;O=D&amp;m=278966"/>
    <hyperlink ref="A3495" r:id="rId2961" display="http://www.listserv.uga.edu/cgi-bin/wa?A2=ind0811D&amp;L=sas-l&amp;P=R2739&amp;D=1&amp;O=D&amp;m=278966"/>
    <hyperlink ref="A3496" r:id="rId2962" display="http://www.listserv.uga.edu/cgi-bin/wa?A2=ind0811D&amp;L=sas-l&amp;P=R2792&amp;D=1&amp;O=D&amp;m=278966"/>
    <hyperlink ref="A3497" r:id="rId2963" display="http://www.listserv.uga.edu/cgi-bin/wa?A2=ind0811D&amp;L=sas-l&amp;P=R14878&amp;D=1&amp;O=D&amp;m=278966"/>
    <hyperlink ref="A3498" r:id="rId2964" display="http://www.listserv.uga.edu/cgi-bin/wa?A2=ind0811D&amp;L=sas-l&amp;P=R15152&amp;D=1&amp;O=D&amp;m=278966"/>
    <hyperlink ref="A3499" r:id="rId2965" display="http://www.listserv.uga.edu/cgi-bin/wa?A2=ind0811D&amp;L=sas-l&amp;P=R18242&amp;D=1&amp;O=D&amp;m=278966"/>
    <hyperlink ref="A3500" r:id="rId2966" display="http://www.listserv.uga.edu/cgi-bin/wa?A2=ind0811D&amp;L=sas-l&amp;P=R18935&amp;D=1&amp;O=D&amp;m=278966"/>
    <hyperlink ref="A3501" r:id="rId2967" display="http://www.listserv.uga.edu/cgi-bin/wa?A2=ind0812A&amp;L=sas-l&amp;P=R2241&amp;D=1&amp;O=D&amp;m=278966"/>
    <hyperlink ref="A3502" r:id="rId2968" display="http://www.listserv.uga.edu/cgi-bin/wa?A2=ind0812A&amp;L=sas-l&amp;P=R2709&amp;D=1&amp;O=D&amp;m=278966"/>
    <hyperlink ref="A3503" r:id="rId2969" display="http://www.listserv.uga.edu/cgi-bin/wa?A2=ind0812A&amp;L=sas-l&amp;P=R3929&amp;D=1&amp;O=D&amp;m=278966"/>
    <hyperlink ref="A3504" r:id="rId2970" display="http://www.listserv.uga.edu/cgi-bin/wa?A2=ind0812A&amp;L=sas-l&amp;P=R4225&amp;D=1&amp;O=D&amp;m=278966"/>
    <hyperlink ref="A3505" r:id="rId2971" display="http://www.listserv.uga.edu/cgi-bin/wa?A2=ind0812A&amp;L=sas-l&amp;P=R6062&amp;D=1&amp;O=D&amp;m=278966"/>
    <hyperlink ref="A3506" r:id="rId2972" display="http://www.listserv.uga.edu/cgi-bin/wa?A2=ind0812A&amp;L=sas-l&amp;P=R6142&amp;D=1&amp;O=D&amp;m=278966"/>
    <hyperlink ref="A3507" r:id="rId2973" display="http://www.listserv.uga.edu/cgi-bin/wa?A2=ind0812A&amp;L=sas-l&amp;P=R6315&amp;D=1&amp;O=D&amp;m=278966"/>
    <hyperlink ref="A3508" r:id="rId2974" display="http://www.listserv.uga.edu/cgi-bin/wa?A2=ind0812A&amp;L=sas-l&amp;P=R13119&amp;D=1&amp;O=D&amp;m=278966"/>
    <hyperlink ref="A3509" r:id="rId2975" display="http://www.listserv.uga.edu/cgi-bin/wa?A2=ind0812A&amp;L=sas-l&amp;P=R21306&amp;D=1&amp;O=D&amp;m=278966"/>
    <hyperlink ref="A3510" r:id="rId2976" display="http://www.listserv.uga.edu/cgi-bin/wa?A2=ind0812A&amp;L=sas-l&amp;P=R24296&amp;D=1&amp;O=D&amp;m=278966"/>
    <hyperlink ref="A3511" r:id="rId2977" display="http://www.listserv.uga.edu/cgi-bin/wa?A2=ind0812A&amp;L=sas-l&amp;P=R31378&amp;D=1&amp;O=D&amp;m=278966"/>
    <hyperlink ref="A3512" r:id="rId2978" display="http://www.listserv.uga.edu/cgi-bin/wa?A2=ind0812B&amp;L=sas-l&amp;P=R4494&amp;D=1&amp;O=D&amp;m=278966"/>
    <hyperlink ref="A3513" r:id="rId2979" display="http://www.listserv.uga.edu/cgi-bin/wa?A2=ind0812B&amp;L=sas-l&amp;P=R27194&amp;D=1&amp;O=D&amp;m=278966"/>
    <hyperlink ref="A3514" r:id="rId2980" display="http://www.listserv.uga.edu/cgi-bin/wa?A2=ind0812B&amp;L=sas-l&amp;P=R28743&amp;D=1&amp;O=D&amp;m=278966"/>
    <hyperlink ref="A3515" r:id="rId2981" display="http://www.listserv.uga.edu/cgi-bin/wa?A2=ind0812B&amp;L=sas-l&amp;P=R29504&amp;D=1&amp;O=D&amp;m=278966"/>
    <hyperlink ref="A3516" r:id="rId2982" display="http://www.listserv.uga.edu/cgi-bin/wa?A2=ind0812B&amp;L=sas-l&amp;P=R39478&amp;D=1&amp;O=D&amp;m=278966"/>
    <hyperlink ref="A3517" r:id="rId2983" display="http://www.listserv.uga.edu/cgi-bin/wa?A2=ind0812B&amp;L=sas-l&amp;P=R41050&amp;D=1&amp;O=D&amp;m=278966"/>
    <hyperlink ref="A3518" r:id="rId2984" display="http://www.listserv.uga.edu/cgi-bin/wa?A2=ind0812B&amp;L=sas-l&amp;P=R41377&amp;D=1&amp;O=D&amp;m=278966"/>
    <hyperlink ref="A3519" r:id="rId2985" display="http://www.listserv.uga.edu/cgi-bin/wa?A2=ind0812C&amp;L=sas-l&amp;P=R7957&amp;D=1&amp;O=D&amp;m=278966"/>
    <hyperlink ref="A3520" r:id="rId2986" display="http://www.listserv.uga.edu/cgi-bin/wa?A2=ind0812C&amp;L=sas-l&amp;P=R11300&amp;D=1&amp;O=D&amp;m=278966"/>
    <hyperlink ref="A3521" r:id="rId2987" display="http://www.listserv.uga.edu/cgi-bin/wa?A2=ind0812C&amp;L=sas-l&amp;P=R11946&amp;D=1&amp;O=D&amp;m=278966"/>
    <hyperlink ref="A3522" r:id="rId2988" display="http://www.listserv.uga.edu/cgi-bin/wa?A2=ind0812C&amp;L=sas-l&amp;P=R32621&amp;D=1&amp;O=D&amp;m=278966"/>
    <hyperlink ref="A3523" r:id="rId2989" display="http://www.listserv.uga.edu/cgi-bin/wa?A2=ind0812C&amp;L=sas-l&amp;P=R34123&amp;D=1&amp;O=D&amp;m=278966"/>
    <hyperlink ref="A3524" r:id="rId2990" display="http://www.listserv.uga.edu/cgi-bin/wa?A2=ind0812C&amp;L=sas-l&amp;P=R35728&amp;D=1&amp;O=D&amp;m=278966"/>
    <hyperlink ref="A3525" r:id="rId2991" display="http://www.listserv.uga.edu/cgi-bin/wa?A2=ind0812D&amp;L=sas-l&amp;P=R1506&amp;D=1&amp;O=D&amp;m=278966"/>
    <hyperlink ref="A3526" r:id="rId2992" display="http://www.listserv.uga.edu/cgi-bin/wa?A2=ind0812D&amp;L=sas-l&amp;P=R2506&amp;D=1&amp;O=D&amp;m=278966"/>
    <hyperlink ref="A3527" r:id="rId2993" display="http://www.listserv.uga.edu/cgi-bin/wa?A2=ind0812D&amp;L=sas-l&amp;P=R4250&amp;D=1&amp;O=D&amp;m=278966"/>
    <hyperlink ref="A3528" r:id="rId2994" display="http://www.listserv.uga.edu/cgi-bin/wa?A2=ind0812D&amp;L=sas-l&amp;P=R4406&amp;D=1&amp;O=D&amp;m=278966"/>
    <hyperlink ref="A3529" r:id="rId2995" display="http://www.listserv.uga.edu/cgi-bin/wa?A2=ind0812D&amp;L=sas-l&amp;P=R5079&amp;D=1&amp;O=D&amp;m=278966"/>
    <hyperlink ref="A3530" r:id="rId2996" display="http://www.listserv.uga.edu/cgi-bin/wa?A2=ind0812D&amp;L=sas-l&amp;P=R7855&amp;D=1&amp;O=D&amp;m=278966"/>
    <hyperlink ref="A3531" r:id="rId2997" display="http://www.listserv.uga.edu/cgi-bin/wa?A2=ind0812D&amp;L=sas-l&amp;P=R9968&amp;D=1&amp;O=D&amp;m=278966"/>
    <hyperlink ref="A3532" r:id="rId2998" display="http://www.listserv.uga.edu/cgi-bin/wa?A2=ind0812D&amp;L=sas-l&amp;P=R11718&amp;D=1&amp;O=D&amp;m=278966"/>
    <hyperlink ref="A3533" r:id="rId2999" display="http://www.listserv.uga.edu/cgi-bin/wa?A2=ind0812D&amp;L=sas-l&amp;P=R14314&amp;D=1&amp;O=D&amp;m=278966"/>
    <hyperlink ref="A3534" r:id="rId3000" display="http://www.listserv.uga.edu/cgi-bin/wa?A2=ind0812E&amp;L=sas-l&amp;P=R1442&amp;D=1&amp;O=D&amp;m=278966"/>
    <hyperlink ref="A3535" r:id="rId3001" display="http://www.listserv.uga.edu/cgi-bin/wa?A2=ind0812E&amp;L=sas-l&amp;P=R1971&amp;D=1&amp;O=D&amp;m=281687"/>
    <hyperlink ref="A3536" r:id="rId3002" display="http://www.listserv.uga.edu/cgi-bin/wa?A2=ind0812E&amp;L=sas-l&amp;P=R8953&amp;D=1&amp;O=D&amp;m=281687"/>
    <hyperlink ref="A3537" r:id="rId3003" display="http://www.listserv.uga.edu/cgi-bin/wa?A2=ind0812E&amp;L=sas-l&amp;P=R12482&amp;D=1&amp;O=D&amp;m=281687"/>
    <hyperlink ref="A3538" r:id="rId3004" display="http://www.listserv.uga.edu/cgi-bin/wa?A2=ind0901A&amp;L=sas-l&amp;P=R389&amp;D=1&amp;O=D&amp;m=281687"/>
    <hyperlink ref="A3539" r:id="rId3005" display="http://www.listserv.uga.edu/cgi-bin/wa?A2=ind0901A&amp;L=sas-l&amp;P=R20523&amp;D=1&amp;O=D&amp;m=281687"/>
    <hyperlink ref="A3540" r:id="rId3006" display="http://www.listserv.uga.edu/cgi-bin/wa?A2=ind0901B&amp;L=sas-l&amp;P=R10844&amp;D=1&amp;O=D&amp;m=281687"/>
    <hyperlink ref="A3541" r:id="rId3007" display="http://www.listserv.uga.edu/cgi-bin/wa?A2=ind0901B&amp;L=sas-l&amp;P=R16900&amp;D=1&amp;O=D&amp;m=281687"/>
    <hyperlink ref="A3542" r:id="rId3008" display="http://www.listserv.uga.edu/cgi-bin/wa?A2=ind0901B&amp;L=sas-l&amp;P=R18977&amp;D=1&amp;O=D&amp;m=281687"/>
    <hyperlink ref="A3543" r:id="rId3009" display="http://www.listserv.uga.edu/cgi-bin/wa?A2=ind0901B&amp;L=sas-l&amp;P=R27393&amp;D=1&amp;O=D&amp;m=281687"/>
    <hyperlink ref="A3544" r:id="rId3010" display="http://www.listserv.uga.edu/cgi-bin/wa?A2=ind0901B&amp;L=sas-l&amp;P=R28775&amp;D=1&amp;O=D&amp;m=281687"/>
    <hyperlink ref="A3545" r:id="rId3011" display="http://www.listserv.uga.edu/cgi-bin/wa?A2=ind0901B&amp;L=sas-l&amp;P=R33285&amp;D=1&amp;O=D&amp;m=281687"/>
    <hyperlink ref="A3546" r:id="rId3012" display="http://www.listserv.uga.edu/cgi-bin/wa?A2=ind0901B&amp;L=sas-l&amp;P=R35458&amp;D=1&amp;O=D&amp;m=281687"/>
    <hyperlink ref="A3547" r:id="rId3013" display="http://www.listserv.uga.edu/cgi-bin/wa?A2=ind0901C&amp;L=sas-l&amp;P=R889&amp;D=1&amp;O=D&amp;m=281687"/>
    <hyperlink ref="A3548" r:id="rId3014" display="http://www.listserv.uga.edu/cgi-bin/wa?A2=ind0901C&amp;L=sas-l&amp;P=R13652&amp;D=1&amp;O=D&amp;m=281687"/>
    <hyperlink ref="A3549" r:id="rId3015" display="http://www.listserv.uga.edu/cgi-bin/wa?A2=ind0901C&amp;L=sas-l&amp;P=R16198&amp;D=1&amp;O=D&amp;m=281687"/>
    <hyperlink ref="A3550" r:id="rId3016" display="http://www.listserv.uga.edu/cgi-bin/wa?A2=ind0901C&amp;L=sas-l&amp;P=R21397&amp;D=1&amp;O=D&amp;m=281687"/>
    <hyperlink ref="A3551" r:id="rId3017" display="http://www.listserv.uga.edu/cgi-bin/wa?A2=ind0901C&amp;L=sas-l&amp;P=R33436&amp;D=1&amp;O=D&amp;m=281687"/>
    <hyperlink ref="A3552" r:id="rId3018" display="http://www.listserv.uga.edu/cgi-bin/wa?A2=ind0901C&amp;L=sas-l&amp;P=R38411&amp;D=1&amp;O=D&amp;m=281687"/>
    <hyperlink ref="A3553" r:id="rId3019" display="http://www.listserv.uga.edu/cgi-bin/wa?A2=ind0901D&amp;L=sas-l&amp;P=R3523&amp;D=1&amp;O=D&amp;m=281687"/>
    <hyperlink ref="A3554" r:id="rId3020" display="http://www.listserv.uga.edu/cgi-bin/wa?A2=ind0901D&amp;L=sas-l&amp;P=R3640&amp;D=1&amp;O=D&amp;m=281687"/>
    <hyperlink ref="A3555" r:id="rId3021" display="http://www.listserv.uga.edu/cgi-bin/wa?A2=ind0901D&amp;L=sas-l&amp;P=R12744&amp;D=1&amp;O=D&amp;m=281687"/>
    <hyperlink ref="A3556" r:id="rId3022" display="http://www.listserv.uga.edu/cgi-bin/wa?A2=ind0901D&amp;L=sas-l&amp;P=R14380&amp;D=1&amp;O=D&amp;m=281687"/>
    <hyperlink ref="A3557" r:id="rId3023" display="http://www.listserv.uga.edu/cgi-bin/wa?A2=ind0901D&amp;L=sas-l&amp;P=R14861&amp;D=1&amp;O=D&amp;m=281687"/>
    <hyperlink ref="A3558" r:id="rId3024" display="http://www.listserv.uga.edu/cgi-bin/wa?A2=ind0901D&amp;L=sas-l&amp;P=R18496&amp;D=1&amp;O=D&amp;m=281687"/>
    <hyperlink ref="A3559" r:id="rId3025" display="http://www.listserv.uga.edu/cgi-bin/wa?A2=ind0901D&amp;L=sas-l&amp;P=R31490&amp;D=1&amp;O=D&amp;m=281687"/>
    <hyperlink ref="A3560" r:id="rId3026" display="http://www.listserv.uga.edu/cgi-bin/wa?A2=ind0901D&amp;L=sas-l&amp;P=R44660&amp;D=1&amp;O=D&amp;m=281687"/>
    <hyperlink ref="A3561" r:id="rId3027" display="http://www.listserv.uga.edu/cgi-bin/wa?A2=ind0901E&amp;L=sas-l&amp;P=R3584&amp;D=1&amp;O=D&amp;m=281687"/>
    <hyperlink ref="A3562" r:id="rId3028" display="http://www.listserv.uga.edu/cgi-bin/wa?A2=ind0901E&amp;L=sas-l&amp;P=R5295&amp;D=1&amp;O=D&amp;m=281687"/>
    <hyperlink ref="A3563" r:id="rId3029" display="http://www.listserv.uga.edu/cgi-bin/wa?A2=ind0901E&amp;L=sas-l&amp;P=R13717&amp;D=1&amp;O=D&amp;m=281687"/>
    <hyperlink ref="A3564" r:id="rId3030" display="http://www.listserv.uga.edu/cgi-bin/wa?A2=ind0901E&amp;L=sas-l&amp;P=R14612&amp;D=1&amp;O=D&amp;m=281687"/>
    <hyperlink ref="A3565" r:id="rId3031" display="http://www.listserv.uga.edu/cgi-bin/wa?A2=ind0901E&amp;L=sas-l&amp;P=R16219&amp;D=1&amp;O=D&amp;m=281687"/>
    <hyperlink ref="A3566" r:id="rId3032" display="http://www.listserv.uga.edu/cgi-bin/wa?A2=ind0902A&amp;L=sas-l&amp;P=R692&amp;D=1&amp;O=D&amp;m=281687"/>
    <hyperlink ref="A3567" r:id="rId3033" display="http://www.listserv.uga.edu/cgi-bin/wa?A2=ind0902A&amp;L=sas-l&amp;P=R3810&amp;D=1&amp;O=D&amp;m=281687"/>
    <hyperlink ref="A3568" r:id="rId3034" display="http://www.listserv.uga.edu/cgi-bin/wa?A2=ind0902A&amp;L=sas-l&amp;P=R4356&amp;D=1&amp;O=D&amp;m=281687"/>
    <hyperlink ref="A3569" r:id="rId3035" display="http://www.listserv.uga.edu/cgi-bin/wa?A2=ind0902A&amp;L=sas-l&amp;P=R4455&amp;D=1&amp;O=D&amp;m=281687"/>
    <hyperlink ref="A3570" r:id="rId3036" display="http://www.listserv.uga.edu/cgi-bin/wa?A2=ind0902A&amp;L=sas-l&amp;P=R9186&amp;D=1&amp;O=D&amp;m=281687"/>
    <hyperlink ref="A3571" r:id="rId3037" display="http://www.listserv.uga.edu/cgi-bin/wa?A2=ind0902A&amp;L=sas-l&amp;P=R20995&amp;D=1&amp;O=D&amp;m=281687"/>
    <hyperlink ref="A3572" r:id="rId3038" display="http://www.listserv.uga.edu/cgi-bin/wa?A2=ind0902A&amp;L=sas-l&amp;P=R21405&amp;D=1&amp;O=D&amp;m=281687"/>
    <hyperlink ref="A3573" r:id="rId3039" display="http://www.listserv.uga.edu/cgi-bin/wa?A2=ind0902A&amp;L=sas-l&amp;P=R27873&amp;D=1&amp;O=D&amp;m=281687"/>
    <hyperlink ref="A3574" r:id="rId3040" display="http://www.listserv.uga.edu/cgi-bin/wa?A2=ind0902A&amp;L=sas-l&amp;P=R30515&amp;D=1&amp;O=D&amp;m=281687"/>
    <hyperlink ref="A3575" r:id="rId3041" display="http://www.listserv.uga.edu/cgi-bin/wa?A2=ind0902A&amp;L=sas-l&amp;P=R31956&amp;D=1&amp;O=D&amp;m=281687"/>
    <hyperlink ref="A3576" r:id="rId3042" display="http://www.listserv.uga.edu/cgi-bin/wa?A2=ind0902A&amp;L=sas-l&amp;P=R32259&amp;D=1&amp;O=D&amp;m=281687"/>
    <hyperlink ref="A3577" r:id="rId3043" display="http://www.listserv.uga.edu/cgi-bin/wa?A2=ind0902A&amp;L=sas-l&amp;P=R35718&amp;D=1&amp;O=D&amp;m=281687"/>
    <hyperlink ref="A3578" r:id="rId3044" display="http://www.listserv.uga.edu/cgi-bin/wa?A2=ind0902A&amp;L=sas-l&amp;P=R36129&amp;D=1&amp;O=D&amp;m=281687"/>
    <hyperlink ref="A3579" r:id="rId3045" display="http://www.listserv.uga.edu/cgi-bin/wa?A2=ind0902A&amp;L=sas-l&amp;P=R36575&amp;D=1&amp;O=D&amp;m=281687"/>
    <hyperlink ref="A3580" r:id="rId3046" display="http://www.listserv.uga.edu/cgi-bin/wa?A2=ind0902B&amp;L=sas-l&amp;P=R2833&amp;D=1&amp;O=D&amp;m=281687"/>
    <hyperlink ref="A3581" r:id="rId3047" display="http://www.listserv.uga.edu/cgi-bin/wa?A2=ind0902B&amp;L=sas-l&amp;P=R2999&amp;D=1&amp;O=D&amp;m=281687"/>
    <hyperlink ref="A3582" r:id="rId3048" display="http://www.listserv.uga.edu/cgi-bin/wa?A2=ind0902B&amp;L=sas-l&amp;P=R8533&amp;D=1&amp;O=D&amp;m=281687"/>
    <hyperlink ref="A3583" r:id="rId3049" display="http://www.listserv.uga.edu/cgi-bin/wa?A2=ind0902B&amp;L=sas-l&amp;P=R10551&amp;D=1&amp;O=D&amp;m=281687"/>
    <hyperlink ref="A3584" r:id="rId3050" display="http://www.listserv.uga.edu/cgi-bin/wa?A2=ind0902B&amp;L=sas-l&amp;P=R18878&amp;D=1&amp;O=D&amp;m=281687"/>
    <hyperlink ref="A3585" r:id="rId3051" display="http://www.listserv.uga.edu/cgi-bin/wa?A2=ind0902C&amp;L=sas-l&amp;P=R136&amp;D=1&amp;O=D&amp;m=285191"/>
    <hyperlink ref="A3586" r:id="rId3052" display="http://www.listserv.uga.edu/cgi-bin/wa?A2=ind0902C&amp;L=sas-l&amp;P=R17340&amp;D=1&amp;O=D&amp;m=285191"/>
    <hyperlink ref="A3587" r:id="rId3053" display="http://www.listserv.uga.edu/cgi-bin/wa?A2=ind0902C&amp;L=sas-l&amp;P=R18150&amp;D=1&amp;O=D&amp;m=285191"/>
    <hyperlink ref="A3588" r:id="rId3054" display="http://www.listserv.uga.edu/cgi-bin/wa?A2=ind0902C&amp;L=sas-l&amp;P=R19725&amp;D=1&amp;O=D&amp;m=285191"/>
    <hyperlink ref="A3589" r:id="rId3055" display="http://www.listserv.uga.edu/cgi-bin/wa?A2=ind0902C&amp;L=sas-l&amp;P=R21282&amp;D=1&amp;O=D&amp;m=285191"/>
    <hyperlink ref="A3590" r:id="rId3056" display="http://www.listserv.uga.edu/cgi-bin/wa?A2=ind0902C&amp;L=sas-l&amp;P=R22708&amp;D=1&amp;O=D&amp;m=285191"/>
    <hyperlink ref="A3591" r:id="rId3057" display="http://www.listserv.uga.edu/cgi-bin/wa?A2=ind0902C&amp;L=sas-l&amp;P=R25869&amp;D=1&amp;O=D&amp;m=285191"/>
    <hyperlink ref="A3592" r:id="rId3058" display="http://www.listserv.uga.edu/cgi-bin/wa?A2=ind0902C&amp;L=sas-l&amp;P=R31568&amp;D=1&amp;O=D&amp;m=285191"/>
    <hyperlink ref="A3593" r:id="rId3059" display="http://www.listserv.uga.edu/cgi-bin/wa?A2=ind0902C&amp;L=sas-l&amp;P=R33816&amp;D=1&amp;O=D&amp;m=285191"/>
    <hyperlink ref="A3594" r:id="rId3060" display="http://www.listserv.uga.edu/cgi-bin/wa?A2=ind0902D&amp;L=sas-l&amp;P=R31587&amp;D=1&amp;O=D&amp;m=285191"/>
    <hyperlink ref="A3595" r:id="rId3061" display="http://www.listserv.uga.edu/cgi-bin/wa?A2=ind0902D&amp;L=sas-l&amp;P=R42328&amp;D=1&amp;O=D&amp;m=285191"/>
    <hyperlink ref="A3596" r:id="rId3062" display="http://www.listserv.uga.edu/cgi-bin/wa?A2=ind0903A&amp;L=sas-l&amp;P=R735&amp;D=1&amp;O=D&amp;m=285191"/>
    <hyperlink ref="A3597" r:id="rId3063" display="http://www.listserv.uga.edu/cgi-bin/wa?A2=ind0903A&amp;L=sas-l&amp;P=R10898&amp;D=1&amp;O=D&amp;m=285191"/>
    <hyperlink ref="A3598" r:id="rId3064" display="http://www.listserv.uga.edu/cgi-bin/wa?A2=ind0903A&amp;L=sas-l&amp;P=R13750&amp;D=1&amp;O=D&amp;m=285191"/>
    <hyperlink ref="A3599" r:id="rId3065" display="http://www.listserv.uga.edu/cgi-bin/wa?A2=ind0903A&amp;L=sas-l&amp;P=R13901&amp;D=1&amp;O=D&amp;m=285191"/>
    <hyperlink ref="A3600" r:id="rId3066" display="http://www.listserv.uga.edu/cgi-bin/wa?A2=ind0903A&amp;L=sas-l&amp;P=R24039&amp;D=1&amp;O=D&amp;m=285191"/>
    <hyperlink ref="A3601" r:id="rId3067" display="http://www.listserv.uga.edu/cgi-bin/wa?A2=ind0903A&amp;L=sas-l&amp;P=R34995&amp;D=1&amp;O=D&amp;m=285191"/>
    <hyperlink ref="A3602" r:id="rId3068" display="http://www.listserv.uga.edu/cgi-bin/wa?A2=ind0903B&amp;L=sas-l&amp;P=R24731&amp;D=1&amp;O=D&amp;m=285191"/>
    <hyperlink ref="A3603" r:id="rId3069" display="http://www.listserv.uga.edu/cgi-bin/wa?A2=ind0903D&amp;L=sas-l&amp;P=R1711&amp;D=1&amp;O=D&amp;m=285191"/>
    <hyperlink ref="A3604" r:id="rId3070" display="http://www.listserv.uga.edu/cgi-bin/wa?A2=ind0903D&amp;L=sas-l&amp;P=R40701&amp;D=1&amp;O=D&amp;m=285191"/>
    <hyperlink ref="A3605" r:id="rId3071" display="http://www.listserv.uga.edu/cgi-bin/wa?A2=ind0904B&amp;L=sas-l&amp;P=R36568&amp;D=1&amp;O=D&amp;m=285191"/>
    <hyperlink ref="A3606" r:id="rId3072" display="http://www.listserv.uga.edu/cgi-bin/wa?A2=ind0904C&amp;L=sas-l&amp;P=R18003&amp;D=1&amp;O=D&amp;m=285191"/>
    <hyperlink ref="A3607" r:id="rId3073" display="http://www.listserv.uga.edu/cgi-bin/wa?A2=ind0904C&amp;L=sas-l&amp;P=R34723&amp;D=1&amp;O=D&amp;m=285191"/>
    <hyperlink ref="A3608" r:id="rId3074" display="http://www.listserv.uga.edu/cgi-bin/wa?A2=ind0905A&amp;L=sas-l&amp;P=R31949&amp;D=1&amp;O=D&amp;m=285191"/>
    <hyperlink ref="A3609" r:id="rId3075" display="http://www.listserv.uga.edu/cgi-bin/wa?A2=ind0905C&amp;L=sas-l&amp;P=R34903&amp;D=1&amp;O=D&amp;m=285191"/>
    <hyperlink ref="A3610" r:id="rId3076" display="http://www.listserv.uga.edu/cgi-bin/wa?A2=ind0905D&amp;L=sas-l&amp;P=R11868&amp;D=1&amp;O=D&amp;m=285191"/>
    <hyperlink ref="A3611" r:id="rId3077" display="http://www.listserv.uga.edu/cgi-bin/wa?A2=ind0905D&amp;L=sas-l&amp;P=R25460&amp;D=1&amp;O=D&amp;m=285191"/>
    <hyperlink ref="A3612" r:id="rId3078" display="http://www.listserv.uga.edu/cgi-bin/wa?A2=ind0905D&amp;L=sas-l&amp;P=R29456&amp;D=1&amp;O=D&amp;m=285191"/>
    <hyperlink ref="A3613" r:id="rId3079" display="http://www.listserv.uga.edu/cgi-bin/wa?A2=ind0905D&amp;L=sas-l&amp;P=R33536&amp;D=1&amp;O=D&amp;m=285191"/>
    <hyperlink ref="A3614" r:id="rId3080" display="http://www.listserv.uga.edu/cgi-bin/wa?A2=ind0906A&amp;L=sas-l&amp;P=R5634&amp;D=1&amp;O=D&amp;m=285191"/>
    <hyperlink ref="A3615" r:id="rId3081" display="http://www.listserv.uga.edu/cgi-bin/wa?A2=ind0908A&amp;L=sas-l&amp;P=R24343&amp;D=1&amp;O=D&amp;m=285191"/>
    <hyperlink ref="A3616" r:id="rId3082" display="http://www.listserv.uga.edu/cgi-bin/wa?A2=ind0908C&amp;L=sas-l&amp;P=R22050&amp;D=1&amp;O=D&amp;m=285191"/>
    <hyperlink ref="A3617" r:id="rId3083" display="http://www.listserv.uga.edu/cgi-bin/wa?A2=ind0908C&amp;L=sas-l&amp;P=R24249&amp;D=1&amp;O=D&amp;m=285191"/>
    <hyperlink ref="A3618" r:id="rId3084" display="http://www.listserv.uga.edu/cgi-bin/wa?A2=ind0908C&amp;L=sas-l&amp;P=R24366&amp;D=1&amp;O=D&amp;m=285191"/>
    <hyperlink ref="A3619" r:id="rId3085" display="http://www.listserv.uga.edu/cgi-bin/wa?A2=ind0908D&amp;L=sas-l&amp;P=R1960&amp;D=1&amp;O=D&amp;m=285191"/>
    <hyperlink ref="A3620" r:id="rId3086" display="http://www.listserv.uga.edu/cgi-bin/wa?A2=ind0908D&amp;L=sas-l&amp;P=R10118&amp;D=1&amp;O=D&amp;m=285191"/>
    <hyperlink ref="A3621" r:id="rId3087" display="http://www.listserv.uga.edu/cgi-bin/wa?A2=ind0908E&amp;L=sas-l&amp;P=R2487&amp;D=1&amp;O=D&amp;m=285191"/>
    <hyperlink ref="A3622" r:id="rId3088" display="http://www.listserv.uga.edu/cgi-bin/wa?A2=ind0909A&amp;L=sas-l&amp;P=R9156&amp;D=1&amp;O=D&amp;m=285191"/>
    <hyperlink ref="A3623" r:id="rId3089" display="http://www.listserv.uga.edu/cgi-bin/wa?A2=ind0909A&amp;L=sas-l&amp;P=R26199&amp;D=1&amp;O=D&amp;m=285191"/>
    <hyperlink ref="A3624" r:id="rId3090" display="http://www.listserv.uga.edu/cgi-bin/wa?A2=ind0909D&amp;L=sas-l&amp;P=R11300&amp;D=1&amp;O=D&amp;m=285191"/>
    <hyperlink ref="A3625" r:id="rId3091" display="http://www.listserv.uga.edu/cgi-bin/wa?A2=ind0909D&amp;L=sas-l&amp;P=R20115&amp;D=1&amp;O=D&amp;m=285191"/>
    <hyperlink ref="A3626" r:id="rId3092" display="http://www.listserv.uga.edu/cgi-bin/wa?A2=ind0909E&amp;L=sas-l&amp;P=R992&amp;D=1&amp;O=D&amp;m=285191"/>
    <hyperlink ref="A3627" r:id="rId3093" display="http://www.listserv.uga.edu/cgi-bin/wa?A2=ind0910A&amp;L=sas-l&amp;P=R6750&amp;D=1&amp;O=D&amp;m=285191"/>
    <hyperlink ref="A3628" r:id="rId3094" display="http://www.listserv.uga.edu/cgi-bin/wa?A2=ind0910A&amp;L=sas-l&amp;P=R25097&amp;D=1&amp;O=D&amp;m=285191"/>
    <hyperlink ref="A3629" r:id="rId3095" display="http://www.listserv.uga.edu/cgi-bin/wa?A2=ind0910C&amp;L=sas-l&amp;P=R8663&amp;D=1&amp;O=D&amp;m=285191"/>
    <hyperlink ref="A3630" r:id="rId3096" display="http://www.listserv.uga.edu/cgi-bin/wa?A2=ind0910C&amp;L=sas-l&amp;P=R12634&amp;D=1&amp;O=D&amp;m=285191"/>
    <hyperlink ref="A3631" r:id="rId3097" display="http://www.listserv.uga.edu/cgi-bin/wa?A2=ind0910C&amp;L=sas-l&amp;P=R16510&amp;D=1&amp;O=D&amp;m=285191"/>
    <hyperlink ref="A3632" r:id="rId3098" display="http://www.listserv.uga.edu/cgi-bin/wa?A2=ind0911B&amp;L=sas-l&amp;P=R9148&amp;D=1&amp;O=D&amp;m=285191"/>
    <hyperlink ref="A3633" r:id="rId3099" display="http://www.listserv.uga.edu/cgi-bin/wa?A2=ind0911C&amp;L=sas-l&amp;P=R6794&amp;D=1&amp;O=D&amp;m=285191"/>
    <hyperlink ref="A3634" r:id="rId3100" display="http://www.listserv.uga.edu/cgi-bin/wa?A2=ind0911C&amp;L=sas-l&amp;P=R13304&amp;D=1&amp;O=D&amp;m=285191"/>
    <hyperlink ref="A3635" r:id="rId3101" display="http://www.listserv.uga.edu/cgi-bin/wa?A2=ind0911C&amp;L=sas-l&amp;P=R19086&amp;D=1&amp;O=D&amp;m=304625"/>
    <hyperlink ref="A3636" r:id="rId3102" display="http://www.listserv.uga.edu/cgi-bin/wa?A2=ind0911C&amp;L=sas-l&amp;P=R24730&amp;D=1&amp;O=D&amp;m=304625"/>
    <hyperlink ref="A3637" r:id="rId3103" display="http://www.listserv.uga.edu/cgi-bin/wa?A2=ind0911C&amp;L=sas-l&amp;P=R30094&amp;D=1&amp;O=D&amp;m=304625"/>
    <hyperlink ref="A3638" r:id="rId3104" display="http://www.listserv.uga.edu/cgi-bin/wa?A2=ind0911C&amp;L=sas-l&amp;P=R32115&amp;D=1&amp;O=D&amp;m=304625"/>
    <hyperlink ref="A3639" r:id="rId3105" display="http://www.listserv.uga.edu/cgi-bin/wa?A2=ind0911C&amp;L=sas-l&amp;P=R34493&amp;D=1&amp;O=D&amp;m=304625"/>
    <hyperlink ref="A3640" r:id="rId3106" display="http://www.listserv.uga.edu/cgi-bin/wa?A2=ind0912B&amp;L=sas-l&amp;P=R3614&amp;D=1&amp;O=D&amp;m=304625"/>
    <hyperlink ref="A3641" r:id="rId3107" display="http://www.listserv.uga.edu/cgi-bin/wa?A2=ind0912B&amp;L=sas-l&amp;P=R11171&amp;D=1&amp;O=D&amp;m=304625"/>
    <hyperlink ref="A3642" r:id="rId3108" display="http://www.listserv.uga.edu/cgi-bin/wa?A2=ind0912B&amp;L=sas-l&amp;P=R28956&amp;D=1&amp;O=D&amp;m=304625"/>
    <hyperlink ref="A3643" r:id="rId3109" display="http://www.listserv.uga.edu/cgi-bin/wa?A2=ind0912C&amp;L=sas-l&amp;P=R5761&amp;D=1&amp;O=D&amp;m=304625"/>
    <hyperlink ref="A3644" r:id="rId3110" display="http://www.listserv.uga.edu/cgi-bin/wa?A2=ind0912C&amp;L=sas-l&amp;P=R26474&amp;D=1&amp;O=D&amp;m=304625"/>
    <hyperlink ref="A3645" r:id="rId3111" display="http://www.listserv.uga.edu/cgi-bin/wa?A2=ind0912C&amp;L=sas-l&amp;P=R32288&amp;D=1&amp;O=D&amp;m=304625"/>
    <hyperlink ref="A3646" r:id="rId3112" display="http://www.listserv.uga.edu/cgi-bin/wa?A2=ind0912D&amp;L=sas-l&amp;P=R6014&amp;D=1&amp;O=D&amp;m=304625"/>
    <hyperlink ref="A3647" r:id="rId3113" display="http://www.listserv.uga.edu/cgi-bin/wa?A2=ind0912D&amp;L=sas-l&amp;P=R8706&amp;D=1&amp;O=D&amp;m=304625"/>
    <hyperlink ref="A3648" r:id="rId3114" display="http://www.listserv.uga.edu/cgi-bin/wa?A2=ind1001A&amp;L=sas-l&amp;P=R11105&amp;D=1&amp;O=D&amp;m=304625"/>
    <hyperlink ref="A3649" r:id="rId3115" display="http://www.listserv.uga.edu/cgi-bin/wa?A2=ind1001A&amp;L=sas-l&amp;P=R18516&amp;D=1&amp;O=D&amp;m=304625"/>
    <hyperlink ref="A3650" r:id="rId3116" display="http://www.listserv.uga.edu/cgi-bin/wa?A2=ind1001A&amp;L=sas-l&amp;P=R19686&amp;D=1&amp;O=D&amp;m=304625"/>
    <hyperlink ref="A3651" r:id="rId3117" display="http://www.listserv.uga.edu/cgi-bin/wa?A2=ind1001A&amp;L=sas-l&amp;P=R24097&amp;D=1&amp;O=D&amp;m=304625"/>
    <hyperlink ref="A3652" r:id="rId3118" display="http://www.listserv.uga.edu/cgi-bin/wa?A2=ind1001B&amp;L=sas-l&amp;P=R17297&amp;D=1&amp;O=D&amp;m=304625"/>
    <hyperlink ref="A3653" r:id="rId3119" display="http://www.listserv.uga.edu/cgi-bin/wa?A2=ind1001C&amp;L=sas-l&amp;P=R2853&amp;D=1&amp;O=D&amp;m=304625"/>
    <hyperlink ref="A3654" r:id="rId3120" display="http://www.listserv.uga.edu/cgi-bin/wa?A2=ind1001C&amp;L=sas-l&amp;P=R3196&amp;D=1&amp;O=D&amp;m=304625"/>
    <hyperlink ref="A3655" r:id="rId3121" display="http://www.listserv.uga.edu/cgi-bin/wa?A2=ind1001C&amp;L=sas-l&amp;P=R17932&amp;D=1&amp;O=D&amp;m=304625"/>
    <hyperlink ref="A3656" r:id="rId3122" display="http://www.listserv.uga.edu/cgi-bin/wa?A2=ind1001C&amp;L=sas-l&amp;P=R18235&amp;D=1&amp;O=D&amp;m=304625"/>
    <hyperlink ref="A3657" r:id="rId3123" display="http://www.listserv.uga.edu/cgi-bin/wa?A2=ind1001C&amp;L=sas-l&amp;P=R20939&amp;D=1&amp;O=D&amp;m=304625"/>
    <hyperlink ref="A3658" r:id="rId3124" display="http://www.listserv.uga.edu/cgi-bin/wa?A2=ind1001C&amp;L=sas-l&amp;P=R21139&amp;D=1&amp;O=D&amp;m=304625"/>
    <hyperlink ref="A3659" r:id="rId3125" display="http://www.listserv.uga.edu/cgi-bin/wa?A2=ind1001C&amp;L=sas-l&amp;P=R23617&amp;D=1&amp;O=D&amp;m=304625"/>
    <hyperlink ref="A3660" r:id="rId3126" display="http://www.listserv.uga.edu/cgi-bin/wa?A2=ind1001C&amp;L=sas-l&amp;P=R25976&amp;D=1&amp;O=D&amp;m=304625"/>
    <hyperlink ref="A3661" r:id="rId3127" display="http://www.listserv.uga.edu/cgi-bin/wa?A2=ind1001D&amp;L=sas-l&amp;P=R29643&amp;D=1&amp;O=D&amp;m=304625"/>
    <hyperlink ref="A3662" r:id="rId3128" display="http://www.listserv.uga.edu/cgi-bin/wa?A2=ind1002A&amp;L=sas-l&amp;P=R8653&amp;D=1&amp;O=D&amp;m=304625"/>
    <hyperlink ref="A3663" r:id="rId3129" display="http://www.listserv.uga.edu/cgi-bin/wa?A2=ind1005B&amp;L=sas-l&amp;P=R22038&amp;D=1&amp;O=D&amp;m=304625"/>
    <hyperlink ref="A3664" r:id="rId3130" display="http://www.listserv.uga.edu/cgi-bin/wa?A2=ind1005C&amp;L=sas-l&amp;P=R3431&amp;D=1&amp;O=D&amp;m=304625"/>
    <hyperlink ref="A3665" r:id="rId3131" display="http://www.listserv.uga.edu/cgi-bin/wa?A2=ind1005C&amp;L=sas-l&amp;P=R5516&amp;D=1&amp;O=D&amp;m=304625"/>
    <hyperlink ref="A3666" r:id="rId3132" display="http://www.listserv.uga.edu/cgi-bin/wa?A2=ind1005D&amp;L=sas-l&amp;P=R5579&amp;D=1&amp;O=D&amp;m=304625"/>
    <hyperlink ref="A3667" r:id="rId3133" display="http://www.listserv.uga.edu/cgi-bin/wa?A2=ind1005D&amp;L=sas-l&amp;P=R5822&amp;D=1&amp;O=D&amp;m=304625"/>
    <hyperlink ref="A3668" r:id="rId3134" display="http://www.listserv.uga.edu/cgi-bin/wa?A2=ind1006A&amp;L=sas-l&amp;P=R2483&amp;D=1&amp;O=D&amp;m=304625"/>
    <hyperlink ref="A3669" r:id="rId3135" display="http://www.listserv.uga.edu/cgi-bin/wa?A2=ind1006A&amp;L=sas-l&amp;P=R11875&amp;D=1&amp;O=D&amp;m=304625"/>
    <hyperlink ref="A3670" r:id="rId3136" display="http://www.listserv.uga.edu/cgi-bin/wa?A2=ind1006C&amp;L=sas-l&amp;P=R588&amp;D=1&amp;O=D&amp;m=304625"/>
    <hyperlink ref="A3671" r:id="rId3137" display="http://www.listserv.uga.edu/cgi-bin/wa?A2=ind1006E&amp;L=sas-l&amp;P=R3419&amp;D=1&amp;O=D&amp;m=304625"/>
    <hyperlink ref="A3672" r:id="rId3138" display="http://www.listserv.uga.edu/cgi-bin/wa?A2=ind1007A&amp;L=sas-l&amp;P=R1878&amp;D=1&amp;O=D&amp;m=304625"/>
    <hyperlink ref="A3673" r:id="rId3139" display="http://www.listserv.uga.edu/cgi-bin/wa?A2=ind1007A&amp;L=sas-l&amp;P=R8046&amp;D=1&amp;O=D&amp;m=304625"/>
    <hyperlink ref="A3674" r:id="rId3140" display="http://www.listserv.uga.edu/cgi-bin/wa?A2=ind1007A&amp;L=sas-l&amp;P=R8340&amp;D=1&amp;O=D&amp;m=304625"/>
    <hyperlink ref="A3675" r:id="rId3141" display="http://www.listserv.uga.edu/cgi-bin/wa?A2=ind1007A&amp;L=sas-l&amp;P=R8454&amp;D=1&amp;O=D&amp;m=304625"/>
    <hyperlink ref="A3676" r:id="rId3142" display="http://www.listserv.uga.edu/cgi-bin/wa?A2=ind1007B&amp;L=sas-l&amp;P=R5753&amp;D=1&amp;O=D&amp;m=304625"/>
    <hyperlink ref="A3677" r:id="rId3143" display="http://www.listserv.uga.edu/cgi-bin/wa?A2=ind1007C&amp;L=sas-l&amp;P=R21144&amp;D=1&amp;O=D&amp;m=304625"/>
    <hyperlink ref="A3678" r:id="rId3144" display="http://www.listserv.uga.edu/cgi-bin/wa?A2=ind1007C&amp;L=sas-l&amp;P=R25581&amp;D=1&amp;O=D&amp;m=304625"/>
    <hyperlink ref="A3679" r:id="rId3145" display="http://www.listserv.uga.edu/cgi-bin/wa?A2=ind1007C&amp;L=sas-l&amp;P=R29241&amp;D=1&amp;O=D&amp;m=304625"/>
    <hyperlink ref="A3680" r:id="rId3146" display="http://www.listserv.uga.edu/cgi-bin/wa?A2=ind1007C&amp;L=sas-l&amp;P=R31811&amp;D=1&amp;O=D&amp;m=304625"/>
    <hyperlink ref="A3681" r:id="rId3147" display="http://www.listserv.uga.edu/cgi-bin/wa?A2=ind1007C&amp;L=sas-l&amp;P=R37026&amp;D=1&amp;O=D&amp;m=304625"/>
    <hyperlink ref="A3682" r:id="rId3148" display="http://www.listserv.uga.edu/cgi-bin/wa?A2=ind1007D&amp;L=sas-l&amp;P=R3945&amp;D=1&amp;O=D&amp;m=304625"/>
    <hyperlink ref="A3683" r:id="rId3149" display="http://www.listserv.uga.edu/cgi-bin/wa?A2=ind1007D&amp;L=sas-l&amp;P=R5677&amp;D=1&amp;O=D&amp;m=304625"/>
    <hyperlink ref="A3684" r:id="rId3150" display="http://www.listserv.uga.edu/cgi-bin/wa?A2=ind1007D&amp;L=sas-l&amp;P=R11383&amp;D=1&amp;O=D&amp;m=304625"/>
    <hyperlink ref="A3685" r:id="rId3151" display="http://www.listserv.uga.edu/cgi-bin/wa?A2=ind1007D&amp;L=sas-l&amp;P=R11490&amp;D=1&amp;O=D&amp;m=316696"/>
    <hyperlink ref="A3686" r:id="rId3152" display="http://www.listserv.uga.edu/cgi-bin/wa?A2=ind1007D&amp;L=sas-l&amp;P=R15406&amp;D=1&amp;O=D&amp;m=316696"/>
    <hyperlink ref="A3687" r:id="rId3153" display="http://www.listserv.uga.edu/cgi-bin/wa?A2=ind1008A&amp;L=sas-l&amp;P=R10792&amp;D=1&amp;O=D&amp;m=316696"/>
    <hyperlink ref="A3688" r:id="rId3154" display="http://www.listserv.uga.edu/cgi-bin/wa?A2=ind1008A&amp;L=sas-l&amp;P=R11182&amp;D=1&amp;O=D&amp;m=316696"/>
    <hyperlink ref="A3689" r:id="rId3155" display="http://www.listserv.uga.edu/cgi-bin/wa?A2=ind1008A&amp;L=sas-l&amp;P=R11575&amp;D=1&amp;O=D&amp;m=316696"/>
    <hyperlink ref="A3690" r:id="rId3156" display="http://www.listserv.uga.edu/cgi-bin/wa?A2=ind1009D&amp;L=sas-l&amp;P=R13446&amp;D=1&amp;O=D&amp;m=316696"/>
    <hyperlink ref="A3691" r:id="rId3157" display="http://www.listserv.uga.edu/cgi-bin/wa?A2=ind1011B&amp;L=sas-l&amp;P=R18463&amp;D=1&amp;O=D&amp;m=316696"/>
    <hyperlink ref="A3692" r:id="rId3158" display="http://www.listserv.uga.edu/cgi-bin/wa?A2=ind1011C&amp;L=sas-l&amp;P=R18851&amp;D=1&amp;O=D&amp;m=316696"/>
    <hyperlink ref="A3693" r:id="rId3159" display="http://www.listserv.uga.edu/cgi-bin/wa?A2=ind1011C&amp;L=sas-l&amp;P=R19324&amp;D=1&amp;O=D&amp;m=316696"/>
    <hyperlink ref="A3694" r:id="rId3160" display="http://www.listserv.uga.edu/cgi-bin/wa?A2=ind1011C&amp;L=sas-l&amp;P=R19743&amp;D=1&amp;O=D&amp;m=316696"/>
    <hyperlink ref="A3695" r:id="rId3161" display="http://www.listserv.uga.edu/cgi-bin/wa?A2=ind1011C&amp;L=sas-l&amp;P=R19858&amp;D=1&amp;O=D&amp;m=316696"/>
    <hyperlink ref="A3696" r:id="rId3162" display="http://www.listserv.uga.edu/cgi-bin/wa?A2=ind1011D&amp;L=sas-l&amp;P=R1016&amp;D=1&amp;O=D&amp;m=316696"/>
    <hyperlink ref="A3697" r:id="rId3163" display="http://www.listserv.uga.edu/cgi-bin/wa?A2=ind1011D&amp;L=sas-l&amp;P=R17531&amp;D=1&amp;O=D&amp;m=316696"/>
    <hyperlink ref="A3698" r:id="rId3164" display="http://www.listserv.uga.edu/cgi-bin/wa?A2=ind1012A&amp;L=sas-l&amp;P=R15447&amp;D=1&amp;O=D&amp;m=316696"/>
    <hyperlink ref="A3699" r:id="rId3165" display="http://www.listserv.uga.edu/cgi-bin/wa?A2=ind1012A&amp;L=sas-l&amp;P=R16874&amp;D=1&amp;O=D&amp;m=316696"/>
    <hyperlink ref="A3700" r:id="rId3166" display="http://www.listserv.uga.edu/cgi-bin/wa?A2=ind1012A&amp;L=sas-l&amp;P=R19425&amp;D=1&amp;O=D&amp;m=316696"/>
    <hyperlink ref="A3701" r:id="rId3167" display="http://www.listserv.uga.edu/cgi-bin/wa?A2=ind1012A&amp;L=sas-l&amp;P=R20487&amp;D=1&amp;O=D&amp;m=316696"/>
    <hyperlink ref="A3702" r:id="rId3168" display="http://www.listserv.uga.edu/cgi-bin/wa?A2=ind1012A&amp;L=sas-l&amp;P=R21183&amp;D=1&amp;O=D&amp;m=316696"/>
    <hyperlink ref="A3703" r:id="rId3169" display="http://www.listserv.uga.edu/cgi-bin/wa?A2=ind1012B&amp;L=sas-l&amp;P=R26206&amp;D=1&amp;O=D&amp;m=316696"/>
    <hyperlink ref="A3704" r:id="rId3170" display="http://www.listserv.uga.edu/cgi-bin/wa?A2=ind1101B&amp;L=sas-l&amp;P=R148569&amp;D=1&amp;O=D&amp;m=316696"/>
    <hyperlink ref="A3705" r:id="rId3171" display="http://www.listserv.uga.edu/cgi-bin/wa?A2=ind1101B&amp;L=sas-l&amp;P=R154276&amp;D=1&amp;O=D&amp;m=316696"/>
    <hyperlink ref="A3706" r:id="rId3172" display="http://www.listserv.uga.edu/cgi-bin/wa?A2=ind1101C&amp;L=sas-l&amp;P=R23008&amp;D=1&amp;O=D&amp;m=316696"/>
    <hyperlink ref="A3707" r:id="rId3173" display="http://www.listserv.uga.edu/cgi-bin/wa?A2=ind1102B&amp;L=sas-l&amp;P=R4791&amp;D=1&amp;O=D&amp;m=316696"/>
    <hyperlink ref="A3708" r:id="rId3174" display="http://www.listserv.uga.edu/cgi-bin/wa?A2=ind1102D&amp;L=sas-l&amp;P=R8252&amp;D=1&amp;O=D&amp;m=316696"/>
    <hyperlink ref="A3709" r:id="rId3175" display="http://www.listserv.uga.edu/cgi-bin/wa?A2=ind1103C&amp;L=sas-l&amp;P=R9249&amp;D=1&amp;O=D&amp;m=316696"/>
    <hyperlink ref="A18" r:id="rId3176" display="http://vm.marist.edu/htbin/wlvtype?SAS-L.20733"/>
    <hyperlink ref="A17" r:id="rId3177" display="http://vm.marist.edu/htbin/wlvtype?SAS-L.20732"/>
    <hyperlink ref="A14" r:id="rId3178" display="http://vm.marist.edu/htbin/wlvtype?SAS-L.20689"/>
    <hyperlink ref="A13" r:id="rId3179" display="http://vm.marist.edu/htbin/wlvtype?SAS-L.20676"/>
    <hyperlink ref="A12" r:id="rId3180" display="http://vm.marist.edu/htbin/wlvtype?SAS-L.20593"/>
    <hyperlink ref="A11" r:id="rId3181" display="http://vm.marist.edu/htbin/wlvtype?SAS-L.20592"/>
    <hyperlink ref="A7" r:id="rId3182" display="http://vm.marist.edu/htbin/wlvtype?SAS-L.20583"/>
    <hyperlink ref="A8" r:id="rId3183" display="http://vm.marist.edu/htbin/wlvtype?SAS-L.20582"/>
    <hyperlink ref="A4" r:id="rId3184" display="http://vm.marist.edu/htbin/wlvtype?SAS-L.20537"/>
    <hyperlink ref="A3" r:id="rId3185" display="http://vm.marist.edu/htbin/wlvtype?SAS-L.20520"/>
    <hyperlink ref="A2" r:id="rId3186" display="http://vm.marist.edu/htbin/wlvtype?SAS-L.20505"/>
    <hyperlink ref="A27" r:id="rId3187" display="http://vm.marist.edu/htbin/wlvtype?SAS-L.21256"/>
    <hyperlink ref="A26" r:id="rId3188" display="http://vm.marist.edu/htbin/wlvtype?SAS-L.21210"/>
    <hyperlink ref="A25" r:id="rId3189" display="http://vm.marist.edu/htbin/wlvtype?SAS-L.21164"/>
    <hyperlink ref="A24" r:id="rId3190" display="http://vm.marist.edu/htbin/wlvtype?SAS-L.21113"/>
    <hyperlink ref="A23" r:id="rId3191" display="http://vm.marist.edu/htbin/wlvtype?SAS-L.21064"/>
    <hyperlink ref="A22" r:id="rId3192" display="http://vm.marist.edu/htbin/wlvtype?SAS-L.20945"/>
    <hyperlink ref="A21" r:id="rId3193" display="http://vm.marist.edu/htbin/wlvtype?SAS-L.20944"/>
    <hyperlink ref="A39" r:id="rId3194" display="http://vm.marist.edu/htbin/wlvtype?SAS-L.21737"/>
    <hyperlink ref="A38" r:id="rId3195" display="http://vm.marist.edu/htbin/wlvtype?SAS-L.21736"/>
    <hyperlink ref="A37" r:id="rId3196" display="http://vm.marist.edu/htbin/wlvtype?SAS-L.21715"/>
    <hyperlink ref="A33" r:id="rId3197" display="http://vm.marist.edu/htbin/wlvtype?SAS-L.21567"/>
    <hyperlink ref="A32" r:id="rId3198" display="http://vm.marist.edu/htbin/wlvtype?SAS-L.21512"/>
    <hyperlink ref="A31" r:id="rId3199" display="http://vm.marist.edu/htbin/wlvtype?SAS-L.21499"/>
    <hyperlink ref="A30" r:id="rId3200" display="http://vm.marist.edu/htbin/wlvtype?SAS-L.21471"/>
    <hyperlink ref="A29" r:id="rId3201" display="http://vm.marist.edu/htbin/wlvtype?SAS-L.21354"/>
    <hyperlink ref="A28" r:id="rId3202" display="http://vm.marist.edu/htbin/wlvtype?SAS-L.21317"/>
    <hyperlink ref="A40" r:id="rId3203" display="http://vm.marist.edu/htbin/wlvtype?SAS-L.22177"/>
    <hyperlink ref="A42" r:id="rId3204" display="http://vm.marist.edu/htbin/wlvtype?SAS-L.22540"/>
    <hyperlink ref="A41" r:id="rId3205" display="http://vm.marist.edu/htbin/wlvtype?SAS-L.22262"/>
    <hyperlink ref="A47" r:id="rId3206" display="http://vm.marist.edu/htbin/wlvtype?SAS-L.23047"/>
    <hyperlink ref="A46" r:id="rId3207" display="http://vm.marist.edu/htbin/wlvtype?SAS-L.23035"/>
    <hyperlink ref="A45" r:id="rId3208" display="http://vm.marist.edu/htbin/wlvtype?SAS-L.22892"/>
    <hyperlink ref="A44" r:id="rId3209" display="http://vm.marist.edu/htbin/wlvtype?SAS-L.22836"/>
    <hyperlink ref="A43" r:id="rId3210" display="http://vm.marist.edu/htbin/wlvtype?SAS-L.22731"/>
    <hyperlink ref="A82" r:id="rId3211" display="http://vm.marist.edu/htbin/wlvtype?SAS-L.23546"/>
    <hyperlink ref="A81" r:id="rId3212" display="http://vm.marist.edu/htbin/wlvtype?SAS-L.23542"/>
    <hyperlink ref="A80" r:id="rId3213" display="http://vm.marist.edu/htbin/wlvtype?SAS-L.23537"/>
    <hyperlink ref="A79" r:id="rId3214" display="http://vm.marist.edu/htbin/wlvtype?SAS-L.23532"/>
    <hyperlink ref="A74" r:id="rId3215" display="http://vm.marist.edu/htbin/wlvtype?SAS-L.23521"/>
    <hyperlink ref="A73" r:id="rId3216" display="http://vm.marist.edu/htbin/wlvtype?SAS-L.23507"/>
    <hyperlink ref="A70" r:id="rId3217" display="http://vm.marist.edu/htbin/wlvtype?SAS-L.23435"/>
    <hyperlink ref="A69" r:id="rId3218" display="http://vm.marist.edu/htbin/wlvtype?SAS-L.23431"/>
    <hyperlink ref="A68" r:id="rId3219" display="http://vm.marist.edu/htbin/wlvtype?SAS-L.23383"/>
    <hyperlink ref="A67" r:id="rId3220" display="http://vm.marist.edu/htbin/wlvtype?SAS-L.23377"/>
    <hyperlink ref="A66" r:id="rId3221" display="http://vm.marist.edu/htbin/wlvtype?SAS-L.23367"/>
    <hyperlink ref="A65" r:id="rId3222" display="http://vm.marist.edu/htbin/wlvtype?SAS-L.23362"/>
    <hyperlink ref="A60" r:id="rId3223" display="http://vm.marist.edu/htbin/wlvtype?SAS-L.23339"/>
    <hyperlink ref="A59" r:id="rId3224" display="http://vm.marist.edu/htbin/wlvtype?SAS-L.23322"/>
    <hyperlink ref="A58" r:id="rId3225" display="http://vm.marist.edu/htbin/wlvtype?SAS-L.23294"/>
    <hyperlink ref="A57" r:id="rId3226" display="http://vm.marist.edu/htbin/wlvtype?SAS-L.23286"/>
    <hyperlink ref="A54" r:id="rId3227" display="http://vm.marist.edu/htbin/wlvtype?SAS-L.23250"/>
    <hyperlink ref="A53" r:id="rId3228" display="http://vm.marist.edu/htbin/wlvtype?SAS-L.23249"/>
    <hyperlink ref="A50" r:id="rId3229" display="http://vm.marist.edu/htbin/wlvtype?SAS-L.23189"/>
    <hyperlink ref="A49" r:id="rId3230" display="http://vm.marist.edu/htbin/wlvtype?SAS-L.23159"/>
    <hyperlink ref="A48" r:id="rId3231" display="http://vm.marist.edu/htbin/wlvtype?SAS-L.23117"/>
    <hyperlink ref="A114" r:id="rId3232" display="http://vm.marist.edu/htbin/wlvtype?SAS-L.24026"/>
    <hyperlink ref="A113" r:id="rId3233" display="http://vm.marist.edu/htbin/wlvtype?SAS-L.24005"/>
    <hyperlink ref="A112" r:id="rId3234" display="http://vm.marist.edu/htbin/wlvtype?SAS-L.23998"/>
    <hyperlink ref="A111" r:id="rId3235" display="http://vm.marist.edu/htbin/wlvtype?SAS-L.23973"/>
    <hyperlink ref="A110" r:id="rId3236" display="http://vm.marist.edu/htbin/wlvtype?SAS-L.23972"/>
    <hyperlink ref="A109" r:id="rId3237" display="http://vm.marist.edu/htbin/wlvtype?SAS-L.23968"/>
    <hyperlink ref="A105" r:id="rId3238" display="http://vm.marist.edu/htbin/wlvtype?SAS-L.23923"/>
    <hyperlink ref="A104" r:id="rId3239" display="http://vm.marist.edu/htbin/wlvtype?SAS-L.23886"/>
    <hyperlink ref="A103" r:id="rId3240" display="http://vm.marist.edu/htbin/wlvtype?SAS-L.23867"/>
    <hyperlink ref="A102" r:id="rId3241" display="http://vm.marist.edu/htbin/wlvtype?SAS-L.23863"/>
    <hyperlink ref="A101" r:id="rId3242" display="http://vm.marist.edu/htbin/wlvtype?SAS-L.23848"/>
    <hyperlink ref="A97" r:id="rId3243" display="http://vm.marist.edu/htbin/wlvtype?SAS-L.23829"/>
    <hyperlink ref="A96" r:id="rId3244" display="http://vm.marist.edu/htbin/wlvtype?SAS-L.23764"/>
    <hyperlink ref="A95" r:id="rId3245" display="http://vm.marist.edu/htbin/wlvtype?SAS-L.23750"/>
    <hyperlink ref="A92" r:id="rId3246" display="http://vm.marist.edu/htbin/wlvtype?SAS-L.23744"/>
    <hyperlink ref="A91" r:id="rId3247" display="http://vm.marist.edu/htbin/wlvtype?SAS-L.23612"/>
    <hyperlink ref="A90" r:id="rId3248" display="http://vm.marist.edu/htbin/wlvtype?SAS-L.23601"/>
    <hyperlink ref="A89" r:id="rId3249" display="http://vm.marist.edu/htbin/wlvtype?SAS-L.23600"/>
    <hyperlink ref="A86" r:id="rId3250" display="http://vm.marist.edu/htbin/wlvtype?SAS-L.23592"/>
    <hyperlink ref="A85" r:id="rId3251" display="http://vm.marist.edu/htbin/wlvtype?SAS-L.23584"/>
    <hyperlink ref="A138" r:id="rId3252" display="http://vm.marist.edu/htbin/wlvtype?SAS-L.24568"/>
    <hyperlink ref="A137" r:id="rId3253" display="http://vm.marist.edu/htbin/wlvtype?SAS-L.24566"/>
    <hyperlink ref="A136" r:id="rId3254" display="http://vm.marist.edu/htbin/wlvtype?SAS-L.24562"/>
    <hyperlink ref="A135" r:id="rId3255" display="http://vm.marist.edu/htbin/wlvtype?SAS-L.24561"/>
    <hyperlink ref="A130" r:id="rId3256" display="http://vm.marist.edu/htbin/wlvtype?SAS-L.24550"/>
    <hyperlink ref="A129" r:id="rId3257" display="http://vm.marist.edu/htbin/wlvtype?SAS-L.24506"/>
    <hyperlink ref="A128" r:id="rId3258" display="http://vm.marist.edu/htbin/wlvtype?SAS-L.24473"/>
    <hyperlink ref="A127" r:id="rId3259" display="http://vm.marist.edu/htbin/wlvtype?SAS-L.24350"/>
    <hyperlink ref="A126" r:id="rId3260" display="http://vm.marist.edu/htbin/wlvtype?SAS-L.24317"/>
    <hyperlink ref="A125" r:id="rId3261" display="http://vm.marist.edu/htbin/wlvtype?SAS-L.24269"/>
    <hyperlink ref="A124" r:id="rId3262" display="http://vm.marist.edu/htbin/wlvtype?SAS-L.24193"/>
    <hyperlink ref="A123" r:id="rId3263" display="http://vm.marist.edu/htbin/wlvtype?SAS-L.24161"/>
    <hyperlink ref="A122" r:id="rId3264" display="http://vm.marist.edu/htbin/wlvtype?SAS-L.24141"/>
    <hyperlink ref="A119" r:id="rId3265" display="http://vm.marist.edu/htbin/wlvtype?SAS-L.24124"/>
    <hyperlink ref="A118" r:id="rId3266" display="http://vm.marist.edu/htbin/wlvtype?SAS-L.24099"/>
    <hyperlink ref="A117" r:id="rId3267" display="http://vm.marist.edu/htbin/wlvtype?SAS-L.24090"/>
    <hyperlink ref="A150" r:id="rId3268" display="http://vm.marist.edu/htbin/wlvtype?SAS-L.25110"/>
    <hyperlink ref="A149" r:id="rId3269" display="http://vm.marist.edu/htbin/wlvtype?SAS-L.25052"/>
    <hyperlink ref="A148" r:id="rId3270" display="http://vm.marist.edu/htbin/wlvtype?SAS-L.25030"/>
    <hyperlink ref="A147" r:id="rId3271" display="http://vm.marist.edu/htbin/wlvtype?SAS-L.24849"/>
    <hyperlink ref="A146" r:id="rId3272" display="http://vm.marist.edu/htbin/wlvtype?SAS-L.24824"/>
    <hyperlink ref="A145" r:id="rId3273" display="http://vm.marist.edu/htbin/wlvtype?SAS-L.24814"/>
    <hyperlink ref="A142" r:id="rId3274" display="http://vm.marist.edu/htbin/wlvtype?SAS-L.24788"/>
    <hyperlink ref="A141" r:id="rId3275" display="http://vm.marist.edu/htbin/wlvtype?SAS-L.24748"/>
    <hyperlink ref="A140" r:id="rId3276" display="http://vm.marist.edu/htbin/wlvtype?SAS-L.24618"/>
    <hyperlink ref="A139" r:id="rId3277" display="http://vm.marist.edu/htbin/wlvtype?SAS-L.24609"/>
    <hyperlink ref="A166" r:id="rId3278" display="http://vm.marist.edu/htbin/wlvtype?SAS-L.25707"/>
    <hyperlink ref="A165" r:id="rId3279" display="http://vm.marist.edu/htbin/wlvtype?SAS-L.25706"/>
    <hyperlink ref="A162" r:id="rId3280" display="http://vm.marist.edu/htbin/wlvtype?SAS-L.25697"/>
    <hyperlink ref="A161" r:id="rId3281" display="http://vm.marist.edu/htbin/wlvtype?SAS-L.25695"/>
    <hyperlink ref="A158" r:id="rId3282" display="http://vm.marist.edu/htbin/wlvtype?SAS-L.25628"/>
    <hyperlink ref="A157" r:id="rId3283" display="http://vm.marist.edu/htbin/wlvtype?SAS-L.25613"/>
    <hyperlink ref="A156" r:id="rId3284" display="http://vm.marist.edu/htbin/wlvtype?SAS-L.25345"/>
    <hyperlink ref="A155" r:id="rId3285" display="http://vm.marist.edu/htbin/wlvtype?SAS-L.25335"/>
    <hyperlink ref="A152" r:id="rId3286" display="http://vm.marist.edu/htbin/wlvtype?SAS-L.25305"/>
    <hyperlink ref="A151" r:id="rId3287" display="http://vm.marist.edu/htbin/wlvtype?SAS-L.25290"/>
    <hyperlink ref="A209" r:id="rId3288" display="http://vm.marist.edu/htbin/wlvtype?SAS-L.26493"/>
    <hyperlink ref="A208" r:id="rId3289" display="http://vm.marist.edu/htbin/wlvtype?SAS-L.26480"/>
    <hyperlink ref="A205" r:id="rId3290" display="http://vm.marist.edu/htbin/wlvtype?SAS-L.26473"/>
    <hyperlink ref="A204" r:id="rId3291" display="http://vm.marist.edu/htbin/wlvtype?SAS-L.26461"/>
    <hyperlink ref="A201" r:id="rId3292" display="http://vm.marist.edu/htbin/wlvtype?SAS-L.26418"/>
    <hyperlink ref="A200" r:id="rId3293" display="http://vm.marist.edu/htbin/wlvtype?SAS-L.26412"/>
    <hyperlink ref="A199" r:id="rId3294" display="http://vm.marist.edu/htbin/wlvtype?SAS-L.26407"/>
    <hyperlink ref="A195" r:id="rId3295" display="http://vm.marist.edu/htbin/wlvtype?SAS-L.26370"/>
    <hyperlink ref="A194" r:id="rId3296" display="http://vm.marist.edu/htbin/wlvtype?SAS-L.26368"/>
    <hyperlink ref="A191" r:id="rId3297" display="http://vm.marist.edu/htbin/wlvtype?SAS-L.26318"/>
    <hyperlink ref="A190" r:id="rId3298" display="http://vm.marist.edu/htbin/wlvtype?SAS-L.26297"/>
    <hyperlink ref="A189" r:id="rId3299" display="http://vm.marist.edu/htbin/wlvtype?SAS-L.26280"/>
    <hyperlink ref="A186" r:id="rId3300" display="http://vm.marist.edu/htbin/wlvtype?SAS-L.26187"/>
    <hyperlink ref="A185" r:id="rId3301" display="http://vm.marist.edu/htbin/wlvtype?SAS-L.26164"/>
    <hyperlink ref="A184" r:id="rId3302" display="http://vm.marist.edu/htbin/wlvtype?SAS-L.26091"/>
    <hyperlink ref="A180" r:id="rId3303" display="http://vm.marist.edu/htbin/wlvtype?SAS-L.26045"/>
    <hyperlink ref="A183" r:id="rId3304" display="http://vm.marist.edu/htbin/wlvtype?SAS-L.26044"/>
    <hyperlink ref="A179" r:id="rId3305" display="http://vm.marist.edu/htbin/wlvtype?SAS-L.25995"/>
    <hyperlink ref="A176" r:id="rId3306" display="http://vm.marist.edu/htbin/wlvtype?SAS-L.25887"/>
    <hyperlink ref="A175" r:id="rId3307" display="http://vm.marist.edu/htbin/wlvtype?SAS-L.25829"/>
    <hyperlink ref="A174" r:id="rId3308" display="http://vm.marist.edu/htbin/wlvtype?SAS-L.25811"/>
    <hyperlink ref="A173" r:id="rId3309" display="http://vm.marist.edu/htbin/wlvtype?SAS-L.25809"/>
    <hyperlink ref="A170" r:id="rId3310" display="http://vm.marist.edu/htbin/wlvtype?SAS-L.25797"/>
    <hyperlink ref="A169" r:id="rId3311" display="http://vm.marist.edu/htbin/wlvtype?SAS-L.25794"/>
    <hyperlink ref="A219" r:id="rId3312" display="http://vm.marist.edu/htbin/wlvtype?SAS-L.27102"/>
    <hyperlink ref="A218" r:id="rId3313" display="http://vm.marist.edu/htbin/wlvtype?SAS-L.27084"/>
    <hyperlink ref="A217" r:id="rId3314" display="http://vm.marist.edu/htbin/wlvtype?SAS-L.27041"/>
    <hyperlink ref="A216" r:id="rId3315" display="http://vm.marist.edu/htbin/wlvtype?SAS-L.26913"/>
    <hyperlink ref="A215" r:id="rId3316" display="http://vm.marist.edu/htbin/wlvtype?SAS-L.26819"/>
    <hyperlink ref="A214" r:id="rId3317" display="http://vm.marist.edu/htbin/wlvtype?SAS-L.26815"/>
    <hyperlink ref="A213" r:id="rId3318" display="http://vm.marist.edu/htbin/wlvtype?SAS-L.26803"/>
    <hyperlink ref="A240" r:id="rId3319" display="http://vm.marist.edu/htbin/wlvtype?SAS-L.27960"/>
    <hyperlink ref="A239" r:id="rId3320" display="http://vm.marist.edu/htbin/wlvtype?SAS-L.27895"/>
    <hyperlink ref="A238" r:id="rId3321" display="http://vm.marist.edu/htbin/wlvtype?SAS-L.27884"/>
    <hyperlink ref="A235" r:id="rId3322" display="http://vm.marist.edu/htbin/wlvtype?SAS-L.27860"/>
    <hyperlink ref="A234" r:id="rId3323" display="http://vm.marist.edu/htbin/wlvtype?SAS-L.27599"/>
    <hyperlink ref="A233" r:id="rId3324" display="http://vm.marist.edu/htbin/wlvtype?SAS-L.27571"/>
    <hyperlink ref="A232" r:id="rId3325" display="http://vm.marist.edu/htbin/wlvtype?SAS-L.27547"/>
    <hyperlink ref="A231" r:id="rId3326" display="http://vm.marist.edu/htbin/wlvtype?SAS-L.27476"/>
    <hyperlink ref="A230" r:id="rId3327" display="http://vm.marist.edu/htbin/wlvtype?SAS-L.27441"/>
    <hyperlink ref="A229" r:id="rId3328" display="http://vm.marist.edu/htbin/wlvtype?SAS-L.27430"/>
    <hyperlink ref="A226" r:id="rId3329" display="http://vm.marist.edu/htbin/wlvtype?SAS-L.27402"/>
    <hyperlink ref="A225" r:id="rId3330" display="http://vm.marist.edu/htbin/wlvtype?SAS-L.27384"/>
    <hyperlink ref="A222" r:id="rId3331" display="http://vm.marist.edu/htbin/wlvtype?SAS-L.27348"/>
    <hyperlink ref="A221" r:id="rId3332" display="http://vm.marist.edu/htbin/wlvtype?SAS-L.27280"/>
    <hyperlink ref="A220" r:id="rId3333" display="http://vm.marist.edu/htbin/wlvtype?SAS-L.27238"/>
    <hyperlink ref="A259" r:id="rId3334" display="http://vm.marist.edu/htbin/wlvtype?SAS-L.28669"/>
    <hyperlink ref="A258" r:id="rId3335" display="http://vm.marist.edu/htbin/wlvtype?SAS-L.28482"/>
    <hyperlink ref="A257" r:id="rId3336" display="http://vm.marist.edu/htbin/wlvtype?SAS-L.28353"/>
    <hyperlink ref="A256" r:id="rId3337" display="http://vm.marist.edu/htbin/wlvtype?SAS-L.28247"/>
    <hyperlink ref="A255" r:id="rId3338" display="http://vm.marist.edu/htbin/wlvtype?SAS-L.28222"/>
    <hyperlink ref="A252" r:id="rId3339" display="http://vm.marist.edu/htbin/wlvtype?SAS-L.28184"/>
    <hyperlink ref="A251" r:id="rId3340" display="http://vm.marist.edu/htbin/wlvtype?SAS-L.28183"/>
    <hyperlink ref="A248" r:id="rId3341" display="http://vm.marist.edu/htbin/wlvtype?SAS-L.28123"/>
    <hyperlink ref="A247" r:id="rId3342" display="http://vm.marist.edu/htbin/wlvtype?SAS-L.28083"/>
    <hyperlink ref="A246" r:id="rId3343" display="http://vm.marist.edu/htbin/wlvtype?SAS-L.28057"/>
    <hyperlink ref="A245" r:id="rId3344" display="http://vm.marist.edu/htbin/wlvtype?SAS-L.28052"/>
    <hyperlink ref="A244" r:id="rId3345" display="http://vm.marist.edu/htbin/wlvtype?SAS-L.28036"/>
    <hyperlink ref="A280" r:id="rId3346" display="http://vm.marist.edu/htbin/wlvtype?SAS-L.29427"/>
    <hyperlink ref="A279" r:id="rId3347" display="http://vm.marist.edu/htbin/wlvtype?SAS-L.29271"/>
    <hyperlink ref="A278" r:id="rId3348" display="http://vm.marist.edu/htbin/wlvtype?SAS-L.29260"/>
    <hyperlink ref="A275" r:id="rId3349" display="http://vm.marist.edu/htbin/wlvtype?SAS-L.29251"/>
    <hyperlink ref="A274" r:id="rId3350" display="http://vm.marist.edu/htbin/wlvtype?SAS-L.29249"/>
    <hyperlink ref="A273" r:id="rId3351" display="http://vm.marist.edu/htbin/wlvtype?SAS-L.29246"/>
    <hyperlink ref="A269" r:id="rId3352" display="http://vm.marist.edu/htbin/wlvtype?SAS-L.29125"/>
    <hyperlink ref="A268" r:id="rId3353" display="http://vm.marist.edu/htbin/wlvtype?SAS-L.29087"/>
    <hyperlink ref="A267" r:id="rId3354" display="http://vm.marist.edu/htbin/wlvtype?SAS-L.29004"/>
    <hyperlink ref="A266" r:id="rId3355" display="http://vm.marist.edu/htbin/wlvtype?SAS-L.28984"/>
    <hyperlink ref="A263" r:id="rId3356" display="http://vm.marist.edu/htbin/wlvtype?SAS-L.28735"/>
    <hyperlink ref="A262" r:id="rId3357" display="http://vm.marist.edu/htbin/wlvtype?SAS-L.28730"/>
    <hyperlink ref="A285" r:id="rId3358" display="http://vm.marist.edu/htbin/wlvtype?SAS-L.30534"/>
    <hyperlink ref="A284" r:id="rId3359" display="http://vm.marist.edu/htbin/wlvtype?SAS-L.30349"/>
    <hyperlink ref="A283" r:id="rId3360" display="http://vm.marist.edu/htbin/wlvtype?SAS-L.30336"/>
    <hyperlink ref="A300" r:id="rId3361" display="http://vm.marist.edu/htbin/wlvtype?SAS-L.31144"/>
    <hyperlink ref="A299" r:id="rId3362" display="http://vm.marist.edu/htbin/wlvtype?SAS-L.31143"/>
    <hyperlink ref="A296" r:id="rId3363" display="http://vm.marist.edu/htbin/wlvtype?SAS-L.31137"/>
    <hyperlink ref="A295" r:id="rId3364" display="http://vm.marist.edu/htbin/wlvtype?SAS-L.31117"/>
    <hyperlink ref="A294" r:id="rId3365" display="http://vm.marist.edu/htbin/wlvtype?SAS-L.31091"/>
    <hyperlink ref="A293" r:id="rId3366" display="http://vm.marist.edu/htbin/wlvtype?SAS-L.31059"/>
    <hyperlink ref="A292" r:id="rId3367" display="http://vm.marist.edu/htbin/wlvtype?SAS-L.31051"/>
    <hyperlink ref="A289" r:id="rId3368" display="http://vm.marist.edu/htbin/wlvtype?SAS-L.30928"/>
    <hyperlink ref="A288" r:id="rId3369" display="http://vm.marist.edu/htbin/wlvtype?SAS-L.30921"/>
    <hyperlink ref="A287" r:id="rId3370" display="http://vm.marist.edu/htbin/wlvtype?SAS-L.30708"/>
    <hyperlink ref="A286" r:id="rId3371" display="http://vm.marist.edu/htbin/wlvtype?SAS-L.30556"/>
    <hyperlink ref="A321" r:id="rId3372" display="http://vm.marist.edu/htbin/wlvtype?SAS-L.32115"/>
    <hyperlink ref="A320" r:id="rId3373" display="http://vm.marist.edu/htbin/wlvtype?SAS-L.32095"/>
    <hyperlink ref="A319" r:id="rId3374" display="http://vm.marist.edu/htbin/wlvtype?SAS-L.32056"/>
    <hyperlink ref="A318" r:id="rId3375" display="http://vm.marist.edu/htbin/wlvtype?SAS-L.32032"/>
    <hyperlink ref="A317" r:id="rId3376" display="http://vm.marist.edu/htbin/wlvtype?SAS-L.32029"/>
    <hyperlink ref="A313" r:id="rId3377" display="http://vm.marist.edu/htbin/wlvtype?SAS-L.31984"/>
    <hyperlink ref="A312" r:id="rId3378" display="http://vm.marist.edu/htbin/wlvtype?SAS-L.31908"/>
    <hyperlink ref="A311" r:id="rId3379" display="http://vm.marist.edu/htbin/wlvtype?SAS-L.31904"/>
    <hyperlink ref="A310" r:id="rId3380" display="http://vm.marist.edu/htbin/wlvtype?SAS-L.31885"/>
    <hyperlink ref="A307" r:id="rId3381" display="http://vm.marist.edu/htbin/wlvtype?SAS-L.31775"/>
    <hyperlink ref="A306" r:id="rId3382" display="http://vm.marist.edu/htbin/wlvtype?SAS-L.31546"/>
    <hyperlink ref="A305" r:id="rId3383" display="http://vm.marist.edu/htbin/wlvtype?SAS-L.31501"/>
    <hyperlink ref="A304" r:id="rId3384" display="http://vm.marist.edu/htbin/wlvtype?SAS-L.31492"/>
    <hyperlink ref="A303" r:id="rId3385" display="http://vm.marist.edu/htbin/wlvtype?SAS-L.31491"/>
    <hyperlink ref="A334" r:id="rId3386" display="http://vm.marist.edu/htbin/wlvtype?SAS-L.32948"/>
    <hyperlink ref="A333" r:id="rId3387" display="http://vm.marist.edu/htbin/wlvtype?SAS-L.32921"/>
    <hyperlink ref="A332" r:id="rId3388" display="http://vm.marist.edu/htbin/wlvtype?SAS-L.32816"/>
    <hyperlink ref="A331" r:id="rId3389" display="http://vm.marist.edu/htbin/wlvtype?SAS-L.32730"/>
    <hyperlink ref="A330" r:id="rId3390" display="http://vm.marist.edu/htbin/wlvtype?SAS-L.32717"/>
    <hyperlink ref="A329" r:id="rId3391" display="http://vm.marist.edu/htbin/wlvtype?SAS-L.32668"/>
    <hyperlink ref="A328" r:id="rId3392" display="http://vm.marist.edu/htbin/wlvtype?SAS-L.32538"/>
    <hyperlink ref="A327" r:id="rId3393" display="http://vm.marist.edu/htbin/wlvtype?SAS-L.32479"/>
    <hyperlink ref="A326" r:id="rId3394" display="http://vm.marist.edu/htbin/wlvtype?SAS-L.32343"/>
    <hyperlink ref="A325" r:id="rId3395" display="http://vm.marist.edu/htbin/wlvtype?SAS-L.32297"/>
    <hyperlink ref="A324" r:id="rId3396" display="http://vm.marist.edu/htbin/wlvtype?SAS-L.32289"/>
    <hyperlink ref="A359" r:id="rId3397" display="http://vm.marist.edu/htbin/wlvtype?SAS-L.33619"/>
    <hyperlink ref="A358" r:id="rId3398" display="http://vm.marist.edu/htbin/wlvtype?SAS-L.33606"/>
    <hyperlink ref="A357" r:id="rId3399" display="http://vm.marist.edu/htbin/wlvtype?SAS-L.33583"/>
    <hyperlink ref="A356" r:id="rId3400" display="http://vm.marist.edu/htbin/wlvtype?SAS-L.33555"/>
    <hyperlink ref="A355" r:id="rId3401" display="http://vm.marist.edu/htbin/wlvtype?SAS-L.33509"/>
    <hyperlink ref="A354" r:id="rId3402" display="http://vm.marist.edu/htbin/wlvtype?SAS-L.33505"/>
    <hyperlink ref="A353" r:id="rId3403" display="http://vm.marist.edu/htbin/wlvtype?SAS-L.33496"/>
    <hyperlink ref="A349" r:id="rId3404" display="http://vm.marist.edu/htbin/wlvtype?SAS-L.33477"/>
    <hyperlink ref="A348" r:id="rId3405" display="http://vm.marist.edu/htbin/wlvtype?SAS-L.33476"/>
    <hyperlink ref="A347" r:id="rId3406" display="http://vm.marist.edu/htbin/wlvtype?SAS-L.33475"/>
    <hyperlink ref="A343" r:id="rId3407" display="http://vm.marist.edu/htbin/wlvtype?SAS-L.33424"/>
    <hyperlink ref="A342" r:id="rId3408" display="http://vm.marist.edu/htbin/wlvtype?SAS-L.33366"/>
    <hyperlink ref="A341" r:id="rId3409" display="http://vm.marist.edu/htbin/wlvtype?SAS-L.33295"/>
    <hyperlink ref="A340" r:id="rId3410" display="http://vm.marist.edu/htbin/wlvtype?SAS-L.33265"/>
    <hyperlink ref="A339" r:id="rId3411" display="http://vm.marist.edu/htbin/wlvtype?SAS-L.33105"/>
    <hyperlink ref="A338" r:id="rId3412" display="http://vm.marist.edu/htbin/wlvtype?SAS-L.33083"/>
    <hyperlink ref="A335" r:id="rId3413" display="http://vm.marist.edu/htbin/wlvtype?SAS-L.33014"/>
    <hyperlink ref="A377" r:id="rId3414" display="http://vm.marist.edu/htbin/wlvtype?SAS-L.34333"/>
    <hyperlink ref="A376" r:id="rId3415" display="http://vm.marist.edu/htbin/wlvtype?SAS-L.34329"/>
    <hyperlink ref="A373" r:id="rId3416" display="http://vm.marist.edu/htbin/wlvtype?SAS-L.34281"/>
    <hyperlink ref="A372" r:id="rId3417" display="http://vm.marist.edu/htbin/wlvtype?SAS-L.34209"/>
    <hyperlink ref="A371" r:id="rId3418" display="http://vm.marist.edu/htbin/wlvtype?SAS-L.34206"/>
    <hyperlink ref="A368" r:id="rId3419" display="http://vm.marist.edu/htbin/wlvtype?SAS-L.34041"/>
    <hyperlink ref="A367" r:id="rId3420" display="http://vm.marist.edu/htbin/wlvtype?SAS-L.33927"/>
    <hyperlink ref="A366" r:id="rId3421" display="http://vm.marist.edu/htbin/wlvtype?SAS-L.33858"/>
    <hyperlink ref="A365" r:id="rId3422" display="http://vm.marist.edu/htbin/wlvtype?SAS-L.33853"/>
    <hyperlink ref="A362" r:id="rId3423" display="http://vm.marist.edu/htbin/wlvtype?SAS-L.33826"/>
    <hyperlink ref="A361" r:id="rId3424" display="http://vm.marist.edu/htbin/wlvtype?SAS-L.33794"/>
    <hyperlink ref="A360" r:id="rId3425" display="http://vm.marist.edu/htbin/wlvtype?SAS-L.33671"/>
    <hyperlink ref="A393" r:id="rId3426" display="http://vm.marist.edu/htbin/wlvtype?SAS-L.35019"/>
    <hyperlink ref="A394" r:id="rId3427" display="http://vm.marist.edu/htbin/wlvtype?SAS-L.35018"/>
    <hyperlink ref="A390" r:id="rId3428" display="http://vm.marist.edu/htbin/wlvtype?SAS-L.34912"/>
    <hyperlink ref="A389" r:id="rId3429" display="http://vm.marist.edu/htbin/wlvtype?SAS-L.34878"/>
    <hyperlink ref="A388" r:id="rId3430" display="http://vm.marist.edu/htbin/wlvtype?SAS-L.34873"/>
    <hyperlink ref="A385" r:id="rId3431" display="http://vm.marist.edu/htbin/wlvtype?SAS-L.34790"/>
    <hyperlink ref="A384" r:id="rId3432" display="http://vm.marist.edu/htbin/wlvtype?SAS-L.34743"/>
    <hyperlink ref="A383" r:id="rId3433" display="http://vm.marist.edu/htbin/wlvtype?SAS-L.34613"/>
    <hyperlink ref="A382" r:id="rId3434" display="http://vm.marist.edu/htbin/wlvtype?SAS-L.34605"/>
    <hyperlink ref="A379" r:id="rId3435" display="http://vm.marist.edu/htbin/wlvtype?SAS-L.34492"/>
    <hyperlink ref="A378" r:id="rId3436" display="http://vm.marist.edu/htbin/wlvtype?SAS-L.34409"/>
    <hyperlink ref="A425" r:id="rId3437" display="http://vm.marist.edu/htbin/wlvtype?SAS-L.36175"/>
    <hyperlink ref="A424" r:id="rId3438" display="http://vm.marist.edu/htbin/wlvtype?SAS-L.36118"/>
    <hyperlink ref="A423" r:id="rId3439" display="http://vm.marist.edu/htbin/wlvtype?SAS-L.36102"/>
    <hyperlink ref="A422" r:id="rId3440" display="http://vm.marist.edu/htbin/wlvtype?SAS-L.35984"/>
    <hyperlink ref="A421" r:id="rId3441" display="http://vm.marist.edu/htbin/wlvtype?SAS-L.35968"/>
    <hyperlink ref="A418" r:id="rId3442" display="http://vm.marist.edu/htbin/wlvtype?SAS-L.35950"/>
    <hyperlink ref="A417" r:id="rId3443" display="http://vm.marist.edu/htbin/wlvtype?SAS-L.35940"/>
    <hyperlink ref="A416" r:id="rId3444" display="http://vm.marist.edu/htbin/wlvtype?SAS-L.35930"/>
    <hyperlink ref="A415" r:id="rId3445" display="http://vm.marist.edu/htbin/wlvtype?SAS-L.35929"/>
    <hyperlink ref="A410" r:id="rId3446" display="http://vm.marist.edu/htbin/wlvtype?SAS-L.35886"/>
    <hyperlink ref="A409" r:id="rId3447" display="http://vm.marist.edu/htbin/wlvtype?SAS-L.35815"/>
    <hyperlink ref="A408" r:id="rId3448" display="http://vm.marist.edu/htbin/wlvtype?SAS-L.35814"/>
    <hyperlink ref="A405" r:id="rId3449" display="http://vm.marist.edu/htbin/wlvtype?SAS-L.35762"/>
    <hyperlink ref="A404" r:id="rId3450" display="http://vm.marist.edu/htbin/wlvtype?SAS-L.35702"/>
    <hyperlink ref="A403" r:id="rId3451" display="http://vm.marist.edu/htbin/wlvtype?SAS-L.35442"/>
    <hyperlink ref="A402" r:id="rId3452" display="http://vm.marist.edu/htbin/wlvtype?SAS-L.35421"/>
    <hyperlink ref="A399" r:id="rId3453" display="http://vm.marist.edu/htbin/wlvtype?SAS-L.35375"/>
    <hyperlink ref="A398" r:id="rId3454" display="http://vm.marist.edu/htbin/wlvtype?SAS-L.35364"/>
    <hyperlink ref="A395" r:id="rId3455" display="http://vm.marist.edu/htbin/wlvtype?SAS-L.35305"/>
    <hyperlink ref="A441" r:id="rId3456" display="http://vm.marist.edu/htbin/wlvtype?SAS-L.36971"/>
    <hyperlink ref="A440" r:id="rId3457" display="http://vm.marist.edu/htbin/wlvtype?SAS-L.36792"/>
    <hyperlink ref="A439" r:id="rId3458" display="http://vm.marist.edu/htbin/wlvtype?SAS-L.36791"/>
    <hyperlink ref="A438" r:id="rId3459" display="http://vm.marist.edu/htbin/wlvtype?SAS-L.36790"/>
    <hyperlink ref="A434" r:id="rId3460" display="http://vm.marist.edu/htbin/wlvtype?SAS-L.36763"/>
    <hyperlink ref="A433" r:id="rId3461" display="http://vm.marist.edu/htbin/wlvtype?SAS-L.36762"/>
    <hyperlink ref="A430" r:id="rId3462" display="http://vm.marist.edu/htbin/wlvtype?SAS-L.36647"/>
    <hyperlink ref="A429" r:id="rId3463" display="http://vm.marist.edu/htbin/wlvtype?SAS-L.36568"/>
    <hyperlink ref="A428" r:id="rId3464" display="http://vm.marist.edu/htbin/wlvtype?SAS-L.36556"/>
    <hyperlink ref="A427" r:id="rId3465" display="http://vm.marist.edu/htbin/wlvtype?SAS-L.36526"/>
    <hyperlink ref="A426" r:id="rId3466" display="http://vm.marist.edu/htbin/wlvtype?SAS-L.36395"/>
    <hyperlink ref="A453" r:id="rId3467" display="http://vm.marist.edu/htbin/wlvtype?SAS-L.37734"/>
    <hyperlink ref="A454" r:id="rId3468" display="http://vm.marist.edu/htbin/wlvtype?SAS-L.37733"/>
    <hyperlink ref="A450" r:id="rId3469" display="http://vm.marist.edu/htbin/wlvtype?SAS-L.37715"/>
    <hyperlink ref="A449" r:id="rId3470" display="http://vm.marist.edu/htbin/wlvtype?SAS-L.37713"/>
    <hyperlink ref="A446" r:id="rId3471" display="http://vm.marist.edu/htbin/wlvtype?SAS-L.37482"/>
    <hyperlink ref="A445" r:id="rId3472" display="http://vm.marist.edu/htbin/wlvtype?SAS-L.37389"/>
    <hyperlink ref="A444" r:id="rId3473" display="http://vm.marist.edu/htbin/wlvtype?SAS-L.37329"/>
    <hyperlink ref="A443" r:id="rId3474" display="http://vm.marist.edu/htbin/wlvtype?SAS-L.37261"/>
    <hyperlink ref="A442" r:id="rId3475" display="http://vm.marist.edu/htbin/wlvtype?SAS-L.37064"/>
    <hyperlink ref="A471" r:id="rId3476" display="http://vm.marist.edu/htbin/wlvtype?SAS-L.38922"/>
    <hyperlink ref="A470" r:id="rId3477" display="http://vm.marist.edu/htbin/wlvtype?SAS-L.38892"/>
    <hyperlink ref="A467" r:id="rId3478" display="http://vm.marist.edu/htbin/wlvtype?SAS-L.38816"/>
    <hyperlink ref="A466" r:id="rId3479" display="http://vm.marist.edu/htbin/wlvtype?SAS-L.38646"/>
    <hyperlink ref="A465" r:id="rId3480" display="http://vm.marist.edu/htbin/wlvtype?SAS-L.38645"/>
    <hyperlink ref="A464" r:id="rId3481" display="http://vm.marist.edu/htbin/wlvtype?SAS-L.38630"/>
    <hyperlink ref="A460" r:id="rId3482" display="http://vm.marist.edu/htbin/wlvtype?SAS-L.38543"/>
    <hyperlink ref="A459" r:id="rId3483" display="http://vm.marist.edu/htbin/wlvtype?SAS-L.38494"/>
    <hyperlink ref="A458" r:id="rId3484" display="http://vm.marist.edu/htbin/wlvtype?SAS-L.38453"/>
    <hyperlink ref="A457" r:id="rId3485" display="http://vm.marist.edu/htbin/wlvtype?SAS-L.38266"/>
    <hyperlink ref="A456" r:id="rId3486" display="http://vm.marist.edu/htbin/wlvtype?SAS-L.38201"/>
    <hyperlink ref="A455" r:id="rId3487" display="http://vm.marist.edu/htbin/wlvtype?SAS-L.38097"/>
    <hyperlink ref="A485" r:id="rId3488" display="http://vm.marist.edu/htbin/wlvtype?SAS-L.39593"/>
    <hyperlink ref="A484" r:id="rId3489" display="http://vm.marist.edu/htbin/wlvtype?SAS-L.39498"/>
    <hyperlink ref="A483" r:id="rId3490" display="http://vm.marist.edu/htbin/wlvtype?SAS-L.39465"/>
    <hyperlink ref="A482" r:id="rId3491" display="http://vm.marist.edu/htbin/wlvtype?SAS-L.39420"/>
    <hyperlink ref="A481" r:id="rId3492" display="http://vm.marist.edu/htbin/wlvtype?SAS-L.39400"/>
    <hyperlink ref="A480" r:id="rId3493" display="http://vm.marist.edu/htbin/wlvtype?SAS-L.39361"/>
    <hyperlink ref="A479" r:id="rId3494" display="http://vm.marist.edu/htbin/wlvtype?SAS-L.39167"/>
    <hyperlink ref="A478" r:id="rId3495" display="http://vm.marist.edu/htbin/wlvtype?SAS-L.39139"/>
    <hyperlink ref="A477" r:id="rId3496" display="http://vm.marist.edu/htbin/wlvtype?SAS-L.39133"/>
    <hyperlink ref="A474" r:id="rId3497" display="http://vm.marist.edu/htbin/wlvtype?SAS-L.39034"/>
    <hyperlink ref="A473" r:id="rId3498" display="http://vm.marist.edu/htbin/wlvtype?SAS-L.38991"/>
    <hyperlink ref="A472" r:id="rId3499" display="http://vm.marist.edu/htbin/wlvtype?SAS-L.38976"/>
    <hyperlink ref="A492" r:id="rId3500" display="http://vm.marist.edu/htbin/wlvtype?SAS-L.40370"/>
    <hyperlink ref="A491" r:id="rId3501" display="http://vm.marist.edu/htbin/wlvtype?SAS-L.40276"/>
    <hyperlink ref="A490" r:id="rId3502" display="http://vm.marist.edu/htbin/wlvtype?SAS-L.40263"/>
    <hyperlink ref="A487" r:id="rId3503" display="http://vm.marist.edu/htbin/wlvtype?SAS-L.40059"/>
    <hyperlink ref="A486" r:id="rId3504" display="http://vm.marist.edu/htbin/wlvtype?SAS-L.39838"/>
    <hyperlink ref="A503" r:id="rId3505" display="http://vm.marist.edu/htbin/wlvtype?SAS-L.41640"/>
    <hyperlink ref="A502" r:id="rId3506" display="http://vm.marist.edu/htbin/wlvtype?SAS-L.41561"/>
    <hyperlink ref="A501" r:id="rId3507" display="http://vm.marist.edu/htbin/wlvtype?SAS-L.41376"/>
    <hyperlink ref="A499" r:id="rId3508" display="http://vm.marist.edu/htbin/wlvtype?SAS-L.41303"/>
    <hyperlink ref="A500" r:id="rId3509" display="http://vm.marist.edu/htbin/wlvtype?SAS-L.41301"/>
    <hyperlink ref="A496" r:id="rId3510" display="http://vm.marist.edu/htbin/wlvtype?SAS-L.41127"/>
    <hyperlink ref="A495" r:id="rId3511" display="http://vm.marist.edu/htbin/wlvtype?SAS-L.40924"/>
    <hyperlink ref="A494" r:id="rId3512" display="http://vm.marist.edu/htbin/wlvtype?SAS-L.40866"/>
    <hyperlink ref="A493" r:id="rId3513" display="http://vm.marist.edu/htbin/wlvtype?SAS-L.40844"/>
    <hyperlink ref="A514" r:id="rId3514" display="http://vm.marist.edu/htbin/wlvtype?SAS-L.42645"/>
    <hyperlink ref="A513" r:id="rId3515" display="http://vm.marist.edu/htbin/wlvtype?SAS-L.42575"/>
    <hyperlink ref="A512" r:id="rId3516" display="http://vm.marist.edu/htbin/wlvtype?SAS-L.42481"/>
    <hyperlink ref="A511" r:id="rId3517" display="http://vm.marist.edu/htbin/wlvtype?SAS-L.42419"/>
    <hyperlink ref="A510" r:id="rId3518" display="http://vm.marist.edu/htbin/wlvtype?SAS-L.42249"/>
    <hyperlink ref="A509" r:id="rId3519" display="http://vm.marist.edu/htbin/wlvtype?SAS-L.42117"/>
    <hyperlink ref="A508" r:id="rId3520" display="http://vm.marist.edu/htbin/wlvtype?SAS-L.42113"/>
    <hyperlink ref="A505" r:id="rId3521" display="http://vm.marist.edu/htbin/wlvtype?SAS-L.41974"/>
    <hyperlink ref="A504" r:id="rId3522" display="http://vm.marist.edu/htbin/wlvtype?SAS-L.41737"/>
    <hyperlink ref="A524" r:id="rId3523" display="http://vm.marist.edu/htbin/wlvtype?SAS-L.43356"/>
    <hyperlink ref="A523" r:id="rId3524" display="http://vm.marist.edu/htbin/wlvtype?SAS-L.43351"/>
    <hyperlink ref="A522" r:id="rId3525" display="http://vm.marist.edu/htbin/wlvtype?SAS-L.43349"/>
    <hyperlink ref="A518" r:id="rId3526" display="http://vm.marist.edu/htbin/wlvtype?SAS-L.43256"/>
    <hyperlink ref="A517" r:id="rId3527" display="http://vm.marist.edu/htbin/wlvtype?SAS-L.43043"/>
    <hyperlink ref="A516" r:id="rId3528" display="http://vm.marist.edu/htbin/wlvtype?SAS-L.42972"/>
    <hyperlink ref="A515" r:id="rId3529" display="http://vm.marist.edu/htbin/wlvtype?SAS-L.42852"/>
    <hyperlink ref="A534" r:id="rId3530" display="http://vm.marist.edu/htbin/wlvtype?SAS-L.44348"/>
    <hyperlink ref="A533" r:id="rId3531" display="http://vm.marist.edu/htbin/wlvtype?SAS-L.44341"/>
    <hyperlink ref="A530" r:id="rId3532" display="http://vm.marist.edu/htbin/wlvtype?SAS-L.44327"/>
    <hyperlink ref="A529" r:id="rId3533" display="http://vm.marist.edu/htbin/wlvtype?SAS-L.44140"/>
    <hyperlink ref="A528" r:id="rId3534" display="http://vm.marist.edu/htbin/wlvtype?SAS-L.44002"/>
    <hyperlink ref="A527" r:id="rId3535" display="http://vm.marist.edu/htbin/wlvtype?SAS-L.43950"/>
    <hyperlink ref="A526" r:id="rId3536" display="http://vm.marist.edu/htbin/wlvtype?SAS-L.43935"/>
    <hyperlink ref="A525" r:id="rId3537" display="http://vm.marist.edu/htbin/wlvtype?SAS-L.43601"/>
    <hyperlink ref="A16" r:id="rId3538" display="http://vm.marist.edu/htbin/wlvtype?SAS-L.20733"/>
    <hyperlink ref="A15" r:id="rId3539" display="http://vm.marist.edu/htbin/wlvtype?SAS-L.20732"/>
    <hyperlink ref="A10" r:id="rId3540" display="http://vm.marist.edu/htbin/wlvtype?SAS-L.20593"/>
    <hyperlink ref="A9" r:id="rId3541" display="http://vm.marist.edu/htbin/wlvtype?SAS-L.20592"/>
    <hyperlink ref="A5" r:id="rId3542" display="http://vm.marist.edu/htbin/wlvtype?SAS-L.20583"/>
    <hyperlink ref="A6" r:id="rId3543" display="http://vm.marist.edu/htbin/wlvtype?SAS-L.20582"/>
    <hyperlink ref="A20" r:id="rId3544" display="http://vm.marist.edu/htbin/wlvtype?SAS-L.20945"/>
    <hyperlink ref="A19" r:id="rId3545" display="http://vm.marist.edu/htbin/wlvtype?SAS-L.20944"/>
    <hyperlink ref="A36" r:id="rId3546" display="http://vm.marist.edu/htbin/wlvtype?SAS-L.21737"/>
    <hyperlink ref="A35" r:id="rId3547" display="http://vm.marist.edu/htbin/wlvtype?SAS-L.21736"/>
    <hyperlink ref="A34" r:id="rId3548" display="http://vm.marist.edu/htbin/wlvtype?SAS-L.21715"/>
    <hyperlink ref="A78" r:id="rId3549" display="http://vm.marist.edu/htbin/wlvtype?SAS-L.23546"/>
    <hyperlink ref="A77" r:id="rId3550" display="http://vm.marist.edu/htbin/wlvtype?SAS-L.23542"/>
    <hyperlink ref="A76" r:id="rId3551" display="http://vm.marist.edu/htbin/wlvtype?SAS-L.23537"/>
    <hyperlink ref="A75" r:id="rId3552" display="http://vm.marist.edu/htbin/wlvtype?SAS-L.23532"/>
    <hyperlink ref="A72" r:id="rId3553" display="http://vm.marist.edu/htbin/wlvtype?SAS-L.23521"/>
    <hyperlink ref="A71" r:id="rId3554" display="http://vm.marist.edu/htbin/wlvtype?SAS-L.23507"/>
    <hyperlink ref="A64" r:id="rId3555" display="http://vm.marist.edu/htbin/wlvtype?SAS-L.23383"/>
    <hyperlink ref="A63" r:id="rId3556" display="http://vm.marist.edu/htbin/wlvtype?SAS-L.23377"/>
    <hyperlink ref="A62" r:id="rId3557" display="http://vm.marist.edu/htbin/wlvtype?SAS-L.23367"/>
    <hyperlink ref="A61" r:id="rId3558" display="http://vm.marist.edu/htbin/wlvtype?SAS-L.23362"/>
    <hyperlink ref="A56" r:id="rId3559" display="http://vm.marist.edu/htbin/wlvtype?SAS-L.23294"/>
    <hyperlink ref="A55" r:id="rId3560" display="http://vm.marist.edu/htbin/wlvtype?SAS-L.23286"/>
    <hyperlink ref="A52" r:id="rId3561" display="http://vm.marist.edu/htbin/wlvtype?SAS-L.23250"/>
    <hyperlink ref="A51" r:id="rId3562" display="http://vm.marist.edu/htbin/wlvtype?SAS-L.23249"/>
    <hyperlink ref="A108" r:id="rId3563" display="http://vm.marist.edu/htbin/wlvtype?SAS-L.23973"/>
    <hyperlink ref="A107" r:id="rId3564" display="http://vm.marist.edu/htbin/wlvtype?SAS-L.23972"/>
    <hyperlink ref="A106" r:id="rId3565" display="http://vm.marist.edu/htbin/wlvtype?SAS-L.23968"/>
    <hyperlink ref="A100" r:id="rId3566" display="http://vm.marist.edu/htbin/wlvtype?SAS-L.23867"/>
    <hyperlink ref="A99" r:id="rId3567" display="http://vm.marist.edu/htbin/wlvtype?SAS-L.23863"/>
    <hyperlink ref="A98" r:id="rId3568" display="http://vm.marist.edu/htbin/wlvtype?SAS-L.23848"/>
    <hyperlink ref="A94" r:id="rId3569" display="http://vm.marist.edu/htbin/wlvtype?SAS-L.23764"/>
    <hyperlink ref="A93" r:id="rId3570" display="http://vm.marist.edu/htbin/wlvtype?SAS-L.23750"/>
    <hyperlink ref="A88" r:id="rId3571" display="http://vm.marist.edu/htbin/wlvtype?SAS-L.23601"/>
    <hyperlink ref="A87" r:id="rId3572" display="http://vm.marist.edu/htbin/wlvtype?SAS-L.23600"/>
    <hyperlink ref="A84" r:id="rId3573" display="http://vm.marist.edu/htbin/wlvtype?SAS-L.23592"/>
    <hyperlink ref="A83" r:id="rId3574" display="http://vm.marist.edu/htbin/wlvtype?SAS-L.23584"/>
    <hyperlink ref="A134" r:id="rId3575" display="http://vm.marist.edu/htbin/wlvtype?SAS-L.24568"/>
    <hyperlink ref="A133" r:id="rId3576" display="http://vm.marist.edu/htbin/wlvtype?SAS-L.24566"/>
    <hyperlink ref="A132" r:id="rId3577" display="http://vm.marist.edu/htbin/wlvtype?SAS-L.24562"/>
    <hyperlink ref="A131" r:id="rId3578" display="http://vm.marist.edu/htbin/wlvtype?SAS-L.24561"/>
    <hyperlink ref="A121" r:id="rId3579" display="http://vm.marist.edu/htbin/wlvtype?SAS-L.24161"/>
    <hyperlink ref="A120" r:id="rId3580" display="http://vm.marist.edu/htbin/wlvtype?SAS-L.24141"/>
    <hyperlink ref="A116" r:id="rId3581" display="http://vm.marist.edu/htbin/wlvtype?SAS-L.24099"/>
    <hyperlink ref="A115" r:id="rId3582" display="http://vm.marist.edu/htbin/wlvtype?SAS-L.24090"/>
    <hyperlink ref="A144" r:id="rId3583" display="http://vm.marist.edu/htbin/wlvtype?SAS-L.24824"/>
    <hyperlink ref="A143" r:id="rId3584" display="http://vm.marist.edu/htbin/wlvtype?SAS-L.24814"/>
    <hyperlink ref="A164" r:id="rId3585" display="http://vm.marist.edu/htbin/wlvtype?SAS-L.25707"/>
    <hyperlink ref="A163" r:id="rId3586" display="http://vm.marist.edu/htbin/wlvtype?SAS-L.25706"/>
    <hyperlink ref="A160" r:id="rId3587" display="http://vm.marist.edu/htbin/wlvtype?SAS-L.25697"/>
    <hyperlink ref="A159" r:id="rId3588" display="http://vm.marist.edu/htbin/wlvtype?SAS-L.25695"/>
    <hyperlink ref="A154" r:id="rId3589" display="http://vm.marist.edu/htbin/wlvtype?SAS-L.25345"/>
    <hyperlink ref="A153" r:id="rId3590" display="http://vm.marist.edu/htbin/wlvtype?SAS-L.25335"/>
    <hyperlink ref="A207" r:id="rId3591" display="http://vm.marist.edu/htbin/wlvtype?SAS-L.26493"/>
    <hyperlink ref="A206" r:id="rId3592" display="http://vm.marist.edu/htbin/wlvtype?SAS-L.26480"/>
    <hyperlink ref="A203" r:id="rId3593" display="http://vm.marist.edu/htbin/wlvtype?SAS-L.26473"/>
    <hyperlink ref="A202" r:id="rId3594" display="http://vm.marist.edu/htbin/wlvtype?SAS-L.26461"/>
    <hyperlink ref="A198" r:id="rId3595" display="http://vm.marist.edu/htbin/wlvtype?SAS-L.26418"/>
    <hyperlink ref="A197" r:id="rId3596" display="http://vm.marist.edu/htbin/wlvtype?SAS-L.26412"/>
    <hyperlink ref="A196" r:id="rId3597" display="http://vm.marist.edu/htbin/wlvtype?SAS-L.26407"/>
    <hyperlink ref="A193" r:id="rId3598" display="http://vm.marist.edu/htbin/wlvtype?SAS-L.26370"/>
    <hyperlink ref="A192" r:id="rId3599" display="http://vm.marist.edu/htbin/wlvtype?SAS-L.26368"/>
    <hyperlink ref="A188" r:id="rId3600" display="http://vm.marist.edu/htbin/wlvtype?SAS-L.26297"/>
    <hyperlink ref="A187" r:id="rId3601" display="http://vm.marist.edu/htbin/wlvtype?SAS-L.26280"/>
    <hyperlink ref="A182" r:id="rId3602" display="http://vm.marist.edu/htbin/wlvtype?SAS-L.26091"/>
    <hyperlink ref="A178" r:id="rId3603" display="http://vm.marist.edu/htbin/wlvtype?SAS-L.26045"/>
    <hyperlink ref="A181" r:id="rId3604" display="http://vm.marist.edu/htbin/wlvtype?SAS-L.26044"/>
    <hyperlink ref="A177" r:id="rId3605" display="http://vm.marist.edu/htbin/wlvtype?SAS-L.25995"/>
    <hyperlink ref="A172" r:id="rId3606" display="http://vm.marist.edu/htbin/wlvtype?SAS-L.25811"/>
    <hyperlink ref="A171" r:id="rId3607" display="http://vm.marist.edu/htbin/wlvtype?SAS-L.25809"/>
    <hyperlink ref="A168" r:id="rId3608" display="http://vm.marist.edu/htbin/wlvtype?SAS-L.25797"/>
    <hyperlink ref="A167" r:id="rId3609" display="http://vm.marist.edu/htbin/wlvtype?SAS-L.25794"/>
    <hyperlink ref="A212" r:id="rId3610" display="http://vm.marist.edu/htbin/wlvtype?SAS-L.26819"/>
    <hyperlink ref="A211" r:id="rId3611" display="http://vm.marist.edu/htbin/wlvtype?SAS-L.26815"/>
    <hyperlink ref="A210" r:id="rId3612" display="http://vm.marist.edu/htbin/wlvtype?SAS-L.26803"/>
    <hyperlink ref="A237" r:id="rId3613" display="http://vm.marist.edu/htbin/wlvtype?SAS-L.27895"/>
    <hyperlink ref="A236" r:id="rId3614" display="http://vm.marist.edu/htbin/wlvtype?SAS-L.27884"/>
    <hyperlink ref="A228" r:id="rId3615" display="http://vm.marist.edu/htbin/wlvtype?SAS-L.27441"/>
    <hyperlink ref="A227" r:id="rId3616" display="http://vm.marist.edu/htbin/wlvtype?SAS-L.27430"/>
    <hyperlink ref="A224" r:id="rId3617" display="http://vm.marist.edu/htbin/wlvtype?SAS-L.27402"/>
    <hyperlink ref="A223" r:id="rId3618" display="http://vm.marist.edu/htbin/wlvtype?SAS-L.27384"/>
    <hyperlink ref="A254" r:id="rId3619" display="http://vm.marist.edu/htbin/wlvtype?SAS-L.28247"/>
    <hyperlink ref="A253" r:id="rId3620" display="http://vm.marist.edu/htbin/wlvtype?SAS-L.28222"/>
    <hyperlink ref="A250" r:id="rId3621" display="http://vm.marist.edu/htbin/wlvtype?SAS-L.28184"/>
    <hyperlink ref="A249" r:id="rId3622" display="http://vm.marist.edu/htbin/wlvtype?SAS-L.28183"/>
    <hyperlink ref="A243" r:id="rId3623" display="http://vm.marist.edu/htbin/wlvtype?SAS-L.28057"/>
    <hyperlink ref="A242" r:id="rId3624" display="http://vm.marist.edu/htbin/wlvtype?SAS-L.28052"/>
    <hyperlink ref="A241" r:id="rId3625" display="http://vm.marist.edu/htbin/wlvtype?SAS-L.28036"/>
    <hyperlink ref="A277" r:id="rId3626" display="http://vm.marist.edu/htbin/wlvtype?SAS-L.29271"/>
    <hyperlink ref="A276" r:id="rId3627" display="http://vm.marist.edu/htbin/wlvtype?SAS-L.29260"/>
    <hyperlink ref="A272" r:id="rId3628" display="http://vm.marist.edu/htbin/wlvtype?SAS-L.29251"/>
    <hyperlink ref="A271" r:id="rId3629" display="http://vm.marist.edu/htbin/wlvtype?SAS-L.29249"/>
    <hyperlink ref="A270" r:id="rId3630" display="http://vm.marist.edu/htbin/wlvtype?SAS-L.29246"/>
    <hyperlink ref="A265" r:id="rId3631" display="http://vm.marist.edu/htbin/wlvtype?SAS-L.29004"/>
    <hyperlink ref="A264" r:id="rId3632" display="http://vm.marist.edu/htbin/wlvtype?SAS-L.28984"/>
    <hyperlink ref="A261" r:id="rId3633" display="http://vm.marist.edu/htbin/wlvtype?SAS-L.28735"/>
    <hyperlink ref="A260" r:id="rId3634" display="http://vm.marist.edu/htbin/wlvtype?SAS-L.28730"/>
    <hyperlink ref="A282" r:id="rId3635" display="http://vm.marist.edu/htbin/wlvtype?SAS-L.30349"/>
    <hyperlink ref="A281" r:id="rId3636" display="http://vm.marist.edu/htbin/wlvtype?SAS-L.30336"/>
    <hyperlink ref="A298" r:id="rId3637" display="http://vm.marist.edu/htbin/wlvtype?SAS-L.31144"/>
    <hyperlink ref="A297" r:id="rId3638" display="http://vm.marist.edu/htbin/wlvtype?SAS-L.31143"/>
    <hyperlink ref="A291" r:id="rId3639" display="http://vm.marist.edu/htbin/wlvtype?SAS-L.31059"/>
    <hyperlink ref="A290" r:id="rId3640" display="http://vm.marist.edu/htbin/wlvtype?SAS-L.31051"/>
    <hyperlink ref="A316" r:id="rId3641" display="http://vm.marist.edu/htbin/wlvtype?SAS-L.32056"/>
    <hyperlink ref="A315" r:id="rId3642" display="http://vm.marist.edu/htbin/wlvtype?SAS-L.32032"/>
    <hyperlink ref="A314" r:id="rId3643" display="http://vm.marist.edu/htbin/wlvtype?SAS-L.32029"/>
    <hyperlink ref="A309" r:id="rId3644" display="http://vm.marist.edu/htbin/wlvtype?SAS-L.31904"/>
    <hyperlink ref="A308" r:id="rId3645" display="http://vm.marist.edu/htbin/wlvtype?SAS-L.31885"/>
    <hyperlink ref="A302" r:id="rId3646" display="http://vm.marist.edu/htbin/wlvtype?SAS-L.31492"/>
    <hyperlink ref="A301" r:id="rId3647" display="http://vm.marist.edu/htbin/wlvtype?SAS-L.31491"/>
    <hyperlink ref="A323" r:id="rId3648" display="http://vm.marist.edu/htbin/wlvtype?SAS-L.32297"/>
    <hyperlink ref="A322" r:id="rId3649" display="http://vm.marist.edu/htbin/wlvtype?SAS-L.32289"/>
    <hyperlink ref="A352" r:id="rId3650" display="http://vm.marist.edu/htbin/wlvtype?SAS-L.33509"/>
    <hyperlink ref="A351" r:id="rId3651" display="http://vm.marist.edu/htbin/wlvtype?SAS-L.33505"/>
    <hyperlink ref="A350" r:id="rId3652" display="http://vm.marist.edu/htbin/wlvtype?SAS-L.33496"/>
    <hyperlink ref="A346" r:id="rId3653" display="http://vm.marist.edu/htbin/wlvtype?SAS-L.33477"/>
    <hyperlink ref="A345" r:id="rId3654" display="http://vm.marist.edu/htbin/wlvtype?SAS-L.33476"/>
    <hyperlink ref="A344" r:id="rId3655" display="http://vm.marist.edu/htbin/wlvtype?SAS-L.33475"/>
    <hyperlink ref="A337" r:id="rId3656" display="http://vm.marist.edu/htbin/wlvtype?SAS-L.33105"/>
    <hyperlink ref="A336" r:id="rId3657" display="http://vm.marist.edu/htbin/wlvtype?SAS-L.33083"/>
    <hyperlink ref="A375" r:id="rId3658" display="http://vm.marist.edu/htbin/wlvtype?SAS-L.34333"/>
    <hyperlink ref="A374" r:id="rId3659" display="http://vm.marist.edu/htbin/wlvtype?SAS-L.34329"/>
    <hyperlink ref="A370" r:id="rId3660" display="http://vm.marist.edu/htbin/wlvtype?SAS-L.34209"/>
    <hyperlink ref="A369" r:id="rId3661" display="http://vm.marist.edu/htbin/wlvtype?SAS-L.34206"/>
    <hyperlink ref="A364" r:id="rId3662" display="http://vm.marist.edu/htbin/wlvtype?SAS-L.33858"/>
    <hyperlink ref="A363" r:id="rId3663" display="http://vm.marist.edu/htbin/wlvtype?SAS-L.33853"/>
    <hyperlink ref="A391" r:id="rId3664" display="http://vm.marist.edu/htbin/wlvtype?SAS-L.35019"/>
    <hyperlink ref="A392" r:id="rId3665" display="http://vm.marist.edu/htbin/wlvtype?SAS-L.35018"/>
    <hyperlink ref="A387" r:id="rId3666" display="http://vm.marist.edu/htbin/wlvtype?SAS-L.34878"/>
    <hyperlink ref="A386" r:id="rId3667" display="http://vm.marist.edu/htbin/wlvtype?SAS-L.34873"/>
    <hyperlink ref="A381" r:id="rId3668" display="http://vm.marist.edu/htbin/wlvtype?SAS-L.34613"/>
    <hyperlink ref="A380" r:id="rId3669" display="http://vm.marist.edu/htbin/wlvtype?SAS-L.34605"/>
    <hyperlink ref="A420" r:id="rId3670" display="http://vm.marist.edu/htbin/wlvtype?SAS-L.35984"/>
    <hyperlink ref="A419" r:id="rId3671" display="http://vm.marist.edu/htbin/wlvtype?SAS-L.35968"/>
    <hyperlink ref="A414" r:id="rId3672" display="http://vm.marist.edu/htbin/wlvtype?SAS-L.35950"/>
    <hyperlink ref="A413" r:id="rId3673" display="http://vm.marist.edu/htbin/wlvtype?SAS-L.35940"/>
    <hyperlink ref="A412" r:id="rId3674" display="http://vm.marist.edu/htbin/wlvtype?SAS-L.35930"/>
    <hyperlink ref="A411" r:id="rId3675" display="http://vm.marist.edu/htbin/wlvtype?SAS-L.35929"/>
    <hyperlink ref="A407" r:id="rId3676" display="http://vm.marist.edu/htbin/wlvtype?SAS-L.35815"/>
    <hyperlink ref="A406" r:id="rId3677" display="http://vm.marist.edu/htbin/wlvtype?SAS-L.35814"/>
    <hyperlink ref="A401" r:id="rId3678" display="http://vm.marist.edu/htbin/wlvtype?SAS-L.35442"/>
    <hyperlink ref="A400" r:id="rId3679" display="http://vm.marist.edu/htbin/wlvtype?SAS-L.35421"/>
    <hyperlink ref="A397" r:id="rId3680" display="http://vm.marist.edu/htbin/wlvtype?SAS-L.35375"/>
    <hyperlink ref="A396" r:id="rId3681" display="http://vm.marist.edu/htbin/wlvtype?SAS-L.35364"/>
    <hyperlink ref="A437" r:id="rId3682" display="http://vm.marist.edu/htbin/wlvtype?SAS-L.36792"/>
    <hyperlink ref="A436" r:id="rId3683" display="http://vm.marist.edu/htbin/wlvtype?SAS-L.36791"/>
    <hyperlink ref="A435" r:id="rId3684" display="http://vm.marist.edu/htbin/wlvtype?SAS-L.36790"/>
    <hyperlink ref="A432" r:id="rId3685" display="http://vm.marist.edu/htbin/wlvtype?SAS-L.36763"/>
    <hyperlink ref="A431" r:id="rId3686" display="http://vm.marist.edu/htbin/wlvtype?SAS-L.36762"/>
    <hyperlink ref="A451" r:id="rId3687" display="http://vm.marist.edu/htbin/wlvtype?SAS-L.37734"/>
    <hyperlink ref="A452" r:id="rId3688" display="http://vm.marist.edu/htbin/wlvtype?SAS-L.37733"/>
    <hyperlink ref="A448" r:id="rId3689" display="http://vm.marist.edu/htbin/wlvtype?SAS-L.37715"/>
    <hyperlink ref="A447" r:id="rId3690" display="http://vm.marist.edu/htbin/wlvtype?SAS-L.37713"/>
    <hyperlink ref="A469" r:id="rId3691" display="http://vm.marist.edu/htbin/wlvtype?SAS-L.38922"/>
    <hyperlink ref="A468" r:id="rId3692" display="http://vm.marist.edu/htbin/wlvtype?SAS-L.38892"/>
    <hyperlink ref="A463" r:id="rId3693" display="http://vm.marist.edu/htbin/wlvtype?SAS-L.38646"/>
    <hyperlink ref="A462" r:id="rId3694" display="http://vm.marist.edu/htbin/wlvtype?SAS-L.38645"/>
    <hyperlink ref="A461" r:id="rId3695" display="http://vm.marist.edu/htbin/wlvtype?SAS-L.38630"/>
    <hyperlink ref="A476" r:id="rId3696" display="http://vm.marist.edu/htbin/wlvtype?SAS-L.39139"/>
    <hyperlink ref="A475" r:id="rId3697" display="http://vm.marist.edu/htbin/wlvtype?SAS-L.39133"/>
    <hyperlink ref="A489" r:id="rId3698" display="http://vm.marist.edu/htbin/wlvtype?SAS-L.40276"/>
    <hyperlink ref="A488" r:id="rId3699" display="http://vm.marist.edu/htbin/wlvtype?SAS-L.40263"/>
    <hyperlink ref="A497" r:id="rId3700" display="http://vm.marist.edu/htbin/wlvtype?SAS-L.41303"/>
    <hyperlink ref="A498" r:id="rId3701" display="http://vm.marist.edu/htbin/wlvtype?SAS-L.41301"/>
    <hyperlink ref="A507" r:id="rId3702" display="http://vm.marist.edu/htbin/wlvtype?SAS-L.42117"/>
    <hyperlink ref="A506" r:id="rId3703" display="http://vm.marist.edu/htbin/wlvtype?SAS-L.42113"/>
    <hyperlink ref="A521" r:id="rId3704" display="http://vm.marist.edu/htbin/wlvtype?SAS-L.43356"/>
    <hyperlink ref="A520" r:id="rId3705" display="http://vm.marist.edu/htbin/wlvtype?SAS-L.43351"/>
    <hyperlink ref="A519" r:id="rId3706" display="http://vm.marist.edu/htbin/wlvtype?SAS-L.43349"/>
    <hyperlink ref="A532" r:id="rId3707" display="http://vm.marist.edu/htbin/wlvtype?SAS-L.44348"/>
    <hyperlink ref="A531" r:id="rId3708" display="http://vm.marist.edu/htbin/wlvtype?SAS-L.44341"/>
  </hyperlinks>
  <pageMargins left="0.7" right="0.7" top="0.75" bottom="0.75" header="0.3" footer="0.3"/>
  <pageSetup orientation="portrait" r:id="rId37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2011-11-10T06:05:27Z</dcterms:created>
  <dcterms:modified xsi:type="dcterms:W3CDTF">2011-11-10T06:22:05Z</dcterms:modified>
</cp:coreProperties>
</file>