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Elements!$A$1:$AL$13</definedName>
  </definedNames>
</workbook>
</file>

<file path=xl/sharedStrings.xml><?xml version="1.0" encoding="utf-8"?>
<sst xmlns="http://schemas.openxmlformats.org/spreadsheetml/2006/main" count="481" uniqueCount="164">
  <si>
    <t>Property</t>
  </si>
  <si>
    <t>Value</t>
  </si>
  <si>
    <t>URL</t>
  </si>
  <si>
    <t>http://www.saude.gov.br/fhir/r4/StructureDefinition/BRMeioContato-1.0</t>
  </si>
  <si>
    <t>Version</t>
  </si>
  <si>
    <t>0.2.0</t>
  </si>
  <si>
    <t>Name</t>
  </si>
  <si>
    <t>BRMeioContato</t>
  </si>
  <si>
    <t>Title</t>
  </si>
  <si>
    <t>Meio de Contato</t>
  </si>
  <si>
    <t>Status</t>
  </si>
  <si>
    <t>active</t>
  </si>
  <si>
    <t>Experimental</t>
  </si>
  <si>
    <t>Date</t>
  </si>
  <si>
    <t>2020-03-11T04:06:21.7150652+00:00</t>
  </si>
  <si>
    <t>Publisher</t>
  </si>
  <si>
    <t>Ministério da Saúde</t>
  </si>
  <si>
    <t>Contact</t>
  </si>
  <si>
    <t>No display for ContactDetail</t>
  </si>
  <si>
    <t>Jurisdiction</t>
  </si>
  <si>
    <t>001</t>
  </si>
  <si>
    <t>Description</t>
  </si>
  <si>
    <t>Padronização de meios de contato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</si>
  <si>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</si>
  <si>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</si>
  <si>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</si>
  <si>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</si>
  <si>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</si>
  <si>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</si>
  <si>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</si>
  <si>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</si>
  <si>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</si>
  <si>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</si>
  <si>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</si>
  <si>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</si>
  <si>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</si>
  <si>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</si>
  <si>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</si>
  <si>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</si>
  <si>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</si>
  <si>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</si>
  <si>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</si>
  <si>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</si>
  <si>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</si>
  <si>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</si>
  <si>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</si>
  <si>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</si>
  <si>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</si>
  <si>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</si>
  <si>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</si>
  <si>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</si>
  <si>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</si>
  <si>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</si>
  <si>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</si>
  <si>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</si>
  <si>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</si>
  <si>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</si>
  <si>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</si>
  <si>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</si>
  <si>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</si>
  <si>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</si>
  <si>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</si>
  <si>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</si>
  <si>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</si>
  <si>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</si>
  <si>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</si>
  <si>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</si>
  <si>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</si>
  <si>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</si>
  <si>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</si>
  <si>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</si>
  <si>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</si>
  <si>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</si>
  <si>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</si>
  <si>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</si>
  <si>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Contato
Informação de ContatoTelefoneE-MailCorreio EletrônicoCelularRecado</t>
  </si>
  <si>
    <t>0</t>
  </si>
  <si>
    <t>*</t>
  </si>
  <si>
    <t>Y</t>
  </si>
  <si>
    <t/>
  </si>
  <si>
    <t>Informações do(s) meio(s) de contato com o indivíduo.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</si>
  <si>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</si>
  <si>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</si>
  <si>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</si>
  <si>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</si>
  <si>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</si>
  <si>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</si>
  <si>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</si>
  <si>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</si>
  <si>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</si>
  <si>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</si>
  <si>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</si>
  <si>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</si>
  <si>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</si>
  <si>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</si>
  <si>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</si>
  <si>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</si>
  <si>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</si>
  <si>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</si>
  <si>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</si>
  <si>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</si>
  <si>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</si>
  <si>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</si>
  <si>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</si>
  <si>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 xml:space="preserve">code
</t>
  </si>
  <si>
    <t>Tipo de Meio de Contato</t>
  </si>
  <si>
    <t>sms: número de telefone celular.
phone: número de telefone fixo.
fax: número de fax.
email: endereço de correio eletrônico (e-mail).
pager: número de pager/bip.
url: endereço do sítio eletrônico na internet, inclusive redes sociais.
other: outros meios de contato, inserir no value uma descrição, seguida do caractere : e espaço, seguido do contato propriamente dito (ex.: Jabber: fulano@organizacao).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</si>
  <si>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</si>
  <si>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</si>
  <si>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</si>
  <si>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</si>
  <si>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</si>
  <si>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</si>
  <si>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</si>
  <si>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</si>
  <si>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</si>
  <si>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Contato</t>
  </si>
  <si>
    <t>O número do telefone (preferencialmente em formato internacional +CC DDD XXXXX-XXXX, onde CC é o código do país, DDD código da cidade/localidade e XXXXX-XXXX é o número do telefone propriamente dito), endereço de correio eletrônico (ex.: fulano@provedor.br), URL ou outro valor que identifique o contato. Quando utilizar "other" no system, inserir uma descrição do meio de contato, seguida do caractere : e espaço, seguido do contato propriamente dito (ex.: Jabber: fulano@organizacao).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</si>
  <si>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</si>
  <si>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</si>
  <si>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</si>
  <si>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</si>
  <si>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</si>
  <si>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</si>
  <si>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Uso do Meio de Contato</t>
  </si>
  <si>
    <t>home: residencial.
work: comercial.
temp: temporário ou de recado.
mobile: dispositivo móvel, como um telefone celular.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</si>
  <si>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</si>
  <si>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</si>
  <si>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</si>
  <si>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</si>
  <si>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</si>
  <si>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</si>
  <si>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</si>
  <si>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</si>
  <si>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</si>
  <si>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Ordem de Preferência</t>
  </si>
  <si>
    <t>Especifica uma ordem preferencial entre vários contatos do mesmo tipo, sendo o de valor 1 o preferido.</t>
  </si>
  <si>
    <t>Note that rank does not necessarily follow the order in which the contacts are represented in the instance.</t>
  </si>
  <si>
    <t>ContactPoint.period</t>
  </si>
  <si>
    <t xml:space="preserve">Period
</t>
  </si>
  <si>
    <t>Período do Meio de Contato</t>
  </si>
  <si>
    <t>Período em que o meio de contato foi utilizado pelo indivíduo.</t>
  </si>
  <si>
    <t>N/A</t>
  </si>
  <si>
    <t>./usablePeriod[type="IVL&lt;TS&gt;"]</t>
  </si>
  <si>
    <t>./StartDate and ./EndDate</t>
  </si>
  <si>
    <t>ContactPoint.period.id</t>
  </si>
  <si>
    <t>ContactPoint.period.extension</t>
  </si>
  <si>
    <t>ContactPoint.period.start</t>
  </si>
  <si>
    <t xml:space="preserve">dateTime
</t>
  </si>
  <si>
    <t>Data de Início do Meio de Contato</t>
  </si>
  <si>
    <t>Data em que o meio de contato foi cadastrado ou começou a ser utilizado pelo indivíduo.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</si>
  <si>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</si>
  <si>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</si>
  <si>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</si>
  <si>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</si>
  <si>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</si>
  <si>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ContactPoint.period.end</t>
  </si>
  <si>
    <t>Data da Término do Meio de Contato</t>
  </si>
  <si>
    <t>Data em que o meio de contato foi desativado ou parou de ser utilizado pelo indivíduo.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</si>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</sst>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4375" customWidth="true" bestFit="true"/>
    <col min="2" max="2" width="11.1328125" customWidth="true" bestFit="true"/>
    <col min="3" max="3" width="64.3203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0.54296875" customWidth="true" bestFit="true"/>
    <col min="25" max="25" width="51.4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9.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32.2421875" customWidth="true" bestFit="true"/>
    <col min="37" max="37" width="29.27734375" customWidth="true" bestFit="true"/>
    <col min="38" max="38" width="24.3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</row>
    <row r="2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78</v>
      </c>
      <c r="H2" t="s" s="2">
        <v>79</v>
      </c>
      <c r="I2" t="s" s="2">
        <v>79</v>
      </c>
      <c r="J2" t="s" s="2">
        <v>79</v>
      </c>
      <c r="K2" t="s" s="2">
        <v>9</v>
      </c>
      <c r="L2" t="s" s="2">
        <v>80</v>
      </c>
      <c r="M2" s="2"/>
      <c r="N2" s="2"/>
      <c r="O2" t="s" s="2">
        <v>79</v>
      </c>
      <c r="P2" s="2"/>
      <c r="Q2" t="s" s="2">
        <v>79</v>
      </c>
      <c r="R2" t="s" s="2">
        <v>79</v>
      </c>
      <c r="S2" t="s" s="2">
        <v>79</v>
      </c>
      <c r="T2" t="s" s="2">
        <v>79</v>
      </c>
      <c r="U2" t="s" s="2">
        <v>79</v>
      </c>
      <c r="V2" t="s" s="2">
        <v>79</v>
      </c>
      <c r="W2" t="s" s="2">
        <v>79</v>
      </c>
      <c r="X2" t="s" s="2">
        <v>79</v>
      </c>
      <c r="Y2" t="s" s="2">
        <v>79</v>
      </c>
      <c r="Z2" t="s" s="2">
        <v>79</v>
      </c>
      <c r="AA2" t="s" s="2">
        <v>79</v>
      </c>
      <c r="AB2" t="s" s="2">
        <v>79</v>
      </c>
      <c r="AC2" t="s" s="2">
        <v>79</v>
      </c>
      <c r="AD2" t="s" s="2">
        <v>79</v>
      </c>
      <c r="AE2" t="s" s="2">
        <v>30</v>
      </c>
      <c r="AF2" t="s" s="2">
        <v>76</v>
      </c>
      <c r="AG2" t="s" s="2">
        <v>77</v>
      </c>
      <c r="AH2" t="s" s="2">
        <v>81</v>
      </c>
      <c r="AI2" t="s" s="2">
        <v>82</v>
      </c>
      <c r="AJ2" t="s" s="2">
        <v>83</v>
      </c>
      <c r="AK2" t="s" s="2">
        <v>84</v>
      </c>
      <c r="AL2" t="s" s="2">
        <v>30</v>
      </c>
    </row>
    <row r="3" hidden="true">
      <c r="A3" t="s" s="2">
        <v>85</v>
      </c>
      <c r="B3" s="2"/>
      <c r="C3" t="s" s="2">
        <v>79</v>
      </c>
      <c r="D3" s="2"/>
      <c r="E3" t="s" s="2">
        <v>76</v>
      </c>
      <c r="F3" t="s" s="2">
        <v>86</v>
      </c>
      <c r="G3" t="s" s="2">
        <v>79</v>
      </c>
      <c r="H3" t="s" s="2">
        <v>79</v>
      </c>
      <c r="I3" t="s" s="2">
        <v>79</v>
      </c>
      <c r="J3" t="s" s="2">
        <v>87</v>
      </c>
      <c r="K3" t="s" s="2">
        <v>88</v>
      </c>
      <c r="L3" t="s" s="2">
        <v>89</v>
      </c>
      <c r="M3" s="2"/>
      <c r="N3" s="2"/>
      <c r="O3" t="s" s="2">
        <v>79</v>
      </c>
      <c r="P3" s="2"/>
      <c r="Q3" t="s" s="2">
        <v>79</v>
      </c>
      <c r="R3" t="s" s="2">
        <v>79</v>
      </c>
      <c r="S3" t="s" s="2">
        <v>79</v>
      </c>
      <c r="T3" t="s" s="2">
        <v>79</v>
      </c>
      <c r="U3" t="s" s="2">
        <v>79</v>
      </c>
      <c r="V3" t="s" s="2">
        <v>79</v>
      </c>
      <c r="W3" t="s" s="2">
        <v>79</v>
      </c>
      <c r="X3" t="s" s="2">
        <v>79</v>
      </c>
      <c r="Y3" t="s" s="2">
        <v>79</v>
      </c>
      <c r="Z3" t="s" s="2">
        <v>79</v>
      </c>
      <c r="AA3" t="s" s="2">
        <v>79</v>
      </c>
      <c r="AB3" t="s" s="2">
        <v>79</v>
      </c>
      <c r="AC3" t="s" s="2">
        <v>79</v>
      </c>
      <c r="AD3" t="s" s="2">
        <v>79</v>
      </c>
      <c r="AE3" t="s" s="2">
        <v>90</v>
      </c>
      <c r="AF3" t="s" s="2">
        <v>76</v>
      </c>
      <c r="AG3" t="s" s="2">
        <v>86</v>
      </c>
      <c r="AH3" t="s" s="2">
        <v>79</v>
      </c>
      <c r="AI3" t="s" s="2">
        <v>79</v>
      </c>
      <c r="AJ3" t="s" s="2">
        <v>79</v>
      </c>
      <c r="AK3" t="s" s="2">
        <v>91</v>
      </c>
      <c r="AL3" t="s" s="2">
        <v>79</v>
      </c>
    </row>
    <row r="4" hidden="true">
      <c r="A4" t="s" s="2">
        <v>92</v>
      </c>
      <c r="B4" s="2"/>
      <c r="C4" t="s" s="2">
        <v>93</v>
      </c>
      <c r="D4" s="2"/>
      <c r="E4" t="s" s="2">
        <v>76</v>
      </c>
      <c r="F4" t="s" s="2">
        <v>77</v>
      </c>
      <c r="G4" t="s" s="2">
        <v>79</v>
      </c>
      <c r="H4" t="s" s="2">
        <v>79</v>
      </c>
      <c r="I4" t="s" s="2">
        <v>79</v>
      </c>
      <c r="J4" t="s" s="2">
        <v>94</v>
      </c>
      <c r="K4" t="s" s="2">
        <v>95</v>
      </c>
      <c r="L4" t="s" s="2">
        <v>96</v>
      </c>
      <c r="M4" t="s" s="2">
        <v>97</v>
      </c>
      <c r="N4" s="2"/>
      <c r="O4" t="s" s="2">
        <v>79</v>
      </c>
      <c r="P4" s="2"/>
      <c r="Q4" t="s" s="2">
        <v>79</v>
      </c>
      <c r="R4" t="s" s="2">
        <v>79</v>
      </c>
      <c r="S4" t="s" s="2">
        <v>79</v>
      </c>
      <c r="T4" t="s" s="2">
        <v>79</v>
      </c>
      <c r="U4" t="s" s="2">
        <v>79</v>
      </c>
      <c r="V4" t="s" s="2">
        <v>79</v>
      </c>
      <c r="W4" t="s" s="2">
        <v>79</v>
      </c>
      <c r="X4" t="s" s="2">
        <v>79</v>
      </c>
      <c r="Y4" t="s" s="2">
        <v>79</v>
      </c>
      <c r="Z4" t="s" s="2">
        <v>79</v>
      </c>
      <c r="AA4" t="s" s="2">
        <v>98</v>
      </c>
      <c r="AB4" t="s" s="2">
        <v>99</v>
      </c>
      <c r="AC4" t="s" s="2">
        <v>79</v>
      </c>
      <c r="AD4" t="s" s="2">
        <v>100</v>
      </c>
      <c r="AE4" t="s" s="2">
        <v>101</v>
      </c>
      <c r="AF4" t="s" s="2">
        <v>76</v>
      </c>
      <c r="AG4" t="s" s="2">
        <v>77</v>
      </c>
      <c r="AH4" t="s" s="2">
        <v>79</v>
      </c>
      <c r="AI4" t="s" s="2">
        <v>102</v>
      </c>
      <c r="AJ4" t="s" s="2">
        <v>79</v>
      </c>
      <c r="AK4" t="s" s="2">
        <v>91</v>
      </c>
      <c r="AL4" t="s" s="2">
        <v>79</v>
      </c>
    </row>
    <row r="5">
      <c r="A5" t="s" s="2">
        <v>103</v>
      </c>
      <c r="B5" s="2"/>
      <c r="C5" t="s" s="2">
        <v>79</v>
      </c>
      <c r="D5" s="2"/>
      <c r="E5" t="s" s="2">
        <v>86</v>
      </c>
      <c r="F5" t="s" s="2">
        <v>86</v>
      </c>
      <c r="G5" t="s" s="2">
        <v>78</v>
      </c>
      <c r="H5" t="s" s="2">
        <v>79</v>
      </c>
      <c r="I5" t="s" s="2">
        <v>78</v>
      </c>
      <c r="J5" t="s" s="2">
        <v>104</v>
      </c>
      <c r="K5" t="s" s="2">
        <v>105</v>
      </c>
      <c r="L5" t="s" s="2">
        <v>106</v>
      </c>
      <c r="M5" s="2"/>
      <c r="N5" s="2"/>
      <c r="O5" t="s" s="2">
        <v>79</v>
      </c>
      <c r="P5" s="2"/>
      <c r="Q5" t="s" s="2">
        <v>79</v>
      </c>
      <c r="R5" t="s" s="2">
        <v>79</v>
      </c>
      <c r="S5" t="s" s="2">
        <v>79</v>
      </c>
      <c r="T5" t="s" s="2">
        <v>79</v>
      </c>
      <c r="U5" t="s" s="2">
        <v>79</v>
      </c>
      <c r="V5" t="s" s="2">
        <v>79</v>
      </c>
      <c r="W5" t="s" s="2">
        <v>107</v>
      </c>
      <c r="X5" t="s" s="2">
        <v>108</v>
      </c>
      <c r="Y5" t="s" s="2">
        <v>109</v>
      </c>
      <c r="Z5" t="s" s="2">
        <v>79</v>
      </c>
      <c r="AA5" t="s" s="2">
        <v>79</v>
      </c>
      <c r="AB5" t="s" s="2">
        <v>79</v>
      </c>
      <c r="AC5" t="s" s="2">
        <v>79</v>
      </c>
      <c r="AD5" t="s" s="2">
        <v>79</v>
      </c>
      <c r="AE5" t="s" s="2">
        <v>103</v>
      </c>
      <c r="AF5" t="s" s="2">
        <v>76</v>
      </c>
      <c r="AG5" t="s" s="2">
        <v>86</v>
      </c>
      <c r="AH5" t="s" s="2">
        <v>110</v>
      </c>
      <c r="AI5" t="s" s="2">
        <v>111</v>
      </c>
      <c r="AJ5" t="s" s="2">
        <v>112</v>
      </c>
      <c r="AK5" t="s" s="2">
        <v>113</v>
      </c>
      <c r="AL5" t="s" s="2">
        <v>114</v>
      </c>
    </row>
    <row r="6">
      <c r="A6" t="s" s="2">
        <v>115</v>
      </c>
      <c r="B6" s="2"/>
      <c r="C6" t="s" s="2">
        <v>79</v>
      </c>
      <c r="D6" s="2"/>
      <c r="E6" t="s" s="2">
        <v>86</v>
      </c>
      <c r="F6" t="s" s="2">
        <v>86</v>
      </c>
      <c r="G6" t="s" s="2">
        <v>78</v>
      </c>
      <c r="H6" t="s" s="2">
        <v>79</v>
      </c>
      <c r="I6" t="s" s="2">
        <v>78</v>
      </c>
      <c r="J6" t="s" s="2">
        <v>87</v>
      </c>
      <c r="K6" t="s" s="2">
        <v>116</v>
      </c>
      <c r="L6" t="s" s="2">
        <v>117</v>
      </c>
      <c r="M6" t="s" s="2">
        <v>118</v>
      </c>
      <c r="N6" t="s" s="2">
        <v>119</v>
      </c>
      <c r="O6" t="s" s="2">
        <v>79</v>
      </c>
      <c r="P6" s="2"/>
      <c r="Q6" t="s" s="2">
        <v>79</v>
      </c>
      <c r="R6" t="s" s="2">
        <v>79</v>
      </c>
      <c r="S6" t="s" s="2">
        <v>79</v>
      </c>
      <c r="T6" t="s" s="2">
        <v>79</v>
      </c>
      <c r="U6" t="s" s="2">
        <v>79</v>
      </c>
      <c r="V6" t="s" s="2">
        <v>79</v>
      </c>
      <c r="W6" t="s" s="2">
        <v>79</v>
      </c>
      <c r="X6" t="s" s="2">
        <v>79</v>
      </c>
      <c r="Y6" t="s" s="2">
        <v>79</v>
      </c>
      <c r="Z6" t="s" s="2">
        <v>79</v>
      </c>
      <c r="AA6" t="s" s="2">
        <v>79</v>
      </c>
      <c r="AB6" t="s" s="2">
        <v>79</v>
      </c>
      <c r="AC6" t="s" s="2">
        <v>79</v>
      </c>
      <c r="AD6" t="s" s="2">
        <v>79</v>
      </c>
      <c r="AE6" t="s" s="2">
        <v>115</v>
      </c>
      <c r="AF6" t="s" s="2">
        <v>76</v>
      </c>
      <c r="AG6" t="s" s="2">
        <v>86</v>
      </c>
      <c r="AH6" t="s" s="2">
        <v>79</v>
      </c>
      <c r="AI6" t="s" s="2">
        <v>111</v>
      </c>
      <c r="AJ6" t="s" s="2">
        <v>120</v>
      </c>
      <c r="AK6" t="s" s="2">
        <v>121</v>
      </c>
      <c r="AL6" t="s" s="2">
        <v>122</v>
      </c>
    </row>
    <row r="7">
      <c r="A7" t="s" s="2">
        <v>123</v>
      </c>
      <c r="B7" s="2"/>
      <c r="C7" t="s" s="2">
        <v>79</v>
      </c>
      <c r="D7" s="2"/>
      <c r="E7" t="s" s="2">
        <v>76</v>
      </c>
      <c r="F7" t="s" s="2">
        <v>86</v>
      </c>
      <c r="G7" t="s" s="2">
        <v>78</v>
      </c>
      <c r="H7" t="s" s="2">
        <v>78</v>
      </c>
      <c r="I7" t="s" s="2">
        <v>78</v>
      </c>
      <c r="J7" t="s" s="2">
        <v>104</v>
      </c>
      <c r="K7" t="s" s="2">
        <v>124</v>
      </c>
      <c r="L7" t="s" s="2">
        <v>125</v>
      </c>
      <c r="M7" t="s" s="2">
        <v>126</v>
      </c>
      <c r="N7" t="s" s="2">
        <v>127</v>
      </c>
      <c r="O7" t="s" s="2">
        <v>79</v>
      </c>
      <c r="P7" s="2"/>
      <c r="Q7" t="s" s="2">
        <v>79</v>
      </c>
      <c r="R7" t="s" s="2">
        <v>79</v>
      </c>
      <c r="S7" t="s" s="2">
        <v>79</v>
      </c>
      <c r="T7" t="s" s="2">
        <v>79</v>
      </c>
      <c r="U7" t="s" s="2">
        <v>79</v>
      </c>
      <c r="V7" t="s" s="2">
        <v>79</v>
      </c>
      <c r="W7" t="s" s="2">
        <v>107</v>
      </c>
      <c r="X7" t="s" s="2">
        <v>128</v>
      </c>
      <c r="Y7" t="s" s="2">
        <v>129</v>
      </c>
      <c r="Z7" t="s" s="2">
        <v>79</v>
      </c>
      <c r="AA7" t="s" s="2">
        <v>79</v>
      </c>
      <c r="AB7" t="s" s="2">
        <v>79</v>
      </c>
      <c r="AC7" t="s" s="2">
        <v>79</v>
      </c>
      <c r="AD7" t="s" s="2">
        <v>79</v>
      </c>
      <c r="AE7" t="s" s="2">
        <v>123</v>
      </c>
      <c r="AF7" t="s" s="2">
        <v>76</v>
      </c>
      <c r="AG7" t="s" s="2">
        <v>86</v>
      </c>
      <c r="AH7" t="s" s="2">
        <v>79</v>
      </c>
      <c r="AI7" t="s" s="2">
        <v>111</v>
      </c>
      <c r="AJ7" t="s" s="2">
        <v>130</v>
      </c>
      <c r="AK7" t="s" s="2">
        <v>131</v>
      </c>
      <c r="AL7" t="s" s="2">
        <v>132</v>
      </c>
    </row>
    <row r="8">
      <c r="A8" t="s" s="2">
        <v>133</v>
      </c>
      <c r="B8" s="2"/>
      <c r="C8" t="s" s="2">
        <v>79</v>
      </c>
      <c r="D8" s="2"/>
      <c r="E8" t="s" s="2">
        <v>76</v>
      </c>
      <c r="F8" t="s" s="2">
        <v>86</v>
      </c>
      <c r="G8" t="s" s="2">
        <v>78</v>
      </c>
      <c r="H8" t="s" s="2">
        <v>79</v>
      </c>
      <c r="I8" t="s" s="2">
        <v>78</v>
      </c>
      <c r="J8" t="s" s="2">
        <v>134</v>
      </c>
      <c r="K8" t="s" s="2">
        <v>135</v>
      </c>
      <c r="L8" t="s" s="2">
        <v>136</v>
      </c>
      <c r="M8" t="s" s="2">
        <v>137</v>
      </c>
      <c r="N8" s="2"/>
      <c r="O8" t="s" s="2">
        <v>79</v>
      </c>
      <c r="P8" s="2"/>
      <c r="Q8" t="s" s="2">
        <v>79</v>
      </c>
      <c r="R8" t="s" s="2">
        <v>79</v>
      </c>
      <c r="S8" t="s" s="2">
        <v>79</v>
      </c>
      <c r="T8" t="s" s="2">
        <v>79</v>
      </c>
      <c r="U8" t="s" s="2">
        <v>79</v>
      </c>
      <c r="V8" t="s" s="2">
        <v>79</v>
      </c>
      <c r="W8" t="s" s="2">
        <v>79</v>
      </c>
      <c r="X8" t="s" s="2">
        <v>79</v>
      </c>
      <c r="Y8" t="s" s="2">
        <v>79</v>
      </c>
      <c r="Z8" t="s" s="2">
        <v>79</v>
      </c>
      <c r="AA8" t="s" s="2">
        <v>79</v>
      </c>
      <c r="AB8" t="s" s="2">
        <v>79</v>
      </c>
      <c r="AC8" t="s" s="2">
        <v>79</v>
      </c>
      <c r="AD8" t="s" s="2">
        <v>79</v>
      </c>
      <c r="AE8" t="s" s="2">
        <v>133</v>
      </c>
      <c r="AF8" t="s" s="2">
        <v>76</v>
      </c>
      <c r="AG8" t="s" s="2">
        <v>86</v>
      </c>
      <c r="AH8" t="s" s="2">
        <v>79</v>
      </c>
      <c r="AI8" t="s" s="2">
        <v>111</v>
      </c>
      <c r="AJ8" t="s" s="2">
        <v>91</v>
      </c>
      <c r="AK8" t="s" s="2">
        <v>91</v>
      </c>
      <c r="AL8" t="s" s="2">
        <v>79</v>
      </c>
    </row>
    <row r="9">
      <c r="A9" t="s" s="2">
        <v>138</v>
      </c>
      <c r="B9" s="2"/>
      <c r="C9" t="s" s="2">
        <v>79</v>
      </c>
      <c r="D9" s="2"/>
      <c r="E9" t="s" s="2">
        <v>76</v>
      </c>
      <c r="F9" t="s" s="2">
        <v>86</v>
      </c>
      <c r="G9" t="s" s="2">
        <v>78</v>
      </c>
      <c r="H9" t="s" s="2">
        <v>79</v>
      </c>
      <c r="I9" t="s" s="2">
        <v>78</v>
      </c>
      <c r="J9" t="s" s="2">
        <v>139</v>
      </c>
      <c r="K9" t="s" s="2">
        <v>140</v>
      </c>
      <c r="L9" t="s" s="2">
        <v>141</v>
      </c>
      <c r="M9" s="2"/>
      <c r="N9" s="2"/>
      <c r="O9" t="s" s="2">
        <v>79</v>
      </c>
      <c r="P9" s="2"/>
      <c r="Q9" t="s" s="2">
        <v>79</v>
      </c>
      <c r="R9" t="s" s="2">
        <v>79</v>
      </c>
      <c r="S9" t="s" s="2">
        <v>79</v>
      </c>
      <c r="T9" t="s" s="2">
        <v>79</v>
      </c>
      <c r="U9" t="s" s="2">
        <v>79</v>
      </c>
      <c r="V9" t="s" s="2">
        <v>79</v>
      </c>
      <c r="W9" t="s" s="2">
        <v>79</v>
      </c>
      <c r="X9" t="s" s="2">
        <v>79</v>
      </c>
      <c r="Y9" t="s" s="2">
        <v>79</v>
      </c>
      <c r="Z9" t="s" s="2">
        <v>79</v>
      </c>
      <c r="AA9" t="s" s="2">
        <v>79</v>
      </c>
      <c r="AB9" t="s" s="2">
        <v>79</v>
      </c>
      <c r="AC9" t="s" s="2">
        <v>79</v>
      </c>
      <c r="AD9" t="s" s="2">
        <v>79</v>
      </c>
      <c r="AE9" t="s" s="2">
        <v>138</v>
      </c>
      <c r="AF9" t="s" s="2">
        <v>76</v>
      </c>
      <c r="AG9" t="s" s="2">
        <v>86</v>
      </c>
      <c r="AH9" t="s" s="2">
        <v>79</v>
      </c>
      <c r="AI9" t="s" s="2">
        <v>111</v>
      </c>
      <c r="AJ9" t="s" s="2">
        <v>142</v>
      </c>
      <c r="AK9" t="s" s="2">
        <v>143</v>
      </c>
      <c r="AL9" t="s" s="2">
        <v>144</v>
      </c>
    </row>
    <row r="10" hidden="true">
      <c r="A10" t="s" s="2">
        <v>145</v>
      </c>
      <c r="B10" s="2"/>
      <c r="C10" t="s" s="2">
        <v>79</v>
      </c>
      <c r="D10" s="2"/>
      <c r="E10" t="s" s="2">
        <v>76</v>
      </c>
      <c r="F10" t="s" s="2">
        <v>86</v>
      </c>
      <c r="G10" t="s" s="2">
        <v>79</v>
      </c>
      <c r="H10" t="s" s="2">
        <v>79</v>
      </c>
      <c r="I10" t="s" s="2">
        <v>79</v>
      </c>
      <c r="J10" t="s" s="2">
        <v>87</v>
      </c>
      <c r="K10" t="s" s="2">
        <v>88</v>
      </c>
      <c r="L10" t="s" s="2">
        <v>89</v>
      </c>
      <c r="M10" s="2"/>
      <c r="N10" s="2"/>
      <c r="O10" t="s" s="2">
        <v>79</v>
      </c>
      <c r="P10" s="2"/>
      <c r="Q10" t="s" s="2">
        <v>79</v>
      </c>
      <c r="R10" t="s" s="2">
        <v>79</v>
      </c>
      <c r="S10" t="s" s="2">
        <v>79</v>
      </c>
      <c r="T10" t="s" s="2">
        <v>79</v>
      </c>
      <c r="U10" t="s" s="2">
        <v>79</v>
      </c>
      <c r="V10" t="s" s="2">
        <v>79</v>
      </c>
      <c r="W10" t="s" s="2">
        <v>79</v>
      </c>
      <c r="X10" t="s" s="2">
        <v>79</v>
      </c>
      <c r="Y10" t="s" s="2">
        <v>79</v>
      </c>
      <c r="Z10" t="s" s="2">
        <v>79</v>
      </c>
      <c r="AA10" t="s" s="2">
        <v>79</v>
      </c>
      <c r="AB10" t="s" s="2">
        <v>79</v>
      </c>
      <c r="AC10" t="s" s="2">
        <v>79</v>
      </c>
      <c r="AD10" t="s" s="2">
        <v>79</v>
      </c>
      <c r="AE10" t="s" s="2">
        <v>90</v>
      </c>
      <c r="AF10" t="s" s="2">
        <v>76</v>
      </c>
      <c r="AG10" t="s" s="2">
        <v>86</v>
      </c>
      <c r="AH10" t="s" s="2">
        <v>79</v>
      </c>
      <c r="AI10" t="s" s="2">
        <v>79</v>
      </c>
      <c r="AJ10" t="s" s="2">
        <v>79</v>
      </c>
      <c r="AK10" t="s" s="2">
        <v>91</v>
      </c>
      <c r="AL10" t="s" s="2">
        <v>79</v>
      </c>
    </row>
    <row r="11" hidden="true">
      <c r="A11" t="s" s="2">
        <v>146</v>
      </c>
      <c r="B11" s="2"/>
      <c r="C11" t="s" s="2">
        <v>93</v>
      </c>
      <c r="D11" s="2"/>
      <c r="E11" t="s" s="2">
        <v>76</v>
      </c>
      <c r="F11" t="s" s="2">
        <v>77</v>
      </c>
      <c r="G11" t="s" s="2">
        <v>79</v>
      </c>
      <c r="H11" t="s" s="2">
        <v>79</v>
      </c>
      <c r="I11" t="s" s="2">
        <v>79</v>
      </c>
      <c r="J11" t="s" s="2">
        <v>94</v>
      </c>
      <c r="K11" t="s" s="2">
        <v>95</v>
      </c>
      <c r="L11" t="s" s="2">
        <v>96</v>
      </c>
      <c r="M11" t="s" s="2">
        <v>97</v>
      </c>
      <c r="N11" s="2"/>
      <c r="O11" t="s" s="2">
        <v>79</v>
      </c>
      <c r="P11" s="2"/>
      <c r="Q11" t="s" s="2">
        <v>79</v>
      </c>
      <c r="R11" t="s" s="2">
        <v>79</v>
      </c>
      <c r="S11" t="s" s="2">
        <v>79</v>
      </c>
      <c r="T11" t="s" s="2">
        <v>79</v>
      </c>
      <c r="U11" t="s" s="2">
        <v>79</v>
      </c>
      <c r="V11" t="s" s="2">
        <v>79</v>
      </c>
      <c r="W11" t="s" s="2">
        <v>79</v>
      </c>
      <c r="X11" t="s" s="2">
        <v>79</v>
      </c>
      <c r="Y11" t="s" s="2">
        <v>79</v>
      </c>
      <c r="Z11" t="s" s="2">
        <v>79</v>
      </c>
      <c r="AA11" t="s" s="2">
        <v>98</v>
      </c>
      <c r="AB11" t="s" s="2">
        <v>99</v>
      </c>
      <c r="AC11" t="s" s="2">
        <v>79</v>
      </c>
      <c r="AD11" t="s" s="2">
        <v>100</v>
      </c>
      <c r="AE11" t="s" s="2">
        <v>101</v>
      </c>
      <c r="AF11" t="s" s="2">
        <v>76</v>
      </c>
      <c r="AG11" t="s" s="2">
        <v>77</v>
      </c>
      <c r="AH11" t="s" s="2">
        <v>79</v>
      </c>
      <c r="AI11" t="s" s="2">
        <v>102</v>
      </c>
      <c r="AJ11" t="s" s="2">
        <v>79</v>
      </c>
      <c r="AK11" t="s" s="2">
        <v>91</v>
      </c>
      <c r="AL11" t="s" s="2">
        <v>79</v>
      </c>
    </row>
    <row r="12">
      <c r="A12" t="s" s="2">
        <v>147</v>
      </c>
      <c r="B12" s="2"/>
      <c r="C12" t="s" s="2">
        <v>79</v>
      </c>
      <c r="D12" s="2"/>
      <c r="E12" t="s" s="2">
        <v>76</v>
      </c>
      <c r="F12" t="s" s="2">
        <v>86</v>
      </c>
      <c r="G12" t="s" s="2">
        <v>78</v>
      </c>
      <c r="H12" t="s" s="2">
        <v>79</v>
      </c>
      <c r="I12" t="s" s="2">
        <v>78</v>
      </c>
      <c r="J12" t="s" s="2">
        <v>148</v>
      </c>
      <c r="K12" t="s" s="2">
        <v>149</v>
      </c>
      <c r="L12" t="s" s="2">
        <v>150</v>
      </c>
      <c r="M12" t="s" s="2">
        <v>151</v>
      </c>
      <c r="N12" s="2"/>
      <c r="O12" t="s" s="2">
        <v>79</v>
      </c>
      <c r="P12" s="2"/>
      <c r="Q12" t="s" s="2">
        <v>79</v>
      </c>
      <c r="R12" t="s" s="2">
        <v>79</v>
      </c>
      <c r="S12" t="s" s="2">
        <v>79</v>
      </c>
      <c r="T12" t="s" s="2">
        <v>79</v>
      </c>
      <c r="U12" t="s" s="2">
        <v>79</v>
      </c>
      <c r="V12" t="s" s="2">
        <v>79</v>
      </c>
      <c r="W12" t="s" s="2">
        <v>79</v>
      </c>
      <c r="X12" t="s" s="2">
        <v>79</v>
      </c>
      <c r="Y12" t="s" s="2">
        <v>79</v>
      </c>
      <c r="Z12" t="s" s="2">
        <v>79</v>
      </c>
      <c r="AA12" t="s" s="2">
        <v>79</v>
      </c>
      <c r="AB12" t="s" s="2">
        <v>79</v>
      </c>
      <c r="AC12" t="s" s="2">
        <v>79</v>
      </c>
      <c r="AD12" t="s" s="2">
        <v>79</v>
      </c>
      <c r="AE12" t="s" s="2">
        <v>152</v>
      </c>
      <c r="AF12" t="s" s="2">
        <v>76</v>
      </c>
      <c r="AG12" t="s" s="2">
        <v>86</v>
      </c>
      <c r="AH12" t="s" s="2">
        <v>153</v>
      </c>
      <c r="AI12" t="s" s="2">
        <v>111</v>
      </c>
      <c r="AJ12" t="s" s="2">
        <v>154</v>
      </c>
      <c r="AK12" t="s" s="2">
        <v>155</v>
      </c>
      <c r="AL12" t="s" s="2">
        <v>79</v>
      </c>
    </row>
    <row r="13">
      <c r="A13" t="s" s="2">
        <v>156</v>
      </c>
      <c r="B13" s="2"/>
      <c r="C13" t="s" s="2">
        <v>79</v>
      </c>
      <c r="D13" s="2"/>
      <c r="E13" t="s" s="2">
        <v>76</v>
      </c>
      <c r="F13" t="s" s="2">
        <v>86</v>
      </c>
      <c r="G13" t="s" s="2">
        <v>78</v>
      </c>
      <c r="H13" t="s" s="2">
        <v>79</v>
      </c>
      <c r="I13" t="s" s="2">
        <v>78</v>
      </c>
      <c r="J13" t="s" s="2">
        <v>148</v>
      </c>
      <c r="K13" t="s" s="2">
        <v>157</v>
      </c>
      <c r="L13" t="s" s="2">
        <v>158</v>
      </c>
      <c r="M13" t="s" s="2">
        <v>159</v>
      </c>
      <c r="N13" s="2"/>
      <c r="O13" t="s" s="2">
        <v>79</v>
      </c>
      <c r="P13" t="s" s="2">
        <v>160</v>
      </c>
      <c r="Q13" t="s" s="2">
        <v>79</v>
      </c>
      <c r="R13" t="s" s="2">
        <v>79</v>
      </c>
      <c r="S13" t="s" s="2">
        <v>79</v>
      </c>
      <c r="T13" t="s" s="2">
        <v>79</v>
      </c>
      <c r="U13" t="s" s="2">
        <v>79</v>
      </c>
      <c r="V13" t="s" s="2">
        <v>79</v>
      </c>
      <c r="W13" t="s" s="2">
        <v>79</v>
      </c>
      <c r="X13" t="s" s="2">
        <v>79</v>
      </c>
      <c r="Y13" t="s" s="2">
        <v>79</v>
      </c>
      <c r="Z13" t="s" s="2">
        <v>79</v>
      </c>
      <c r="AA13" t="s" s="2">
        <v>79</v>
      </c>
      <c r="AB13" t="s" s="2">
        <v>79</v>
      </c>
      <c r="AC13" t="s" s="2">
        <v>79</v>
      </c>
      <c r="AD13" t="s" s="2">
        <v>79</v>
      </c>
      <c r="AE13" t="s" s="2">
        <v>161</v>
      </c>
      <c r="AF13" t="s" s="2">
        <v>76</v>
      </c>
      <c r="AG13" t="s" s="2">
        <v>86</v>
      </c>
      <c r="AH13" t="s" s="2">
        <v>153</v>
      </c>
      <c r="AI13" t="s" s="2">
        <v>111</v>
      </c>
      <c r="AJ13" t="s" s="2">
        <v>162</v>
      </c>
      <c r="AK13" t="s" s="2">
        <v>163</v>
      </c>
      <c r="AL13" t="s" s="2">
        <v>79</v>
      </c>
    </row>
  </sheetData>
  <autoFilter ref="A1:AL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2021-11-30T22:58:49Z</dcterms:created>
  <dc:creator>Apache POI</dc:creator>
</cp:coreProperties>
</file>