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SUM(E8:E47)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SUM(I8:I47)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 Obtained at no cost (some from team member's existing stock, some from free pile).</t>
        </is>
      </c>
      <c r="E42" s="6" t="n">
        <v>1</v>
      </c>
      <c r="F42" s="6" t="inlineStr">
        <is>
          <t>Roll</t>
        </is>
      </c>
      <c r="G42" s="5" t="inlineStr"/>
      <c r="H42" s="7" t="n">
        <v>0</v>
      </c>
      <c r="I42" s="7">
        <f>E42*H42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 Obtained at no cost (some from team member's existing stock, some from free pile).</t>
        </is>
      </c>
      <c r="E43" s="6" t="n">
        <v>1</v>
      </c>
      <c r="F43" s="6" t="inlineStr">
        <is>
          <t>Roll</t>
        </is>
      </c>
      <c r="G43" s="5" t="inlineStr"/>
      <c r="H43" s="7" t="n">
        <v>0</v>
      </c>
      <c r="I43" s="7">
        <f>E43*H43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 Obtained at no cost (some from team member's existing stock, some from free pile).</t>
        </is>
      </c>
      <c r="E44" s="6" t="n">
        <v>1</v>
      </c>
      <c r="F44" s="6" t="inlineStr">
        <is>
          <t>Roll</t>
        </is>
      </c>
      <c r="G44" s="5" t="inlineStr"/>
      <c r="H44" s="7" t="n">
        <v>0</v>
      </c>
      <c r="I44" s="7">
        <f>E44*H44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 Obtained at no cost (some from team member's existing stock, some from free pile).</t>
        </is>
      </c>
      <c r="E45" s="6" t="n">
        <v>1</v>
      </c>
      <c r="F45" s="6" t="inlineStr">
        <is>
          <t>Roll</t>
        </is>
      </c>
      <c r="G45" s="5" t="inlineStr"/>
      <c r="H45" s="7" t="n">
        <v>0</v>
      </c>
      <c r="I45" s="7">
        <f>E45*H45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E46*H46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D48" s="8" t="inlineStr">
        <is>
          <t>TOTAL PARTS</t>
        </is>
      </c>
      <c r="E48" s="2">
        <f>SUM(E8:E47)</f>
        <v/>
      </c>
      <c r="G48" s="8" t="inlineStr">
        <is>
          <t>TOTAL</t>
        </is>
      </c>
      <c r="I48" s="3">
        <f>SUM(I8:I47)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2026-06-01T23:06:38Z</dcterms:modified>
</cp:coreProperties>
</file>