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LS Electric 300 W, 30 ohm aluminum-clad braking resistor for VFD dynamic braking on P+/PR. Purchased from AutomationDirect. Note: an earlier identical-part-number unit (ATO branded) was ordered but never arrived after shipping; replaced with this LS Electric unit which is the brake resistor actually installed.</t>
        </is>
      </c>
      <c r="E10" s="6" t="n">
        <v>1</v>
      </c>
      <c r="F10" s="6" t="inlineStr">
        <is>
          <t>EA</t>
        </is>
      </c>
      <c r="G10" s="5" t="inlineStr">
        <is>
          <t>https://www.automationdirect.com/adc/shopping/catalog/motion_control/ls_electric_l7c_(l7ca_series)_servo_systems/servo_accessories/apcs-300r30-ad</t>
        </is>
      </c>
      <c r="H10" s="7" t="n">
        <v>29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E42*H42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E43*H43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E44*H44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E45*H45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E46*H46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A48" s="9" t="inlineStr"/>
      <c r="B48" s="5" t="inlineStr">
        <is>
          <t>LM2596</t>
        </is>
      </c>
      <c r="C48" s="5" t="inlineStr">
        <is>
          <t>DC-DC Buck Converter (24V to 5V/3.3V)</t>
        </is>
      </c>
      <c r="D48" s="5" t="inlineStr">
        <is>
          <t>Seloky LM2596-based adjustable DC-DC buck converter module with voltmeter display (sold as 2-pack). Steps down 24 VDC panel supply to the input voltage required by the capacitive touch module.</t>
        </is>
      </c>
      <c r="E48" s="6" t="n">
        <v>1</v>
      </c>
      <c r="F48" s="6" t="inlineStr">
        <is>
          <t>Pack</t>
        </is>
      </c>
      <c r="G48" s="5" t="inlineStr">
        <is>
          <t>https://www.amazon.com/Converter-Adjustable-Regulator-Voltmeter-Display/dp/B0F1M2SR31</t>
        </is>
      </c>
      <c r="H48" s="7" t="n">
        <v>7.99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2026-06-01T23:10:48Z</dcterms:modified>
</cp:coreProperties>
</file>