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ef5315a764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kyny" sheetId="1" r:id="R8b6deb62bd5943bd"/>
    <x:sheet xmlns:r="http://schemas.openxmlformats.org/officeDocument/2006/relationships" name="Import" sheetId="2" r:id="R3aa11497f0ce4d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6"/>
      <x:color rgb="FF0F172A"/>
      <x:name val="Carlito"/>
    </x:font>
    <x:font>
      <x:b/>
      <x:sz val="11"/>
      <x:color rgb="FF0F172A"/>
      <x:name val="Carlito"/>
    </x:font>
    <x:font>
      <x:b/>
      <x:sz val="11"/>
      <x:color rgb="FF334155"/>
      <x:name val="Carlito"/>
    </x:font>
    <x:font>
      <x:i/>
      <x:sz val="11"/>
      <x:color rgb="FF475569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borderId="0" xfId="0" applyNumberFormat="1" applyFont="1" applyFill="0" applyBorder="1"/>
    <x:xf numFmtId="0" fontId="0" fillId="0" borderId="1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borderId="1" xfId="0" applyNumberFormat="1" applyFont="1" applyFill="0" applyBorder="1" applyAlignment="1">
      <x:alignment vertical="center" wrapText="1"/>
    </x:xf>
    <x:xf numFmtId="0" fontId="2" borderId="0" xfId="0" applyNumberFormat="1" applyFont="1" applyFill="0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borderId="0" xfId="0" applyNumberFormat="1" applyFont="1" applyFill="0" applyBorder="1" applyAlignment="1">
      <x:alignment horizontal="center"/>
    </x:xf>
    <x:xf numFmtId="0" fontId="2" borderId="1" xfId="0" applyNumberFormat="1" applyFont="1" applyFill="0" applyBorder="1" applyAlignment="1">
      <x:alignment horizontal="center"/>
    </x:xf>
    <x:xf numFmtId="0" fontId="0" borderId="1" xfId="0" applyNumberFormat="1" applyFont="1" applyFill="0" applyBorder="1"/>
    <x:xf numFmtId="0" fontId="2" borderId="1" xfId="0" applyNumberFormat="1" applyFont="1" applyFill="0" applyBorder="1" applyAlignment="1">
      <x:alignment horizontal="center" vertical="center"/>
    </x:xf>
    <x:xf numFmtId="0" fontId="2" borderId="1" xfId="0" applyNumberFormat="1" applyFont="1" applyFill="0" applyBorder="1" applyAlignment="1">
      <x:alignment horizontal="center" vertical="center" wrapText="1"/>
    </x:xf>
    <x:xf numFmtId="200" fontId="2" borderId="1" xfId="0" applyNumberFormat="1" applyFont="1" applyFill="0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dd7b1cd574014" /><Relationship Type="http://schemas.openxmlformats.org/officeDocument/2006/relationships/theme" Target="/xl/theme/theme1.xml" Id="Rfda8c469c8d045c1" /><Relationship Type="http://schemas.openxmlformats.org/officeDocument/2006/relationships/sharedStrings" Target="/xl/sharedStrings.xml" Id="Rf8c7785b9eb64534" /><Relationship Type="http://schemas.openxmlformats.org/officeDocument/2006/relationships/worksheet" Target="/xl/worksheets/sheet1.xml" Id="R8b6deb62bd5943bd" /><Relationship Type="http://schemas.openxmlformats.org/officeDocument/2006/relationships/worksheet" Target="/xl/worksheets/sheet2.xml" Id="R3aa11497f0ce4db3" /></Relationships>
</file>

<file path=xl/tables/table1.xml><?xml version="1.0" encoding="utf-8"?>
<x:table xmlns:x="http://schemas.openxmlformats.org/spreadsheetml/2006/main" id="1" name="StoresImportTemplate" displayName="StoresImportTemplate" ref="A1:G2" headerRowCount="1">
  <x:autoFilter ref="A1:G2"/>
  <x:tableColumns count="7">
    <x:tableColumn id="1" name="chain_name"/>
    <x:tableColumn id="2" name="store_number"/>
    <x:tableColumn id="3" name="city"/>
    <x:tableColumn id="4" name="address"/>
    <x:tableColumn id="5" name="phone_1"/>
    <x:tableColumn id="6" name="phone_2"/>
    <x:tableColumn id="7" name="phone_3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56d5c4155b4f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37.779998779296875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19.200000762939453" hidden="0" customHeight="1">
      <x:c r="A1" s="4" t="str">
        <x:v>Sablona pro import sekce Prodejny</x:v>
      </x:c>
      <x:c r="B1" s="4" t="str">
        <x:v>Sablona pro import sekce Prodejny</x:v>
      </x:c>
      <x:c r="C1" s="4" t="str">
        <x:v>Sablona pro import sekce Prodejny</x:v>
      </x:c>
      <x:c r="D1" s="4" t="str">
        <x:v>Sablona pro import sekce Prodejny</x:v>
      </x:c>
      <x:c r="E1" s="4" t="str">
        <x:v>Sablona pro import sekce Prodejny</x:v>
      </x:c>
      <x:c r="F1" s="4" t="str">
        <x:v>Sablona pro import sekce Prodejny</x:v>
      </x:c>
    </x:row>
    <x:row r="2" ht="15" hidden="0" customHeight="1">
      <x:c r="A2" s="16"/>
      <x:c r="B2" s="16"/>
      <x:c r="C2" s="16"/>
      <x:c r="D2" s="16"/>
      <x:c r="E2" s="16"/>
      <x:c r="F2" s="16"/>
    </x:row>
    <x:row r="3" ht="15" hidden="0" customHeight="1">
      <x:c r="A3" s="17" t="str">
        <x:v>Polozka</x:v>
      </x:c>
      <x:c r="B3" s="17" t="str">
        <x:v>Pravidlo</x:v>
      </x:c>
      <x:c r="C3" s="16"/>
      <x:c r="D3" s="18" t="str">
        <x:v>Ukazka dat</x:v>
      </x:c>
      <x:c r="E3" s="18"/>
      <x:c r="F3" s="18"/>
    </x:row>
    <x:row r="4" ht="15" hidden="0" customHeight="1">
      <x:c r="A4" s="19" t="str">
        <x:v>Povinny soubor</x:v>
      </x:c>
      <x:c r="B4" s="20" t="str">
        <x:v>Kazdy klient ma vlastni soubor Excel.</x:v>
      </x:c>
      <x:c r="C4" s="16"/>
      <x:c r="D4" s="21" t="str">
        <x:v>chain_name</x:v>
      </x:c>
      <x:c r="E4" s="21" t="str">
        <x:v>store_number</x:v>
      </x:c>
      <x:c r="F4" s="21" t="str">
        <x:v>city</x:v>
      </x:c>
    </x:row>
    <x:row r="5" ht="15" hidden="0" customHeight="1">
      <x:c r="A5" s="19" t="str">
        <x:v>Povinny list</x:v>
      </x:c>
      <x:c r="B5" s="20" t="str">
        <x:v>Data importu patri pouze do listu Import.</x:v>
      </x:c>
      <x:c r="C5" s="16"/>
      <x:c r="D5" s="22" t="str">
        <x:v>LIDL</x:v>
      </x:c>
      <x:c r="E5" s="22" t="str">
        <x:v>1023</x:v>
      </x:c>
      <x:c r="F5" s="22" t="str">
        <x:v>Praha</x:v>
      </x:c>
    </x:row>
    <x:row r="6" ht="15" hidden="0" customHeight="1">
      <x:c r="A6" s="19" t="str">
        <x:v>Povinne sloupce</x:v>
      </x:c>
      <x:c r="B6" s="20" t="str">
        <x:v>chain_name, store_number, city, address, phone_1</x:v>
      </x:c>
      <x:c r="C6" s="16"/>
      <x:c r="D6" s="21" t="str">
        <x:v>address</x:v>
      </x:c>
      <x:c r="E6" s="21" t="str">
        <x:v>phone_1</x:v>
      </x:c>
      <x:c r="F6" s="21" t="str">
        <x:v>phone_2</x:v>
      </x:c>
    </x:row>
    <x:row r="7" ht="15" hidden="0" customHeight="1">
      <x:c r="A7" s="19" t="str">
        <x:v>Nepovinne sloupce</x:v>
      </x:c>
      <x:c r="B7" s="20" t="str">
        <x:v>phone_2, phone_3</x:v>
      </x:c>
      <x:c r="C7" s="16"/>
      <x:c r="D7" s="22" t="str">
        <x:v>Kolbenova 15</x:v>
      </x:c>
      <x:c r="E7" s="22" t="str">
        <x:v>+420777111222</x:v>
      </x:c>
      <x:c r="F7" s="22" t="str">
        <x:v>+420222333444</x:v>
      </x:c>
    </x:row>
    <x:row r="8" ht="15" hidden="0" customHeight="1">
      <x:c r="A8" s="19" t="str">
        <x:v>Povolene chain_name</x:v>
      </x:c>
      <x:c r="B8" s="20" t="str">
        <x:v>PENNY MARKET, LIDL, ALBERT, BILLA</x:v>
      </x:c>
      <x:c r="C8" s="16"/>
      <x:c r="D8" s="22"/>
      <x:c r="E8" s="22"/>
      <x:c r="F8" s="22"/>
    </x:row>
    <x:row r="9" ht="15" hidden="0" customHeight="1">
      <x:c r="A9" s="19" t="str">
        <x:v>Jedna prodejna</x:v>
      </x:c>
      <x:c r="B9" s="20" t="str">
        <x:v>Jeden radek = jedna prodejna.</x:v>
      </x:c>
      <x:c r="C9" s="16"/>
      <x:c r="D9" s="23" t="str">
        <x:v>Poznamka</x:v>
      </x:c>
      <x:c r="E9" s="23" t="str">
        <x:v>Sloupce v listu Import jsou prazdne a pripravene k vyplneni.</x:v>
      </x:c>
      <x:c r="F9" s="23"/>
    </x:row>
    <x:row r="10" ht="15" hidden="0" customHeight="1">
      <x:c r="A10" s="16"/>
      <x:c r="B10" s="16"/>
      <x:c r="C10" s="16"/>
      <x:c r="D10" s="16"/>
      <x:c r="E10" s="16"/>
      <x:c r="F10" s="16"/>
    </x:row>
    <x:row r="11" ht="15" hidden="0" customHeight="1">
      <x:c r="A11" s="17" t="str">
        <x:v>Dulezite</x:v>
      </x:c>
      <x:c r="B11" s="17" t="str">
        <x:v>Poznamky</x:v>
      </x:c>
      <x:c r="C11" s="16"/>
      <x:c r="D11" s="16"/>
      <x:c r="E11" s="16"/>
      <x:c r="F11" s="16"/>
    </x:row>
    <x:row r="12" ht="15" hidden="0" customHeight="1">
      <x:c r="A12" s="19" t="str">
        <x:v>Sloupce nemenit</x:v>
      </x:c>
      <x:c r="B12" s="20" t="str">
        <x:v>Nazvy sloupcu v listu Import musi zustat presne stejne.</x:v>
      </x:c>
      <x:c r="C12" s="16"/>
      <x:c r="D12" s="16"/>
      <x:c r="E12" s="16"/>
      <x:c r="F12" s="16"/>
    </x:row>
    <x:row r="13" ht="15" hidden="0" customHeight="1">
      <x:c r="A13" s="19" t="str">
        <x:v>Bez prazdnych radku</x:v>
      </x:c>
      <x:c r="B13" s="20" t="str">
        <x:v>Mezi zaznamy nenechavat prazdne radky.</x:v>
      </x:c>
      <x:c r="C13" s="16"/>
      <x:c r="D13" s="16"/>
      <x:c r="E13" s="16"/>
      <x:c r="F13" s="16"/>
    </x:row>
    <x:row r="14" ht="15" hidden="0" customHeight="1">
      <x:c r="A14" s="19" t="str">
        <x:v>Telefony</x:v>
      </x:c>
      <x:c r="B14" s="20" t="str">
        <x:v>phone_2 a phone_3 mohou zustat prazdne.</x:v>
      </x:c>
      <x:c r="C14" s="16"/>
      <x:c r="D14" s="16"/>
      <x:c r="E14" s="16"/>
      <x:c r="F14" s="16"/>
    </x:row>
    <x:row r="15" ht="15" hidden="0" customHeight="1">
      <x:c r="A15" s="19" t="str">
        <x:v>Validace</x:v>
      </x:c>
      <x:c r="B15" s="20" t="str">
        <x:v>Import nacte validni radky a chybne vypise bokem.</x:v>
      </x:c>
      <x:c r="C15" s="16"/>
      <x:c r="D15" s="16"/>
      <x:c r="E15" s="16"/>
      <x:c r="F15" s="16"/>
    </x:row>
  </x:sheetData>
  <x:mergeCells>
    <x:mergeCell ref="A1:F1"/>
    <x:mergeCell ref="D3:F3"/>
    <x:mergeCell ref="D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9" t="str">
        <x:v>chain_name</x:v>
      </x:c>
      <x:c r="B1" s="29" t="str">
        <x:v>store_number</x:v>
      </x:c>
      <x:c r="C1" s="29" t="str">
        <x:v>city</x:v>
      </x:c>
      <x:c r="D1" s="29" t="str">
        <x:v>address</x:v>
      </x:c>
      <x:c r="E1" s="29" t="str">
        <x:v>phone_1</x:v>
      </x:c>
      <x:c r="F1" s="29" t="str">
        <x:v>phone_2</x:v>
      </x:c>
      <x:c r="G1" s="29" t="str">
        <x:v>phone_3</x:v>
      </x:c>
    </x:row>
    <x:row r="2">
      <x:c r="A2" s="26" t="str"/>
      <x:c r="B2" s="26" t="str"/>
      <x:c r="C2" s="26" t="str"/>
      <x:c r="D2" s="26" t="str"/>
      <x:c r="E2" s="26" t="str"/>
      <x:c r="F2" s="26" t="str"/>
      <x:c r="G2" s="26" t="str"/>
    </x:row>
  </x:sheetData>
  <x:dataValidations count="1">
    <x:dataValidation type="list" sqref="A2:A5000">
      <x:formula1>"PENNY MARKET,LIDL,ALBERT,BILLA"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56d5c4155b4f73"/>
  </x:tableParts>
</x:worksheet>
</file>