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r/dev/perso/hyper-dimensional/"/>
    </mc:Choice>
  </mc:AlternateContent>
  <xr:revisionPtr revIDLastSave="0" documentId="13_ncr:1_{0593AAB7-24CC-3841-8F60-B0C4132FFB50}" xr6:coauthVersionLast="47" xr6:coauthVersionMax="47" xr10:uidLastSave="{00000000-0000-0000-0000-000000000000}"/>
  <bookViews>
    <workbookView xWindow="3180" yWindow="1440" windowWidth="26820" windowHeight="17440" xr2:uid="{0D434B06-7B3A-4147-9A44-7F2091553BA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<sst xmlns="http://schemas.openxmlformats.org/spreadsheetml/2006/main" count="4" uniqueCount="4">
  <si>
    <t>dimensions</t>
  </si>
  <si>
    <t>success</t>
  </si>
  <si>
    <t>duration</t>
  </si>
  <si>
    <t>dims/s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</si>
</sst>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cat>
          <c:val>
            <c:numRef>
              <c:f>Feuil1!$B$2:$B$9</c:f>
              <c:numCache>
                <c:formatCode>0%</c:formatCode>
                <c:ptCount val="8"/>
                <c:pt idx="0">
                  <c:v>0.25030000000000002</c:v>
                </c:pt>
                <c:pt idx="1">
                  <c:v>0.39989999999999998</c:v>
                </c:pt>
                <c:pt idx="2">
                  <c:v>0.5383</c:v>
                </c:pt>
                <c:pt idx="3">
                  <c:v>0.64100000000000001</c:v>
                </c:pt>
                <c:pt idx="4">
                  <c:v>0.72040000000000004</c:v>
                </c:pt>
                <c:pt idx="5">
                  <c:v>0.77700000000000002</c:v>
                </c:pt>
                <c:pt idx="6">
                  <c:v>0.80659999999999998</c:v>
                </c:pt>
                <c:pt idx="7">
                  <c:v>0.80779999999999996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B-2D40-8B1E-C307C489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174736"/>
        <c:axId val="2135097904"/>
      </c:lineChart>
      <c:catAx>
        <c:axId val="21351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097904"/>
        <c:crosses val="autoZero"/>
        <c:auto val="1"/>
        <c:lblAlgn val="ctr"/>
        <c:lblOffset val="100"/>
        <c:noMultiLvlLbl val="0"/>
      </c:catAx>
      <c:valAx>
        <c:axId val="213509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1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13</xdr:row>
      <xdr:rowOff>19050</xdr:rowOff>
    </xdr:from>
    <xdr:to>
      <xdr:col>12</xdr:col>
      <xdr:colOff>749300</xdr:colOff>
      <xdr:row>26</xdr:row>
      <xdr:rowOff>120650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B533744-B053-9898-1A3B-C38DFCE1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122A-3BDB-E444-950B-546BBC2D5F7C}">
  <dimension ref="A1:D10"/>
  <sheetViews>
    <sheetView tabSelected="1" workbookViewId="0">
      <selection activeCell="A6" sqref="A6:XF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 s="1">
        <v>0.25030000000000002</v>
      </c>
      <c r="C2">
        <v>20</v>
      </c>
      <c r="D2" s="2">
        <f>A2/C2</f>
        <v>5</v>
      </c>
    </row>
    <row r="3" spans="1:4" x14ac:dyDescent="0.2">
      <c r="A3">
        <v>200</v>
      </c>
      <c r="B3" s="1">
        <v>0.39989999999999998</v>
      </c>
      <c r="C3">
        <v>41</v>
      </c>
      <c r="D3" s="2">
        <f t="shared" ref="D3:D9" si="0">A3/C3</f>
        <v>4.8780487804878048</v>
      </c>
    </row>
    <row r="4" spans="1:4" x14ac:dyDescent="0.2">
      <c r="A4">
        <v>500</v>
      </c>
      <c r="B4" s="1">
        <v>0.5383</v>
      </c>
      <c r="C4">
        <v>107</v>
      </c>
      <c r="D4" s="2">
        <f t="shared" si="0"/>
        <v>4.6728971962616823</v>
      </c>
    </row>
    <row r="5" spans="1:4" x14ac:dyDescent="0.2">
      <c r="A5">
        <v>1000</v>
      </c>
      <c r="B5" s="1">
        <v>0.64100000000000001</v>
      </c>
      <c r="C5">
        <v>212</v>
      </c>
      <c r="D5" s="2">
        <f t="shared" si="0"/>
        <v>4.716981132075472</v>
      </c>
    </row>
    <row r="6" spans="1:4" x14ac:dyDescent="0.2">
      <c r="A6">
        <v>2000</v>
      </c>
      <c r="B6" s="1">
        <v>0.72040000000000004</v>
      </c>
      <c r="C6">
        <v>421</v>
      </c>
      <c r="D6" s="2">
        <f t="shared" si="0"/>
        <v>4.7505938242280283</v>
      </c>
    </row>
    <row r="7" spans="1:4" x14ac:dyDescent="0.2">
      <c r="A7">
        <v>5000</v>
      </c>
      <c r="B7" s="1">
        <v>0.77700000000000002</v>
      </c>
      <c r="C7">
        <v>1070</v>
      </c>
      <c r="D7" s="2">
        <f t="shared" si="0"/>
        <v>4.6728971962616823</v>
      </c>
    </row>
    <row r="8" spans="1:4" x14ac:dyDescent="0.2">
      <c r="A8">
        <v>10000</v>
      </c>
      <c r="B8" s="1">
        <v>0.80659999999999998</v>
      </c>
      <c r="C8">
        <v>5607</v>
      </c>
      <c r="D8" s="2">
        <f t="shared" si="0"/>
        <v>1.7834849295523454</v>
      </c>
    </row>
    <row r="9" spans="1:4" x14ac:dyDescent="0.2">
      <c r="A9">
        <v>20000</v>
      </c>
      <c r="B9" s="1">
        <v>0.80779999999999996</v>
      </c>
      <c r="C9">
        <v>16984</v>
      </c>
      <c r="D9" s="2">
        <f t="shared" si="0"/>
        <v>1.1775788977861517</v>
      </c>
    </row>
    <row r="10" spans="1:4" x14ac:dyDescent="0.2">
      <c r="B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BLAVIER</dc:creator>
  <cp:lastModifiedBy>David BLAVIER</cp:lastModifiedBy>
  <dcterms:created xsi:type="dcterms:W3CDTF">2023-01-13T00:10:14Z</dcterms:created>
  <dcterms:modified xsi:type="dcterms:W3CDTF">2023-01-29T20:57:04Z</dcterms:modified>
</cp:coreProperties>
</file>