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ik_m\AppData\Local\Temp\dafxcbje\STATLINK\"/>
    </mc:Choice>
  </mc:AlternateContent>
  <xr:revisionPtr revIDLastSave="0" documentId="13_ncr:1_{5F0ACFDB-8805-4690-9B54-4D03450D4ACE}" xr6:coauthVersionLast="47" xr6:coauthVersionMax="47" xr10:uidLastSave="{00000000-0000-0000-0000-000000000000}"/>
  <x:bookViews>
    <x:workbookView xWindow="3440" yWindow="1680" windowWidth="9320" windowHeight="8520" activeTab="0" xr2:uid="{4CC914EC-E650-450D-835A-C89AD779C6F2}"/>
  </x:bookViews>
  <x:sheets>
    <x:sheet name="g13-3" sheetId="1" r:id="rId1"/>
    <x:sheet name="About this file" sheetId="2" r:id="R7b7608c8d487438f"/>
  </x:sheets>
  <x:definedNames>
    <x:definedName name="_xlnm._FilterDatabase" localSheetId="0" hidden="1">'g13-3'!$C$74:$I$111</x:definedName>
    <x:definedName name="_xlnm.Print_Area" localSheetId="0">'g13-3'!$F$1:$M$17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<sst xmlns="http://schemas.openxmlformats.org/spreadsheetml/2006/main" count="144" uniqueCount="48">
  <si>
    <t>13.3. Learning and development strategies for the central government workforce, 2022</t>
  </si>
  <si>
    <t>Source: OECD (2022), Survey on Public Service Leadership and Capability</t>
  </si>
  <si>
    <t>Data for the United States are not available.</t>
  </si>
  <si>
    <t>Country</t>
  </si>
  <si>
    <t>CHE</t>
  </si>
  <si>
    <t>Only central strategy/plan</t>
  </si>
  <si>
    <t>GRC</t>
  </si>
  <si>
    <t>ITA</t>
  </si>
  <si>
    <t>LVA</t>
  </si>
  <si>
    <t>PRT</t>
  </si>
  <si>
    <t>AUS</t>
  </si>
  <si>
    <t>Central strategy/plan and most ministries or agencies have their own training strategy/plan</t>
  </si>
  <si>
    <t>CAN</t>
  </si>
  <si>
    <t>CHL</t>
  </si>
  <si>
    <t>CRI</t>
  </si>
  <si>
    <t>CZE</t>
  </si>
  <si>
    <t>ESP</t>
  </si>
  <si>
    <t>EST</t>
  </si>
  <si>
    <t>FRA</t>
  </si>
  <si>
    <t>GBR</t>
  </si>
  <si>
    <t>HUN</t>
  </si>
  <si>
    <t>JPN</t>
  </si>
  <si>
    <t>KOR</t>
  </si>
  <si>
    <t>LUX</t>
  </si>
  <si>
    <t>MEX</t>
  </si>
  <si>
    <t>NLD</t>
  </si>
  <si>
    <t>NOR</t>
  </si>
  <si>
    <t>POL</t>
  </si>
  <si>
    <t>TUR</t>
  </si>
  <si>
    <t>COL</t>
  </si>
  <si>
    <t>Central strategy/plan and some ministries or agencies have their own training strategy/plan</t>
  </si>
  <si>
    <t>IRL</t>
  </si>
  <si>
    <t>DEU</t>
  </si>
  <si>
    <t xml:space="preserve">Most ministries or agencies have their own training strategy/plan </t>
  </si>
  <si>
    <t>FIN</t>
  </si>
  <si>
    <t>ISR</t>
  </si>
  <si>
    <t>SVN</t>
  </si>
  <si>
    <t>SVK</t>
  </si>
  <si>
    <t>SWE</t>
  </si>
  <si>
    <t>AUT</t>
  </si>
  <si>
    <t xml:space="preserve">Some ministries or agencies have their own training strategy/plan </t>
  </si>
  <si>
    <t>BEL</t>
  </si>
  <si>
    <t>DNK</t>
  </si>
  <si>
    <t>ISL</t>
  </si>
  <si>
    <t>LTU</t>
  </si>
  <si>
    <t>NZL</t>
  </si>
  <si>
    <t>BRA</t>
  </si>
  <si>
    <t>ROU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</si>
</sst>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6" x14ac:knownFonts="1">
    <x:font>
      <x:sz val="10"/>
      <x:color theme="1"/>
      <x:name val="Arial"/>
      <x:family val="2"/>
    </x:font>
    <x:font>
      <x:b/>
      <x:sz val="10"/>
      <x:color theme="0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sz val="10"/>
      <x:color rgb="FF000000"/>
      <x:name val="Arial Narrow"/>
      <x:family val="2"/>
    </x:font>
    <x:font>
      <x:sz val="8"/>
      <x:color theme="1"/>
      <x:name val="Arial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0" fontId="2" fillId="0" borderId="0" xfId="0" applyFont="1"/>
    <x:xf numFmtId="0" fontId="4" fillId="0" borderId="0" xfId="0" applyFont="1"/>
    <x:xf numFmtId="0" fontId="5" fillId="0" borderId="0" xfId="0" applyFont="1" applyAlignment="1">
      <x:alignment horizontal="left" vertical="center"/>
    </x:xf>
    <x:xf numFmtId="0" fontId="5" fillId="0" borderId="0" xfId="0" applyFont="1"/>
    <x:xf numFmtId="0" fontId="3" fillId="0" borderId="0" xfId="0" applyFont="1"/>
    <x:xf numFmtId="0" fontId="1" fillId="0" borderId="0" xfId="0" applyFont="1" applyAlignment="1">
      <x:alignment vertical="center" wrapText="1"/>
    </x:xf>
    <x:xf numFmtId="0" fontId="1" fillId="0" borderId="0" xfId="0" applyFont="1"/>
    <x:xf fontId="6"/>
    <x:xf fontId="7"/>
    <x:xf fontId="8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7b7608c8d487438f" 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739176832008474"/>
          <c:y val="0.16896501707010703"/>
          <c:w val="0.53078473092077549"/>
          <c:h val="0.78570290517937647"/>
        </c:manualLayout>
      </c:layout>
      <c:pieChart>
        <c:varyColors val="1"/>
        <c:ser>
          <c:idx val="0"/>
          <c:order val="0"/>
          <c:spPr>
            <a:ln w="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85-4567-9010-D7BE235C8280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3-9885-4567-9010-D7BE235C8280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5-9885-4567-9010-D7BE235C8280}"/>
              </c:ext>
            </c:extLst>
          </c:dPt>
          <c:dPt>
            <c:idx val="3"/>
            <c:bubble3D val="0"/>
            <c:spPr>
              <a:solidFill>
                <a:srgbClr val="4F81BD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7-9885-4567-9010-D7BE235C8280}"/>
              </c:ext>
            </c:extLst>
          </c:dPt>
          <c:dPt>
            <c:idx val="4"/>
            <c:bubble3D val="0"/>
            <c:spPr>
              <a:solidFill>
                <a:srgbClr val="4F81BD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9-9885-4567-9010-D7BE235C8280}"/>
              </c:ext>
            </c:extLst>
          </c:dPt>
          <c:dPt>
            <c:idx val="5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B-9885-4567-9010-D7BE235C8280}"/>
              </c:ext>
            </c:extLst>
          </c:dPt>
          <c:dPt>
            <c:idx val="6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D-9885-4567-9010-D7BE235C8280}"/>
              </c:ext>
            </c:extLst>
          </c:dPt>
          <c:dPt>
            <c:idx val="7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0F-9885-4567-9010-D7BE235C8280}"/>
              </c:ext>
            </c:extLst>
          </c:dPt>
          <c:dPt>
            <c:idx val="8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1-9885-4567-9010-D7BE235C8280}"/>
              </c:ext>
            </c:extLst>
          </c:dPt>
          <c:dPt>
            <c:idx val="9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3-9885-4567-9010-D7BE235C8280}"/>
              </c:ext>
            </c:extLst>
          </c:dPt>
          <c:dPt>
            <c:idx val="10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5-9885-4567-9010-D7BE235C8280}"/>
              </c:ext>
            </c:extLst>
          </c:dPt>
          <c:dPt>
            <c:idx val="11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7-9885-4567-9010-D7BE235C8280}"/>
              </c:ext>
            </c:extLst>
          </c:dPt>
          <c:dPt>
            <c:idx val="12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9-9885-4567-9010-D7BE235C8280}"/>
              </c:ext>
            </c:extLst>
          </c:dPt>
          <c:dPt>
            <c:idx val="13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B-9885-4567-9010-D7BE235C8280}"/>
              </c:ext>
            </c:extLst>
          </c:dPt>
          <c:dPt>
            <c:idx val="14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D-9885-4567-9010-D7BE235C8280}"/>
              </c:ext>
            </c:extLst>
          </c:dPt>
          <c:dPt>
            <c:idx val="15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F-9885-4567-9010-D7BE235C8280}"/>
              </c:ext>
            </c:extLst>
          </c:dPt>
          <c:dPt>
            <c:idx val="16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1-9885-4567-9010-D7BE235C8280}"/>
              </c:ext>
            </c:extLst>
          </c:dPt>
          <c:dPt>
            <c:idx val="17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3-9885-4567-9010-D7BE235C8280}"/>
              </c:ext>
            </c:extLst>
          </c:dPt>
          <c:dPt>
            <c:idx val="18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5-9885-4567-9010-D7BE235C8280}"/>
              </c:ext>
            </c:extLst>
          </c:dPt>
          <c:dPt>
            <c:idx val="19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7-9885-4567-9010-D7BE235C8280}"/>
              </c:ext>
            </c:extLst>
          </c:dPt>
          <c:dPt>
            <c:idx val="20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9-9885-4567-9010-D7BE235C8280}"/>
              </c:ext>
            </c:extLst>
          </c:dPt>
          <c:dPt>
            <c:idx val="21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B-9885-4567-9010-D7BE235C8280}"/>
              </c:ext>
            </c:extLst>
          </c:dPt>
          <c:dPt>
            <c:idx val="22"/>
            <c:bubble3D val="0"/>
            <c:spPr>
              <a:solidFill>
                <a:srgbClr val="CCCCCC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D-9885-4567-9010-D7BE235C8280}"/>
              </c:ext>
            </c:extLst>
          </c:dPt>
          <c:dPt>
            <c:idx val="23"/>
            <c:bubble3D val="0"/>
            <c:spPr>
              <a:solidFill>
                <a:srgbClr val="A7B9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F-9885-4567-9010-D7BE235C8280}"/>
              </c:ext>
            </c:extLst>
          </c:dPt>
          <c:dPt>
            <c:idx val="24"/>
            <c:bubble3D val="0"/>
            <c:spPr>
              <a:solidFill>
                <a:srgbClr val="A7B9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1-9885-4567-9010-D7BE235C8280}"/>
              </c:ext>
            </c:extLst>
          </c:dPt>
          <c:dPt>
            <c:idx val="25"/>
            <c:bubble3D val="0"/>
            <c:spPr>
              <a:solidFill>
                <a:srgbClr val="929292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885-4567-9010-D7BE235C8280}"/>
              </c:ext>
            </c:extLst>
          </c:dPt>
          <c:dPt>
            <c:idx val="26"/>
            <c:bubble3D val="0"/>
            <c:spPr>
              <a:solidFill>
                <a:srgbClr val="929292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5-9885-4567-9010-D7BE235C8280}"/>
              </c:ext>
            </c:extLst>
          </c:dPt>
          <c:dPt>
            <c:idx val="27"/>
            <c:bubble3D val="0"/>
            <c:spPr>
              <a:solidFill>
                <a:srgbClr val="929292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7-9885-4567-9010-D7BE235C8280}"/>
              </c:ext>
            </c:extLst>
          </c:dPt>
          <c:dPt>
            <c:idx val="28"/>
            <c:bubble3D val="0"/>
            <c:spPr>
              <a:solidFill>
                <a:srgbClr val="929292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9-9885-4567-9010-D7BE235C8280}"/>
              </c:ext>
            </c:extLst>
          </c:dPt>
          <c:dPt>
            <c:idx val="29"/>
            <c:bubble3D val="0"/>
            <c:spPr>
              <a:solidFill>
                <a:srgbClr val="929292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B-9885-4567-9010-D7BE235C8280}"/>
              </c:ext>
            </c:extLst>
          </c:dPt>
          <c:dPt>
            <c:idx val="30"/>
            <c:bubble3D val="0"/>
            <c:spPr>
              <a:solidFill>
                <a:srgbClr val="929292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D-9885-4567-9010-D7BE235C8280}"/>
              </c:ext>
            </c:extLst>
          </c:dPt>
          <c:dPt>
            <c:idx val="31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F-9885-4567-9010-D7BE235C8280}"/>
              </c:ext>
            </c:extLst>
          </c:dPt>
          <c:dPt>
            <c:idx val="32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1-9885-4567-9010-D7BE235C8280}"/>
              </c:ext>
            </c:extLst>
          </c:dPt>
          <c:dPt>
            <c:idx val="33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3-9885-4567-9010-D7BE235C8280}"/>
              </c:ext>
            </c:extLst>
          </c:dPt>
          <c:dPt>
            <c:idx val="34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5-9885-4567-9010-D7BE235C8280}"/>
              </c:ext>
            </c:extLst>
          </c:dPt>
          <c:dPt>
            <c:idx val="35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7-9885-4567-9010-D7BE235C8280}"/>
              </c:ext>
            </c:extLst>
          </c:dPt>
          <c:dPt>
            <c:idx val="36"/>
            <c:bubble3D val="0"/>
            <c:spPr>
              <a:solidFill>
                <a:srgbClr val="EDF0F7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9-9885-4567-9010-D7BE235C82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885-4567-9010-D7BE235C82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885-4567-9010-D7BE235C82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885-4567-9010-D7BE235C82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885-4567-9010-D7BE235C82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885-4567-9010-D7BE235C82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885-4567-9010-D7BE235C82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885-4567-9010-D7BE235C828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885-4567-9010-D7BE235C828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885-4567-9010-D7BE235C828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885-4567-9010-D7BE235C828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9885-4567-9010-D7BE235C828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885-4567-9010-D7BE235C828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9885-4567-9010-D7BE235C828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9885-4567-9010-D7BE235C828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9885-4567-9010-D7BE235C828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9885-4567-9010-D7BE235C828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9885-4567-9010-D7BE235C828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9885-4567-9010-D7BE235C828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9885-4567-9010-D7BE235C828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9885-4567-9010-D7BE235C828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9885-4567-9010-D7BE235C828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9885-4567-9010-D7BE235C828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9885-4567-9010-D7BE235C828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9885-4567-9010-D7BE235C828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9885-4567-9010-D7BE235C828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9885-4567-9010-D7BE235C828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9885-4567-9010-D7BE235C828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9885-4567-9010-D7BE235C828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9885-4567-9010-D7BE235C828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9885-4567-9010-D7BE235C8280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9885-4567-9010-D7BE235C8280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9885-4567-9010-D7BE235C8280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9885-4567-9010-D7BE235C8280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9885-4567-9010-D7BE235C8280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9885-4567-9010-D7BE235C8280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9885-4567-9010-D7BE235C8280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9885-4567-9010-D7BE235C828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'g13-3'!$C$75:$C$111</c:f>
              <c:strCache>
                <c:ptCount val="37"/>
                <c:pt idx="0">
                  <c:v>CHE</c:v>
                </c:pt>
                <c:pt idx="1">
                  <c:v>GRC</c:v>
                </c:pt>
                <c:pt idx="2">
                  <c:v>ITA</c:v>
                </c:pt>
                <c:pt idx="3">
                  <c:v>LVA</c:v>
                </c:pt>
                <c:pt idx="4">
                  <c:v>PRT</c:v>
                </c:pt>
                <c:pt idx="5">
                  <c:v>AUS</c:v>
                </c:pt>
                <c:pt idx="6">
                  <c:v>CAN</c:v>
                </c:pt>
                <c:pt idx="7">
                  <c:v>CHL</c:v>
                </c:pt>
                <c:pt idx="8">
                  <c:v>CRI</c:v>
                </c:pt>
                <c:pt idx="9">
                  <c:v>CZE</c:v>
                </c:pt>
                <c:pt idx="10">
                  <c:v>ESP</c:v>
                </c:pt>
                <c:pt idx="11">
                  <c:v>EST</c:v>
                </c:pt>
                <c:pt idx="12">
                  <c:v>FRA</c:v>
                </c:pt>
                <c:pt idx="13">
                  <c:v>GBR</c:v>
                </c:pt>
                <c:pt idx="14">
                  <c:v>HUN</c:v>
                </c:pt>
                <c:pt idx="15">
                  <c:v>JPN</c:v>
                </c:pt>
                <c:pt idx="16">
                  <c:v>KOR</c:v>
                </c:pt>
                <c:pt idx="17">
                  <c:v>LUX</c:v>
                </c:pt>
                <c:pt idx="18">
                  <c:v>MEX</c:v>
                </c:pt>
                <c:pt idx="19">
                  <c:v>NLD</c:v>
                </c:pt>
                <c:pt idx="20">
                  <c:v>NOR</c:v>
                </c:pt>
                <c:pt idx="21">
                  <c:v>POL</c:v>
                </c:pt>
                <c:pt idx="22">
                  <c:v>TUR</c:v>
                </c:pt>
                <c:pt idx="23">
                  <c:v>COL</c:v>
                </c:pt>
                <c:pt idx="24">
                  <c:v>IRL</c:v>
                </c:pt>
                <c:pt idx="25">
                  <c:v>DEU</c:v>
                </c:pt>
                <c:pt idx="26">
                  <c:v>FIN</c:v>
                </c:pt>
                <c:pt idx="27">
                  <c:v>ISR</c:v>
                </c:pt>
                <c:pt idx="28">
                  <c:v>SVN</c:v>
                </c:pt>
                <c:pt idx="29">
                  <c:v>SVK</c:v>
                </c:pt>
                <c:pt idx="30">
                  <c:v>SWE</c:v>
                </c:pt>
                <c:pt idx="31">
                  <c:v>AUT</c:v>
                </c:pt>
                <c:pt idx="32">
                  <c:v>BEL</c:v>
                </c:pt>
                <c:pt idx="33">
                  <c:v>DNK</c:v>
                </c:pt>
                <c:pt idx="34">
                  <c:v>ISL</c:v>
                </c:pt>
                <c:pt idx="35">
                  <c:v>LTU</c:v>
                </c:pt>
                <c:pt idx="36">
                  <c:v>NZL</c:v>
                </c:pt>
              </c:strCache>
            </c:strRef>
          </c:cat>
          <c:val>
            <c:numRef>
              <c:f>'g13-3'!$D$75:$D$111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885-4567-9010-D7BE235C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26135</xdr:colOff>
      <xdr:row>1</xdr:row>
      <xdr:rowOff>10990</xdr:rowOff>
    </xdr:from>
    <xdr:to>
      <xdr:col>8</xdr:col>
      <xdr:colOff>330935</xdr:colOff>
      <xdr:row>20</xdr:row>
      <xdr:rowOff>34923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599A5-4028-49A5-863D-0C1FA6774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0.64477</cdr:x>
      <cdr:y>0.16415</cdr:y>
    </cdr:from>
    <cdr:to>
      <cdr:x>0.99839</cdr:x>
      <cdr:y>0.2335</cdr:y>
    </cdr:to>
    <cdr:sp macro="" textlink="">
      <cdr:nvSpPr>
        <cdr:cNvPr id="177" name="TextBox 7">
          <a:extLst xmlns:a="http://schemas.openxmlformats.org/drawingml/2006/main">
            <a:ext uri="{FF2B5EF4-FFF2-40B4-BE49-F238E27FC236}">
              <a16:creationId xmlns:a16="http://schemas.microsoft.com/office/drawing/2014/main" id="{B8250CB3-928C-4DB3-A3D6-5615C041DA93}"/>
            </a:ext>
          </a:extLst>
        </cdr:cNvPr>
        <cdr:cNvSpPr txBox="1"/>
      </cdr:nvSpPr>
      <cdr:spPr>
        <a:xfrm xmlns:a="http://schemas.openxmlformats.org/drawingml/2006/main">
          <a:off x="2941269" y="505861"/>
          <a:ext cx="1613146" cy="213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Only central strategy/plan</a:t>
          </a:r>
        </a:p>
      </cdr:txBody>
    </cdr:sp>
  </cdr:relSizeAnchor>
  <cdr:relSizeAnchor xmlns:cdr="http://schemas.openxmlformats.org/drawingml/2006/chartDrawing">
    <cdr:from>
      <cdr:x>0.04406</cdr:x>
      <cdr:y>0.85606</cdr:y>
    </cdr:from>
    <cdr:to>
      <cdr:x>0.38205</cdr:x>
      <cdr:y>0.92542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7FE1D074-D2DD-48FC-8C06-D18864118BD6}"/>
            </a:ext>
          </a:extLst>
        </cdr:cNvPr>
        <cdr:cNvSpPr txBox="1"/>
      </cdr:nvSpPr>
      <cdr:spPr>
        <a:xfrm xmlns:a="http://schemas.openxmlformats.org/drawingml/2006/main">
          <a:off x="201007" y="2638134"/>
          <a:ext cx="1541821" cy="213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Central strategy/plan and some ministries or agencies have their own training strategy/plan</a:t>
          </a:r>
        </a:p>
      </cdr:txBody>
    </cdr:sp>
  </cdr:relSizeAnchor>
  <cdr:relSizeAnchor xmlns:cdr="http://schemas.openxmlformats.org/drawingml/2006/chartDrawing">
    <cdr:from>
      <cdr:x>0.76753</cdr:x>
      <cdr:y>0.6822</cdr:y>
    </cdr:from>
    <cdr:to>
      <cdr:x>1</cdr:x>
      <cdr:y>0.75155</cdr:y>
    </cdr:to>
    <cdr:sp macro="" textlink="">
      <cdr:nvSpPr>
        <cdr:cNvPr id="182" name="TextBox 7">
          <a:extLst xmlns:a="http://schemas.openxmlformats.org/drawingml/2006/main">
            <a:ext uri="{FF2B5EF4-FFF2-40B4-BE49-F238E27FC236}">
              <a16:creationId xmlns:a16="http://schemas.microsoft.com/office/drawing/2014/main" id="{EABC3426-1681-480A-BB4D-292E6A7825B8}"/>
            </a:ext>
          </a:extLst>
        </cdr:cNvPr>
        <cdr:cNvSpPr txBox="1"/>
      </cdr:nvSpPr>
      <cdr:spPr>
        <a:xfrm xmlns:a="http://schemas.openxmlformats.org/drawingml/2006/main">
          <a:off x="3501290" y="2102338"/>
          <a:ext cx="1060452" cy="213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Central strategy/plan and most ministries or agencies have their own training strategy/plan</a:t>
          </a:r>
        </a:p>
      </cdr:txBody>
    </cdr:sp>
  </cdr:relSizeAnchor>
  <cdr:relSizeAnchor xmlns:cdr="http://schemas.openxmlformats.org/drawingml/2006/chartDrawing">
    <cdr:from>
      <cdr:x>0</cdr:x>
      <cdr:y>0.51577</cdr:y>
    </cdr:from>
    <cdr:to>
      <cdr:x>0.2391</cdr:x>
      <cdr:y>0.58513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7C7AB886-0B63-4404-B694-12D6012861D2}"/>
            </a:ext>
          </a:extLst>
        </cdr:cNvPr>
        <cdr:cNvSpPr txBox="1"/>
      </cdr:nvSpPr>
      <cdr:spPr>
        <a:xfrm xmlns:a="http://schemas.openxmlformats.org/drawingml/2006/main">
          <a:off x="0" y="1589454"/>
          <a:ext cx="1090733" cy="213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Most ministries or agencies have their own training strategy/plan </a:t>
          </a:r>
        </a:p>
      </cdr:txBody>
    </cdr:sp>
  </cdr:relSizeAnchor>
  <cdr:relSizeAnchor xmlns:cdr="http://schemas.openxmlformats.org/drawingml/2006/chartDrawing">
    <cdr:from>
      <cdr:x>0.17015</cdr:x>
      <cdr:y>0.06641</cdr:y>
    </cdr:from>
    <cdr:to>
      <cdr:x>0.40925</cdr:x>
      <cdr:y>0.13577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B84A2739-75C7-4152-903D-7B8B66CB962C}"/>
            </a:ext>
          </a:extLst>
        </cdr:cNvPr>
        <cdr:cNvSpPr txBox="1"/>
      </cdr:nvSpPr>
      <cdr:spPr>
        <a:xfrm xmlns:a="http://schemas.openxmlformats.org/drawingml/2006/main">
          <a:off x="776165" y="204665"/>
          <a:ext cx="1090733" cy="213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Some ministries or agencies have their own training strategy/plan </a:t>
          </a:r>
        </a:p>
      </cdr:txBody>
    </cdr:sp>
  </cdr:relSizeAnchor>
  <cdr:relSizeAnchor xmlns:cdr="http://schemas.openxmlformats.org/drawingml/2006/chartDrawing">
    <cdr:from>
      <cdr:x>0.75811</cdr:x>
      <cdr:y>0.28616</cdr:y>
    </cdr:from>
    <cdr:to>
      <cdr:x>0.92533</cdr:x>
      <cdr:y>0.35551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A80B0844-7722-450A-A4C0-C3B7235A1726}"/>
            </a:ext>
          </a:extLst>
        </cdr:cNvPr>
        <cdr:cNvSpPr txBox="1"/>
      </cdr:nvSpPr>
      <cdr:spPr>
        <a:xfrm xmlns:a="http://schemas.openxmlformats.org/drawingml/2006/main">
          <a:off x="3471249" y="905608"/>
          <a:ext cx="765665" cy="219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14%</a:t>
          </a:r>
        </a:p>
      </cdr:txBody>
    </cdr:sp>
  </cdr:relSizeAnchor>
  <cdr:relSizeAnchor xmlns:cdr="http://schemas.openxmlformats.org/drawingml/2006/chartDrawing">
    <cdr:from>
      <cdr:x>0.6597</cdr:x>
      <cdr:y>0.92206</cdr:y>
    </cdr:from>
    <cdr:to>
      <cdr:x>0.82692</cdr:x>
      <cdr:y>0.99141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4CB5447A-5934-4A4A-AD71-2DFD92CDCFD6}"/>
            </a:ext>
          </a:extLst>
        </cdr:cNvPr>
        <cdr:cNvSpPr txBox="1"/>
      </cdr:nvSpPr>
      <cdr:spPr>
        <a:xfrm xmlns:a="http://schemas.openxmlformats.org/drawingml/2006/main">
          <a:off x="3020646" y="2918069"/>
          <a:ext cx="765665" cy="219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49%</a:t>
          </a:r>
        </a:p>
      </cdr:txBody>
    </cdr:sp>
  </cdr:relSizeAnchor>
  <cdr:relSizeAnchor xmlns:cdr="http://schemas.openxmlformats.org/drawingml/2006/chartDrawing">
    <cdr:from>
      <cdr:x>0.06337</cdr:x>
      <cdr:y>0.80784</cdr:y>
    </cdr:from>
    <cdr:to>
      <cdr:x>0.23058</cdr:x>
      <cdr:y>0.87719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33BE926-DA48-4CEA-9D5E-B554A19FC21F}"/>
            </a:ext>
          </a:extLst>
        </cdr:cNvPr>
        <cdr:cNvSpPr txBox="1"/>
      </cdr:nvSpPr>
      <cdr:spPr>
        <a:xfrm xmlns:a="http://schemas.openxmlformats.org/drawingml/2006/main">
          <a:off x="290146" y="2556608"/>
          <a:ext cx="765665" cy="219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0.09964</cdr:x>
      <cdr:y>0.41735</cdr:y>
    </cdr:from>
    <cdr:to>
      <cdr:x>0.26686</cdr:x>
      <cdr:y>0.4867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50D014C-AFE3-4C2F-B082-137D95BD181E}"/>
            </a:ext>
          </a:extLst>
        </cdr:cNvPr>
        <cdr:cNvSpPr txBox="1"/>
      </cdr:nvSpPr>
      <cdr:spPr>
        <a:xfrm xmlns:a="http://schemas.openxmlformats.org/drawingml/2006/main">
          <a:off x="456223" y="1320800"/>
          <a:ext cx="765665" cy="219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16%</a:t>
          </a:r>
        </a:p>
      </cdr:txBody>
    </cdr:sp>
  </cdr:relSizeAnchor>
  <cdr:relSizeAnchor xmlns:cdr="http://schemas.openxmlformats.org/drawingml/2006/chartDrawing">
    <cdr:from>
      <cdr:x>0.35033</cdr:x>
      <cdr:y>0.0176</cdr:y>
    </cdr:from>
    <cdr:to>
      <cdr:x>0.51755</cdr:x>
      <cdr:y>0.08695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C967674-F0F5-4838-A01B-D9D81502043D}"/>
            </a:ext>
          </a:extLst>
        </cdr:cNvPr>
        <cdr:cNvSpPr txBox="1"/>
      </cdr:nvSpPr>
      <cdr:spPr>
        <a:xfrm xmlns:a="http://schemas.openxmlformats.org/drawingml/2006/main">
          <a:off x="1604108" y="55684"/>
          <a:ext cx="765665" cy="219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latin typeface="Arial Narrow" panose="020B0606020202030204" pitchFamily="34" charset="0"/>
            </a:rPr>
            <a:t>16%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d5c5d3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t4cg69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FF280D8-B85B-40F3-8B6D-2B2A42FF4588}" mc:Ignorable="x14ac xr xr2 xr3">
  <x:dimension ref="B1:M112"/>
  <x:sheetViews>
    <x:sheetView tabSelected="1" topLeftCell="A1" zoomScaleNormal="100" workbookViewId="0">
      <x:selection activeCell="H24" sqref="H24"/>
    </x:sheetView>
  </x:sheetViews>
  <x:sheetFormatPr defaultRowHeight="12.5" x14ac:dyDescent="0.25"/>
  <x:sheetData>
    <x:row r="1" spans="2:13" ht="13" x14ac:dyDescent="0.3">
      <x:c r="B1" s="1" t="s">
        <x:v>0</x:v>
      </x:c>
      <x:c r="F1" s="2"/>
      <x:c r="G1" s="2"/>
      <x:c r="H1" s="2"/>
      <x:c r="I1" s="2"/>
      <x:c r="J1" s="2"/>
      <x:c r="K1" s="2"/>
      <x:c r="L1" s="2"/>
      <x:c r="M1" s="2"/>
    </x:row>
    <x:row r="2" spans="2:13" ht="13" x14ac:dyDescent="0.3">
      <x:c r="F2" s="2"/>
      <x:c r="G2" s="2"/>
      <x:c r="H2" s="2"/>
      <x:c r="I2" s="2"/>
      <x:c r="J2" s="2"/>
      <x:c r="K2" s="2"/>
      <x:c r="L2" s="2"/>
      <x:c r="M2" s="2"/>
    </x:row>
    <x:row r="3" spans="2:13" ht="13" x14ac:dyDescent="0.3">
      <x:c r="F3" s="2"/>
      <x:c r="G3" s="2"/>
      <x:c r="H3" s="2"/>
      <x:c r="I3" s="2"/>
      <x:c r="J3" s="2"/>
      <x:c r="K3" s="2"/>
      <x:c r="L3" s="2"/>
      <x:c r="M3" s="2"/>
    </x:row>
    <x:row r="4" spans="2:13" ht="13" x14ac:dyDescent="0.3">
      <x:c r="F4" s="2"/>
      <x:c r="G4" s="2"/>
      <x:c r="H4" s="2"/>
      <x:c r="I4" s="2"/>
      <x:c r="J4" s="2"/>
      <x:c r="K4" s="2"/>
      <x:c r="L4" s="2"/>
      <x:c r="M4" s="2"/>
    </x:row>
    <x:row r="5" spans="2:13" ht="13" x14ac:dyDescent="0.3">
      <x:c r="F5" s="2"/>
      <x:c r="G5" s="2"/>
      <x:c r="H5" s="2"/>
      <x:c r="I5" s="2"/>
      <x:c r="J5" s="2"/>
      <x:c r="K5" s="2"/>
      <x:c r="L5" s="2"/>
      <x:c r="M5" s="2"/>
    </x:row>
    <x:row r="6" spans="2:13" ht="13" x14ac:dyDescent="0.3">
      <x:c r="F6" s="2"/>
      <x:c r="G6" s="2"/>
      <x:c r="H6" s="2"/>
      <x:c r="I6" s="2"/>
      <x:c r="J6" s="2"/>
      <x:c r="K6" s="2"/>
      <x:c r="L6" s="2"/>
      <x:c r="M6" s="2"/>
    </x:row>
    <x:row r="7" spans="2:13" ht="13" x14ac:dyDescent="0.3">
      <x:c r="F7" s="2"/>
      <x:c r="G7" s="2"/>
      <x:c r="H7" s="2"/>
      <x:c r="I7" s="2"/>
      <x:c r="J7" s="2"/>
      <x:c r="K7" s="2"/>
      <x:c r="L7" s="2"/>
      <x:c r="M7" s="2"/>
    </x:row>
    <x:row r="8" spans="2:13" ht="13" x14ac:dyDescent="0.3">
      <x:c r="F8" s="2"/>
      <x:c r="G8" s="2"/>
      <x:c r="H8" s="2"/>
      <x:c r="I8" s="2"/>
      <x:c r="J8" s="2"/>
      <x:c r="K8" s="2"/>
      <x:c r="L8" s="2"/>
      <x:c r="M8" s="2"/>
    </x:row>
    <x:row r="9" spans="2:13" ht="13" x14ac:dyDescent="0.3">
      <x:c r="F9" s="2"/>
      <x:c r="G9" s="2"/>
      <x:c r="H9" s="2"/>
      <x:c r="I9" s="2"/>
      <x:c r="J9" s="2"/>
      <x:c r="K9" s="2"/>
      <x:c r="L9" s="2"/>
      <x:c r="M9" s="2"/>
    </x:row>
    <x:row r="10" spans="2:13" ht="13" x14ac:dyDescent="0.3">
      <x:c r="F10" s="2"/>
      <x:c r="G10" s="2"/>
      <x:c r="H10" s="2"/>
      <x:c r="I10" s="2"/>
      <x:c r="J10" s="2"/>
      <x:c r="K10" s="2"/>
      <x:c r="L10" s="2"/>
      <x:c r="M10" s="2"/>
    </x:row>
    <x:row r="11" spans="2:13" ht="13" x14ac:dyDescent="0.3">
      <x:c r="F11" s="2"/>
      <x:c r="G11" s="2"/>
      <x:c r="H11" s="2"/>
      <x:c r="I11" s="2"/>
      <x:c r="J11" s="2"/>
      <x:c r="K11" s="2"/>
      <x:c r="L11" s="2"/>
      <x:c r="M11" s="2"/>
    </x:row>
    <x:row r="12" spans="2:13" ht="13" x14ac:dyDescent="0.3">
      <x:c r="F12" s="2"/>
      <x:c r="G12" s="2"/>
      <x:c r="H12" s="2"/>
      <x:c r="I12" s="2"/>
      <x:c r="J12" s="2"/>
      <x:c r="K12" s="2"/>
      <x:c r="L12" s="2"/>
      <x:c r="M12" s="2"/>
    </x:row>
    <x:row r="13" spans="2:13" ht="13" x14ac:dyDescent="0.3">
      <x:c r="F13" s="2"/>
      <x:c r="G13" s="2"/>
      <x:c r="H13" s="2"/>
      <x:c r="I13" s="2"/>
      <x:c r="J13" s="2"/>
      <x:c r="K13" s="2"/>
      <x:c r="L13" s="2"/>
      <x:c r="M13" s="2"/>
    </x:row>
    <x:row r="14" spans="2:13" ht="13" x14ac:dyDescent="0.3">
      <x:c r="F14" s="2"/>
      <x:c r="G14" s="2"/>
      <x:c r="H14" s="2"/>
      <x:c r="I14" s="2"/>
      <x:c r="J14" s="2"/>
      <x:c r="K14" s="2"/>
      <x:c r="L14" s="2"/>
      <x:c r="M14" s="2"/>
    </x:row>
    <x:row r="15" spans="2:13" ht="13" x14ac:dyDescent="0.3">
      <x:c r="F15" s="2"/>
      <x:c r="G15" s="2"/>
      <x:c r="H15" s="2"/>
      <x:c r="I15" s="2"/>
      <x:c r="J15" s="2"/>
      <x:c r="K15" s="2"/>
      <x:c r="L15" s="2"/>
      <x:c r="M15" s="2"/>
    </x:row>
    <x:row r="16" spans="2:13" ht="13" x14ac:dyDescent="0.3">
      <x:c r="F16" s="2"/>
      <x:c r="G16" s="2"/>
      <x:c r="H16" s="2"/>
      <x:c r="I16" s="2"/>
      <x:c r="J16" s="2"/>
      <x:c r="K16" s="2"/>
      <x:c r="L16" s="2"/>
      <x:c r="M16" s="2"/>
    </x:row>
    <x:row r="17" spans="2:13" ht="13" x14ac:dyDescent="0.3">
      <x:c r="F17" s="2"/>
      <x:c r="G17" s="2"/>
      <x:c r="H17" s="2"/>
      <x:c r="I17" s="2"/>
      <x:c r="J17" s="2"/>
      <x:c r="K17" s="2"/>
      <x:c r="L17" s="2"/>
      <x:c r="M17" s="2"/>
    </x:row>
    <x:row r="24" spans="2:13" x14ac:dyDescent="0.25">
      <x:c r="B24" s="3" t="s">
        <x:v>1</x:v>
      </x:c>
    </x:row>
    <x:row r="25" spans="2:13" x14ac:dyDescent="0.25">
      <x:c r="B25" s="4" t="s">
        <x:v>2</x:v>
      </x:c>
    </x:row>
    <x:row r="27" spans="2:13" x14ac:dyDescent="0.25">
      <x:c r="B27" s="4" t="s">
        <x:v>3</x:v>
      </x:c>
      <x:c r="C27" s="4"/>
      <x:c r="D27" s="4"/>
      <x:c r="E27" s="4"/>
      <x:c r="F27" s="4"/>
      <x:c r="G27" s="4"/>
    </x:row>
    <x:row r="28" spans="2:13" x14ac:dyDescent="0.25">
      <x:c r="B28" s="4" t="s">
        <x:v>4</x:v>
      </x:c>
      <x:c r="C28" s="4" t="s">
        <x:v>5</x:v>
      </x:c>
      <x:c r="D28" s="4"/>
      <x:c r="E28" s="4"/>
      <x:c r="F28" s="4"/>
      <x:c r="G28" s="4"/>
    </x:row>
    <x:row r="29" spans="2:13" x14ac:dyDescent="0.25">
      <x:c r="B29" s="4" t="s">
        <x:v>6</x:v>
      </x:c>
      <x:c r="C29" s="4" t="s">
        <x:v>5</x:v>
      </x:c>
      <x:c r="D29" s="4"/>
      <x:c r="E29" s="4"/>
      <x:c r="F29" s="4"/>
      <x:c r="G29" s="4"/>
    </x:row>
    <x:row r="30" spans="2:13" x14ac:dyDescent="0.25">
      <x:c r="B30" s="4" t="s">
        <x:v>7</x:v>
      </x:c>
      <x:c r="C30" s="4" t="s">
        <x:v>5</x:v>
      </x:c>
      <x:c r="D30" s="4"/>
      <x:c r="E30" s="4"/>
      <x:c r="F30" s="4"/>
      <x:c r="G30" s="4"/>
    </x:row>
    <x:row r="31" spans="2:13" x14ac:dyDescent="0.25">
      <x:c r="B31" s="4" t="s">
        <x:v>8</x:v>
      </x:c>
      <x:c r="C31" s="4" t="s">
        <x:v>5</x:v>
      </x:c>
      <x:c r="D31" s="4"/>
      <x:c r="E31" s="4"/>
      <x:c r="F31" s="4"/>
      <x:c r="G31" s="4"/>
    </x:row>
    <x:row r="32" spans="2:13" x14ac:dyDescent="0.25">
      <x:c r="B32" s="4" t="s">
        <x:v>9</x:v>
      </x:c>
      <x:c r="C32" s="4" t="s">
        <x:v>5</x:v>
      </x:c>
      <x:c r="D32" s="4"/>
      <x:c r="E32" s="4"/>
      <x:c r="F32" s="4"/>
      <x:c r="G32" s="4"/>
    </x:row>
    <x:row r="33" spans="2:7" x14ac:dyDescent="0.25">
      <x:c r="B33" s="4" t="s">
        <x:v>10</x:v>
      </x:c>
      <x:c r="C33" s="4" t="s">
        <x:v>11</x:v>
      </x:c>
      <x:c r="D33" s="4"/>
      <x:c r="E33" s="4"/>
      <x:c r="F33" s="4"/>
      <x:c r="G33" s="4"/>
    </x:row>
    <x:row r="34" spans="2:7" x14ac:dyDescent="0.25">
      <x:c r="B34" s="4" t="s">
        <x:v>12</x:v>
      </x:c>
      <x:c r="C34" s="4" t="s">
        <x:v>11</x:v>
      </x:c>
      <x:c r="D34" s="4"/>
      <x:c r="E34" s="4"/>
      <x:c r="F34" s="4"/>
      <x:c r="G34" s="4"/>
    </x:row>
    <x:row r="35" spans="2:7" x14ac:dyDescent="0.25">
      <x:c r="B35" s="4" t="s">
        <x:v>13</x:v>
      </x:c>
      <x:c r="C35" s="4" t="s">
        <x:v>11</x:v>
      </x:c>
      <x:c r="D35" s="4"/>
      <x:c r="E35" s="4"/>
      <x:c r="F35" s="4"/>
      <x:c r="G35" s="4"/>
    </x:row>
    <x:row r="36" spans="2:7" x14ac:dyDescent="0.25">
      <x:c r="B36" s="4" t="s">
        <x:v>14</x:v>
      </x:c>
      <x:c r="C36" s="4" t="s">
        <x:v>11</x:v>
      </x:c>
      <x:c r="D36" s="4"/>
      <x:c r="E36" s="4"/>
      <x:c r="F36" s="4"/>
      <x:c r="G36" s="4"/>
    </x:row>
    <x:row r="37" spans="2:7" x14ac:dyDescent="0.25">
      <x:c r="B37" s="4" t="s">
        <x:v>15</x:v>
      </x:c>
      <x:c r="C37" s="4" t="s">
        <x:v>11</x:v>
      </x:c>
      <x:c r="D37" s="4"/>
      <x:c r="E37" s="4"/>
      <x:c r="F37" s="4"/>
      <x:c r="G37" s="4"/>
    </x:row>
    <x:row r="38" spans="2:7" x14ac:dyDescent="0.25">
      <x:c r="B38" s="4" t="s">
        <x:v>16</x:v>
      </x:c>
      <x:c r="C38" s="4" t="s">
        <x:v>11</x:v>
      </x:c>
      <x:c r="D38" s="4"/>
      <x:c r="E38" s="4"/>
      <x:c r="F38" s="4"/>
      <x:c r="G38" s="4"/>
    </x:row>
    <x:row r="39" spans="2:7" x14ac:dyDescent="0.25">
      <x:c r="B39" s="4" t="s">
        <x:v>17</x:v>
      </x:c>
      <x:c r="C39" s="4" t="s">
        <x:v>11</x:v>
      </x:c>
      <x:c r="D39" s="4"/>
      <x:c r="E39" s="4"/>
      <x:c r="F39" s="4"/>
      <x:c r="G39" s="4"/>
    </x:row>
    <x:row r="40" spans="2:7" x14ac:dyDescent="0.25">
      <x:c r="B40" s="4" t="s">
        <x:v>18</x:v>
      </x:c>
      <x:c r="C40" s="4" t="s">
        <x:v>11</x:v>
      </x:c>
      <x:c r="D40" s="4"/>
      <x:c r="E40" s="4"/>
      <x:c r="F40" s="4"/>
      <x:c r="G40" s="4"/>
    </x:row>
    <x:row r="41" spans="2:7" x14ac:dyDescent="0.25">
      <x:c r="B41" s="4" t="s">
        <x:v>19</x:v>
      </x:c>
      <x:c r="C41" s="4" t="s">
        <x:v>11</x:v>
      </x:c>
      <x:c r="D41" s="4"/>
      <x:c r="E41" s="4"/>
      <x:c r="F41" s="4"/>
      <x:c r="G41" s="4"/>
    </x:row>
    <x:row r="42" spans="2:7" x14ac:dyDescent="0.25">
      <x:c r="B42" s="4" t="s">
        <x:v>20</x:v>
      </x:c>
      <x:c r="C42" s="4" t="s">
        <x:v>11</x:v>
      </x:c>
      <x:c r="D42" s="4"/>
      <x:c r="E42" s="4"/>
      <x:c r="F42" s="4"/>
      <x:c r="G42" s="4"/>
    </x:row>
    <x:row r="43" spans="2:7" x14ac:dyDescent="0.25">
      <x:c r="B43" s="4" t="s">
        <x:v>21</x:v>
      </x:c>
      <x:c r="C43" s="4" t="s">
        <x:v>11</x:v>
      </x:c>
      <x:c r="D43" s="4"/>
      <x:c r="E43" s="4"/>
      <x:c r="F43" s="4"/>
      <x:c r="G43" s="4"/>
    </x:row>
    <x:row r="44" spans="2:7" x14ac:dyDescent="0.25">
      <x:c r="B44" s="4" t="s">
        <x:v>22</x:v>
      </x:c>
      <x:c r="C44" s="4" t="s">
        <x:v>11</x:v>
      </x:c>
      <x:c r="D44" s="4"/>
      <x:c r="E44" s="4"/>
      <x:c r="F44" s="4"/>
      <x:c r="G44" s="4"/>
    </x:row>
    <x:row r="45" spans="2:7" x14ac:dyDescent="0.25">
      <x:c r="B45" s="4" t="s">
        <x:v>23</x:v>
      </x:c>
      <x:c r="C45" s="4" t="s">
        <x:v>11</x:v>
      </x:c>
      <x:c r="D45" s="4"/>
      <x:c r="E45" s="4"/>
      <x:c r="F45" s="4"/>
      <x:c r="G45" s="4"/>
    </x:row>
    <x:row r="46" spans="2:7" x14ac:dyDescent="0.25">
      <x:c r="B46" s="4" t="s">
        <x:v>24</x:v>
      </x:c>
      <x:c r="C46" s="4" t="s">
        <x:v>11</x:v>
      </x:c>
      <x:c r="D46" s="4"/>
      <x:c r="E46" s="4"/>
      <x:c r="F46" s="4"/>
      <x:c r="G46" s="4"/>
    </x:row>
    <x:row r="47" spans="2:7" x14ac:dyDescent="0.25">
      <x:c r="B47" s="4" t="s">
        <x:v>25</x:v>
      </x:c>
      <x:c r="C47" s="4" t="s">
        <x:v>11</x:v>
      </x:c>
      <x:c r="D47" s="4"/>
      <x:c r="E47" s="4"/>
      <x:c r="F47" s="4"/>
      <x:c r="G47" s="4"/>
    </x:row>
    <x:row r="48" spans="2:7" x14ac:dyDescent="0.25">
      <x:c r="B48" s="4" t="s">
        <x:v>26</x:v>
      </x:c>
      <x:c r="C48" s="4" t="s">
        <x:v>11</x:v>
      </x:c>
      <x:c r="D48" s="4"/>
      <x:c r="E48" s="4"/>
      <x:c r="F48" s="4"/>
      <x:c r="G48" s="4"/>
    </x:row>
    <x:row r="49" spans="2:7" x14ac:dyDescent="0.25">
      <x:c r="B49" s="4" t="s">
        <x:v>27</x:v>
      </x:c>
      <x:c r="C49" s="4" t="s">
        <x:v>11</x:v>
      </x:c>
      <x:c r="D49" s="4"/>
      <x:c r="E49" s="4"/>
      <x:c r="F49" s="4"/>
      <x:c r="G49" s="4"/>
    </x:row>
    <x:row r="50" spans="2:7" x14ac:dyDescent="0.25">
      <x:c r="B50" s="4" t="s">
        <x:v>28</x:v>
      </x:c>
      <x:c r="C50" s="4" t="s">
        <x:v>11</x:v>
      </x:c>
      <x:c r="D50" s="4"/>
      <x:c r="E50" s="4"/>
      <x:c r="F50" s="4"/>
      <x:c r="G50" s="4"/>
    </x:row>
    <x:row r="51" spans="2:7" x14ac:dyDescent="0.25">
      <x:c r="B51" s="4" t="s">
        <x:v>29</x:v>
      </x:c>
      <x:c r="C51" s="4" t="s">
        <x:v>30</x:v>
      </x:c>
      <x:c r="D51" s="4"/>
      <x:c r="E51" s="4"/>
      <x:c r="F51" s="4"/>
      <x:c r="G51" s="4"/>
    </x:row>
    <x:row r="52" spans="2:7" x14ac:dyDescent="0.25">
      <x:c r="B52" s="4" t="s">
        <x:v>31</x:v>
      </x:c>
      <x:c r="C52" s="4" t="s">
        <x:v>30</x:v>
      </x:c>
      <x:c r="D52" s="4"/>
      <x:c r="E52" s="4"/>
      <x:c r="F52" s="4"/>
      <x:c r="G52" s="4"/>
    </x:row>
    <x:row r="53" spans="2:7" x14ac:dyDescent="0.25">
      <x:c r="B53" s="4" t="s">
        <x:v>32</x:v>
      </x:c>
      <x:c r="C53" s="4" t="s">
        <x:v>33</x:v>
      </x:c>
      <x:c r="D53" s="4"/>
      <x:c r="E53" s="4"/>
      <x:c r="F53" s="4"/>
      <x:c r="G53" s="4"/>
    </x:row>
    <x:row r="54" spans="2:7" x14ac:dyDescent="0.25">
      <x:c r="B54" s="4" t="s">
        <x:v>34</x:v>
      </x:c>
      <x:c r="C54" s="4" t="s">
        <x:v>33</x:v>
      </x:c>
      <x:c r="D54" s="4"/>
      <x:c r="E54" s="4"/>
      <x:c r="F54" s="4"/>
      <x:c r="G54" s="4"/>
    </x:row>
    <x:row r="55" spans="2:7" x14ac:dyDescent="0.25">
      <x:c r="B55" s="4" t="s">
        <x:v>35</x:v>
      </x:c>
      <x:c r="C55" s="4" t="s">
        <x:v>33</x:v>
      </x:c>
      <x:c r="D55" s="4"/>
      <x:c r="E55" s="4"/>
      <x:c r="F55" s="4"/>
      <x:c r="G55" s="4"/>
    </x:row>
    <x:row r="56" spans="2:7" x14ac:dyDescent="0.25">
      <x:c r="B56" s="4" t="s">
        <x:v>36</x:v>
      </x:c>
      <x:c r="C56" s="4" t="s">
        <x:v>33</x:v>
      </x:c>
      <x:c r="D56" s="4"/>
      <x:c r="E56" s="4"/>
      <x:c r="F56" s="4"/>
      <x:c r="G56" s="4"/>
    </x:row>
    <x:row r="57" spans="2:7" x14ac:dyDescent="0.25">
      <x:c r="B57" s="4" t="s">
        <x:v>37</x:v>
      </x:c>
      <x:c r="C57" s="4" t="s">
        <x:v>33</x:v>
      </x:c>
      <x:c r="D57" s="4"/>
      <x:c r="E57" s="4"/>
      <x:c r="F57" s="4"/>
      <x:c r="G57" s="4"/>
    </x:row>
    <x:row r="58" spans="2:7" x14ac:dyDescent="0.25">
      <x:c r="B58" s="4" t="s">
        <x:v>38</x:v>
      </x:c>
      <x:c r="C58" s="4" t="s">
        <x:v>33</x:v>
      </x:c>
      <x:c r="D58" s="4"/>
      <x:c r="E58" s="4"/>
      <x:c r="F58" s="4"/>
      <x:c r="G58" s="4"/>
    </x:row>
    <x:row r="59" spans="2:7" x14ac:dyDescent="0.25">
      <x:c r="B59" s="4" t="s">
        <x:v>39</x:v>
      </x:c>
      <x:c r="C59" s="4" t="s">
        <x:v>40</x:v>
      </x:c>
      <x:c r="D59" s="4"/>
      <x:c r="E59" s="4"/>
      <x:c r="F59" s="4"/>
      <x:c r="G59" s="4"/>
    </x:row>
    <x:row r="60" spans="2:7" x14ac:dyDescent="0.25">
      <x:c r="B60" s="4" t="s">
        <x:v>41</x:v>
      </x:c>
      <x:c r="C60" s="4" t="s">
        <x:v>40</x:v>
      </x:c>
      <x:c r="D60" s="4"/>
      <x:c r="E60" s="4"/>
      <x:c r="F60" s="4"/>
      <x:c r="G60" s="4"/>
    </x:row>
    <x:row r="61" spans="2:7" x14ac:dyDescent="0.25">
      <x:c r="B61" s="4" t="s">
        <x:v>42</x:v>
      </x:c>
      <x:c r="C61" s="4" t="s">
        <x:v>40</x:v>
      </x:c>
      <x:c r="D61" s="4"/>
      <x:c r="E61" s="4"/>
      <x:c r="F61" s="4"/>
      <x:c r="G61" s="4"/>
    </x:row>
    <x:row r="62" spans="2:7" x14ac:dyDescent="0.25">
      <x:c r="B62" s="4" t="s">
        <x:v>43</x:v>
      </x:c>
      <x:c r="C62" s="4" t="s">
        <x:v>40</x:v>
      </x:c>
      <x:c r="D62" s="4"/>
      <x:c r="E62" s="4"/>
      <x:c r="F62" s="4"/>
      <x:c r="G62" s="4"/>
    </x:row>
    <x:row r="63" spans="2:7" x14ac:dyDescent="0.25">
      <x:c r="B63" s="4" t="s">
        <x:v>44</x:v>
      </x:c>
      <x:c r="C63" s="4" t="s">
        <x:v>40</x:v>
      </x:c>
      <x:c r="D63" s="4"/>
      <x:c r="E63" s="4"/>
      <x:c r="F63" s="4"/>
      <x:c r="G63" s="4"/>
    </x:row>
    <x:row r="64" spans="2:7" x14ac:dyDescent="0.25">
      <x:c r="B64" s="4" t="s">
        <x:v>45</x:v>
      </x:c>
      <x:c r="C64" s="4" t="s">
        <x:v>40</x:v>
      </x:c>
      <x:c r="D64" s="4"/>
      <x:c r="E64" s="4"/>
      <x:c r="F64" s="4"/>
      <x:c r="G64" s="4"/>
    </x:row>
    <x:row r="74" spans="2:13" ht="13" x14ac:dyDescent="0.25">
      <x:c r="B74" s="5"/>
      <x:c r="C74" s="6" t="s">
        <x:v>3</x:v>
      </x:c>
      <x:c r="D74" s="6"/>
      <x:c r="E74" s="5" t="s">
        <x:v>5</x:v>
      </x:c>
      <x:c r="F74" s="5" t="s">
        <x:v>11</x:v>
      </x:c>
      <x:c r="G74" s="5" t="s">
        <x:v>30</x:v>
      </x:c>
      <x:c r="H74" s="5" t="s">
        <x:v>33</x:v>
      </x:c>
      <x:c r="I74" s="5" t="s">
        <x:v>40</x:v>
      </x:c>
      <x:c r="J74" s="5"/>
      <x:c r="K74" s="5"/>
      <x:c r="L74" s="5"/>
      <x:c r="M74" s="5"/>
    </x:row>
    <x:row r="75" spans="2:13" ht="13" customHeight="1" x14ac:dyDescent="0.3">
      <x:c r="B75" s="5" t="s">
        <x:v>24</x:v>
      </x:c>
      <x:c r="C75" s="7" t="s">
        <x:v>4</x:v>
      </x:c>
      <x:c r="D75" s="7">
        <x:v>1</x:v>
      </x:c>
      <x:c r="E75" s="5">
        <x:v>1</x:v>
      </x:c>
      <x:c r="F75" s="5"/>
      <x:c r="G75" s="5"/>
      <x:c r="H75" s="5"/>
      <x:c r="I75" s="5"/>
      <x:c r="J75" s="5"/>
      <x:c r="K75" s="5"/>
      <x:c r="L75" s="5"/>
      <x:c r="M75" s="5"/>
    </x:row>
    <x:row r="76" spans="2:13" ht="13" x14ac:dyDescent="0.3">
      <x:c r="B76" s="5" t="s">
        <x:v>12</x:v>
      </x:c>
      <x:c r="C76" s="7" t="s">
        <x:v>6</x:v>
      </x:c>
      <x:c r="D76" s="7">
        <x:v>1</x:v>
      </x:c>
      <x:c r="E76" s="5">
        <x:v>1</x:v>
      </x:c>
      <x:c r="F76" s="5"/>
      <x:c r="G76" s="5"/>
      <x:c r="H76" s="5"/>
      <x:c r="I76" s="5"/>
      <x:c r="J76" s="5"/>
      <x:c r="K76" s="5"/>
      <x:c r="L76" s="5"/>
      <x:c r="M76" s="5"/>
    </x:row>
    <x:row r="77" spans="2:13" ht="13" x14ac:dyDescent="0.3">
      <x:c r="B77" s="5" t="s">
        <x:v>29</x:v>
      </x:c>
      <x:c r="C77" s="7" t="s">
        <x:v>7</x:v>
      </x:c>
      <x:c r="D77" s="7">
        <x:v>1</x:v>
      </x:c>
      <x:c r="E77" s="5">
        <x:v>1</x:v>
      </x:c>
      <x:c r="F77" s="5"/>
      <x:c r="G77" s="5"/>
      <x:c r="H77" s="5"/>
      <x:c r="I77" s="5"/>
      <x:c r="J77" s="5"/>
      <x:c r="K77" s="5"/>
      <x:c r="L77" s="5"/>
      <x:c r="M77" s="5"/>
    </x:row>
    <x:row r="78" spans="2:13" ht="13" x14ac:dyDescent="0.3">
      <x:c r="B78" s="5" t="s">
        <x:v>32</x:v>
      </x:c>
      <x:c r="C78" s="7" t="s">
        <x:v>8</x:v>
      </x:c>
      <x:c r="D78" s="7">
        <x:v>1</x:v>
      </x:c>
      <x:c r="E78" s="5">
        <x:v>1</x:v>
      </x:c>
      <x:c r="F78" s="5"/>
      <x:c r="G78" s="5"/>
      <x:c r="H78" s="5"/>
      <x:c r="I78" s="5"/>
      <x:c r="J78" s="5"/>
      <x:c r="K78" s="5"/>
      <x:c r="L78" s="5"/>
      <x:c r="M78" s="5"/>
    </x:row>
    <x:row r="79" spans="2:13" ht="13" x14ac:dyDescent="0.3">
      <x:c r="B79" s="5" t="s">
        <x:v>18</x:v>
      </x:c>
      <x:c r="C79" s="7" t="s">
        <x:v>9</x:v>
      </x:c>
      <x:c r="D79" s="7">
        <x:v>1</x:v>
      </x:c>
      <x:c r="E79" s="5">
        <x:v>1</x:v>
      </x:c>
      <x:c r="F79" s="5"/>
      <x:c r="G79" s="5"/>
      <x:c r="H79" s="5"/>
      <x:c r="I79" s="5"/>
      <x:c r="J79" s="5"/>
      <x:c r="K79" s="5"/>
      <x:c r="L79" s="5"/>
      <x:c r="M79" s="5"/>
    </x:row>
    <x:row r="80" spans="2:13" ht="13" x14ac:dyDescent="0.3">
      <x:c r="B80" s="5"/>
      <x:c r="C80" s="7" t="s">
        <x:v>10</x:v>
      </x:c>
      <x:c r="D80" s="7">
        <x:v>1</x:v>
      </x:c>
      <x:c r="E80" s="5"/>
      <x:c r="F80" s="5">
        <x:v>1</x:v>
      </x:c>
      <x:c r="G80" s="5"/>
      <x:c r="H80" s="5"/>
      <x:c r="I80" s="5"/>
      <x:c r="J80" s="5"/>
      <x:c r="K80" s="5"/>
      <x:c r="L80" s="5"/>
      <x:c r="M80" s="5"/>
    </x:row>
    <x:row r="81" spans="2:13" ht="13" customHeight="1" x14ac:dyDescent="0.3">
      <x:c r="B81" s="5" t="s">
        <x:v>20</x:v>
      </x:c>
      <x:c r="C81" s="7" t="s">
        <x:v>12</x:v>
      </x:c>
      <x:c r="D81" s="7">
        <x:v>1</x:v>
      </x:c>
      <x:c r="E81" s="5"/>
      <x:c r="F81" s="5">
        <x:v>1</x:v>
      </x:c>
      <x:c r="G81" s="5"/>
      <x:c r="H81" s="5"/>
      <x:c r="I81" s="5"/>
      <x:c r="J81" s="5"/>
      <x:c r="K81" s="5"/>
      <x:c r="L81" s="5"/>
      <x:c r="M81" s="5"/>
    </x:row>
    <x:row r="82" spans="2:13" ht="13" x14ac:dyDescent="0.3">
      <x:c r="B82" s="5"/>
      <x:c r="C82" s="7" t="s">
        <x:v>13</x:v>
      </x:c>
      <x:c r="D82" s="7">
        <x:v>1</x:v>
      </x:c>
      <x:c r="E82" s="5"/>
      <x:c r="F82" s="5">
        <x:v>1</x:v>
      </x:c>
      <x:c r="G82" s="5"/>
      <x:c r="H82" s="5"/>
      <x:c r="I82" s="5"/>
      <x:c r="J82" s="5"/>
      <x:c r="K82" s="5"/>
      <x:c r="L82" s="5"/>
      <x:c r="M82" s="5"/>
    </x:row>
    <x:row r="83" spans="2:13" ht="13" x14ac:dyDescent="0.3">
      <x:c r="B83" s="5" t="s">
        <x:v>31</x:v>
      </x:c>
      <x:c r="C83" s="7" t="s">
        <x:v>14</x:v>
      </x:c>
      <x:c r="D83" s="7">
        <x:v>1</x:v>
      </x:c>
      <x:c r="E83" s="5"/>
      <x:c r="F83" s="5">
        <x:v>1</x:v>
      </x:c>
      <x:c r="G83" s="5"/>
      <x:c r="H83" s="5"/>
      <x:c r="I83" s="5"/>
      <x:c r="J83" s="5"/>
      <x:c r="K83" s="5"/>
      <x:c r="L83" s="5"/>
      <x:c r="M83" s="5"/>
    </x:row>
    <x:row r="84" spans="2:13" ht="13" x14ac:dyDescent="0.3">
      <x:c r="B84" s="5" t="s">
        <x:v>43</x:v>
      </x:c>
      <x:c r="C84" s="7" t="s">
        <x:v>15</x:v>
      </x:c>
      <x:c r="D84" s="7">
        <x:v>1</x:v>
      </x:c>
      <x:c r="E84" s="5"/>
      <x:c r="F84" s="5">
        <x:v>1</x:v>
      </x:c>
      <x:c r="G84" s="5"/>
      <x:c r="H84" s="5"/>
      <x:c r="I84" s="5"/>
      <x:c r="J84" s="5"/>
      <x:c r="K84" s="5"/>
      <x:c r="L84" s="5"/>
      <x:c r="M84" s="5"/>
    </x:row>
    <x:row r="85" spans="2:13" ht="13" x14ac:dyDescent="0.3">
      <x:c r="B85" s="5" t="s">
        <x:v>35</x:v>
      </x:c>
      <x:c r="C85" s="7" t="s">
        <x:v>16</x:v>
      </x:c>
      <x:c r="D85" s="7">
        <x:v>1</x:v>
      </x:c>
      <x:c r="E85" s="5"/>
      <x:c r="F85" s="5">
        <x:v>1</x:v>
      </x:c>
      <x:c r="G85" s="5"/>
      <x:c r="H85" s="5"/>
      <x:c r="I85" s="5"/>
      <x:c r="J85" s="5"/>
      <x:c r="K85" s="5"/>
      <x:c r="L85" s="5"/>
      <x:c r="M85" s="5"/>
    </x:row>
    <x:row r="86" spans="2:13" ht="13" x14ac:dyDescent="0.3">
      <x:c r="B86" s="5"/>
      <x:c r="C86" s="7" t="s">
        <x:v>17</x:v>
      </x:c>
      <x:c r="D86" s="7">
        <x:v>1</x:v>
      </x:c>
      <x:c r="E86" s="5"/>
      <x:c r="F86" s="5">
        <x:v>1</x:v>
      </x:c>
      <x:c r="G86" s="5"/>
      <x:c r="H86" s="5"/>
      <x:c r="I86" s="5"/>
      <x:c r="J86" s="5"/>
      <x:c r="K86" s="5"/>
      <x:c r="L86" s="5"/>
      <x:c r="M86" s="5"/>
    </x:row>
    <x:row r="87" spans="2:13" ht="13" x14ac:dyDescent="0.3">
      <x:c r="B87" s="5" t="s">
        <x:v>22</x:v>
      </x:c>
      <x:c r="C87" s="7" t="s">
        <x:v>18</x:v>
      </x:c>
      <x:c r="D87" s="7">
        <x:v>1</x:v>
      </x:c>
      <x:c r="E87" s="5"/>
      <x:c r="F87" s="5">
        <x:v>1</x:v>
      </x:c>
      <x:c r="G87" s="5"/>
      <x:c r="H87" s="5"/>
      <x:c r="I87" s="5"/>
      <x:c r="J87" s="5"/>
      <x:c r="K87" s="5"/>
      <x:c r="L87" s="5"/>
      <x:c r="M87" s="5"/>
    </x:row>
    <x:row r="88" spans="2:13" ht="13" x14ac:dyDescent="0.3">
      <x:c r="B88" s="5" t="s">
        <x:v>44</x:v>
      </x:c>
      <x:c r="C88" s="7" t="s">
        <x:v>19</x:v>
      </x:c>
      <x:c r="D88" s="7">
        <x:v>1</x:v>
      </x:c>
      <x:c r="E88" s="5"/>
      <x:c r="F88" s="5">
        <x:v>1</x:v>
      </x:c>
      <x:c r="G88" s="5"/>
      <x:c r="H88" s="5"/>
      <x:c r="I88" s="5"/>
      <x:c r="J88" s="5"/>
      <x:c r="K88" s="5"/>
      <x:c r="L88" s="5"/>
      <x:c r="M88" s="5"/>
    </x:row>
    <x:row r="89" spans="2:13" ht="13" x14ac:dyDescent="0.3">
      <x:c r="B89" s="5"/>
      <x:c r="C89" s="7" t="s">
        <x:v>20</x:v>
      </x:c>
      <x:c r="D89" s="7">
        <x:v>1</x:v>
      </x:c>
      <x:c r="E89" s="5"/>
      <x:c r="F89" s="5">
        <x:v>1</x:v>
      </x:c>
      <x:c r="G89" s="5"/>
      <x:c r="H89" s="5"/>
      <x:c r="I89" s="5"/>
      <x:c r="J89" s="5"/>
      <x:c r="K89" s="5"/>
      <x:c r="L89" s="5"/>
      <x:c r="M89" s="5"/>
    </x:row>
    <x:row r="90" spans="2:13" ht="13" x14ac:dyDescent="0.3">
      <x:c r="B90" s="5" t="s">
        <x:v>27</x:v>
      </x:c>
      <x:c r="C90" s="7" t="s">
        <x:v>21</x:v>
      </x:c>
      <x:c r="D90" s="7">
        <x:v>1</x:v>
      </x:c>
      <x:c r="E90" s="5"/>
      <x:c r="F90" s="5">
        <x:v>1</x:v>
      </x:c>
      <x:c r="G90" s="5"/>
      <x:c r="H90" s="5"/>
      <x:c r="I90" s="5"/>
      <x:c r="J90" s="5"/>
      <x:c r="K90" s="5"/>
      <x:c r="L90" s="5"/>
      <x:c r="M90" s="5"/>
    </x:row>
    <x:row r="91" spans="2:13" ht="13" x14ac:dyDescent="0.3">
      <x:c r="B91" s="5" t="s">
        <x:v>9</x:v>
      </x:c>
      <x:c r="C91" s="7" t="s">
        <x:v>22</x:v>
      </x:c>
      <x:c r="D91" s="7">
        <x:v>1</x:v>
      </x:c>
      <x:c r="E91" s="5"/>
      <x:c r="F91" s="5">
        <x:v>1</x:v>
      </x:c>
      <x:c r="G91" s="5"/>
      <x:c r="H91" s="5"/>
      <x:c r="I91" s="5"/>
      <x:c r="J91" s="5"/>
      <x:c r="K91" s="5"/>
      <x:c r="L91" s="5"/>
      <x:c r="M91" s="5"/>
    </x:row>
    <x:row r="92" spans="2:13" ht="13" x14ac:dyDescent="0.3">
      <x:c r="B92" s="5" t="s">
        <x:v>28</x:v>
      </x:c>
      <x:c r="C92" s="7" t="s">
        <x:v>23</x:v>
      </x:c>
      <x:c r="D92" s="7">
        <x:v>1</x:v>
      </x:c>
      <x:c r="E92" s="5"/>
      <x:c r="F92" s="5">
        <x:v>1</x:v>
      </x:c>
      <x:c r="G92" s="5"/>
      <x:c r="H92" s="5"/>
      <x:c r="I92" s="5"/>
      <x:c r="J92" s="5"/>
      <x:c r="K92" s="5"/>
      <x:c r="L92" s="5"/>
      <x:c r="M92" s="5"/>
    </x:row>
    <x:row r="93" spans="2:13" ht="13" x14ac:dyDescent="0.3">
      <x:c r="B93" s="5"/>
      <x:c r="C93" s="7" t="s">
        <x:v>24</x:v>
      </x:c>
      <x:c r="D93" s="7">
        <x:v>1</x:v>
      </x:c>
      <x:c r="E93" s="5"/>
      <x:c r="F93" s="5">
        <x:v>1</x:v>
      </x:c>
      <x:c r="G93" s="5"/>
      <x:c r="H93" s="5"/>
      <x:c r="I93" s="5"/>
      <x:c r="J93" s="5"/>
      <x:c r="K93" s="5"/>
      <x:c r="L93" s="5"/>
      <x:c r="M93" s="5"/>
    </x:row>
    <x:row r="94" spans="2:13" ht="13" x14ac:dyDescent="0.3">
      <x:c r="B94" s="5" t="s">
        <x:v>39</x:v>
      </x:c>
      <x:c r="C94" s="7" t="s">
        <x:v>25</x:v>
      </x:c>
      <x:c r="D94" s="7">
        <x:v>1</x:v>
      </x:c>
      <x:c r="E94" s="5"/>
      <x:c r="F94" s="5">
        <x:v>1</x:v>
      </x:c>
      <x:c r="G94" s="5"/>
      <x:c r="H94" s="5"/>
      <x:c r="I94" s="5"/>
      <x:c r="J94" s="5"/>
      <x:c r="K94" s="5"/>
      <x:c r="L94" s="5"/>
      <x:c r="M94" s="5"/>
    </x:row>
    <x:row r="95" spans="2:13" ht="13" x14ac:dyDescent="0.3">
      <x:c r="B95" s="5" t="s">
        <x:v>41</x:v>
      </x:c>
      <x:c r="C95" s="7" t="s">
        <x:v>26</x:v>
      </x:c>
      <x:c r="D95" s="7">
        <x:v>1</x:v>
      </x:c>
      <x:c r="E95" s="5"/>
      <x:c r="F95" s="5">
        <x:v>1</x:v>
      </x:c>
      <x:c r="G95" s="5"/>
      <x:c r="H95" s="5"/>
      <x:c r="I95" s="5"/>
      <x:c r="J95" s="5"/>
      <x:c r="K95" s="5"/>
      <x:c r="L95" s="5"/>
      <x:c r="M95" s="5"/>
    </x:row>
    <x:row r="96" spans="2:13" ht="13" x14ac:dyDescent="0.3">
      <x:c r="B96" s="5" t="s">
        <x:v>15</x:v>
      </x:c>
      <x:c r="C96" s="7" t="s">
        <x:v>27</x:v>
      </x:c>
      <x:c r="D96" s="7">
        <x:v>1</x:v>
      </x:c>
      <x:c r="E96" s="5"/>
      <x:c r="F96" s="5">
        <x:v>1</x:v>
      </x:c>
      <x:c r="G96" s="5"/>
      <x:c r="H96" s="5"/>
      <x:c r="I96" s="5"/>
      <x:c r="J96" s="5"/>
      <x:c r="K96" s="5"/>
      <x:c r="L96" s="5"/>
      <x:c r="M96" s="5"/>
    </x:row>
    <x:row r="97" spans="2:13" ht="13" x14ac:dyDescent="0.3">
      <x:c r="B97" s="5" t="s">
        <x:v>34</x:v>
      </x:c>
      <x:c r="C97" s="7" t="s">
        <x:v>28</x:v>
      </x:c>
      <x:c r="D97" s="7">
        <x:v>1</x:v>
      </x:c>
      <x:c r="E97" s="5"/>
      <x:c r="F97" s="5">
        <x:v>1</x:v>
      </x:c>
      <x:c r="G97" s="5"/>
      <x:c r="H97" s="5"/>
      <x:c r="I97" s="5"/>
      <x:c r="J97" s="5"/>
      <x:c r="K97" s="5"/>
      <x:c r="L97" s="5"/>
      <x:c r="M97" s="5"/>
    </x:row>
    <x:row r="98" spans="2:13" ht="13" x14ac:dyDescent="0.3">
      <x:c r="B98" s="5" t="s">
        <x:v>7</x:v>
      </x:c>
      <x:c r="C98" s="7" t="s">
        <x:v>29</x:v>
      </x:c>
      <x:c r="D98" s="7">
        <x:v>1</x:v>
      </x:c>
      <x:c r="E98" s="5"/>
      <x:c r="F98" s="5"/>
      <x:c r="G98" s="5">
        <x:v>1</x:v>
      </x:c>
      <x:c r="H98" s="5"/>
      <x:c r="I98" s="5"/>
      <x:c r="J98" s="5"/>
      <x:c r="K98" s="5"/>
      <x:c r="L98" s="5"/>
      <x:c r="M98" s="5"/>
    </x:row>
    <x:row r="99" spans="2:13" ht="13" x14ac:dyDescent="0.3">
      <x:c r="B99" s="5" t="s">
        <x:v>23</x:v>
      </x:c>
      <x:c r="C99" s="7" t="s">
        <x:v>31</x:v>
      </x:c>
      <x:c r="D99" s="7">
        <x:v>1</x:v>
      </x:c>
      <x:c r="E99" s="5"/>
      <x:c r="F99" s="5"/>
      <x:c r="G99" s="5">
        <x:v>1</x:v>
      </x:c>
      <x:c r="H99" s="5"/>
      <x:c r="I99" s="5"/>
      <x:c r="J99" s="5"/>
      <x:c r="K99" s="5"/>
      <x:c r="L99" s="5"/>
      <x:c r="M99" s="5"/>
    </x:row>
    <x:row r="100" spans="2:13" ht="13" x14ac:dyDescent="0.3">
      <x:c r="B100" s="5" t="s">
        <x:v>38</x:v>
      </x:c>
      <x:c r="C100" s="7" t="s">
        <x:v>32</x:v>
      </x:c>
      <x:c r="D100" s="7">
        <x:v>1</x:v>
      </x:c>
      <x:c r="E100" s="5"/>
      <x:c r="F100" s="5"/>
      <x:c r="G100" s="5"/>
      <x:c r="H100" s="5">
        <x:v>1</x:v>
      </x:c>
      <x:c r="I100" s="5"/>
      <x:c r="J100" s="5"/>
      <x:c r="K100" s="5"/>
      <x:c r="L100" s="5"/>
      <x:c r="M100" s="5"/>
    </x:row>
    <x:row r="101" spans="2:13" ht="13" x14ac:dyDescent="0.3">
      <x:c r="B101" s="5"/>
      <x:c r="C101" s="7" t="s">
        <x:v>34</x:v>
      </x:c>
      <x:c r="D101" s="7">
        <x:v>1</x:v>
      </x:c>
      <x:c r="E101" s="5"/>
      <x:c r="F101" s="5"/>
      <x:c r="G101" s="5"/>
      <x:c r="H101" s="5">
        <x:v>1</x:v>
      </x:c>
      <x:c r="I101" s="5"/>
      <x:c r="J101" s="5"/>
      <x:c r="K101" s="5"/>
      <x:c r="L101" s="5"/>
      <x:c r="M101" s="5"/>
    </x:row>
    <x:row r="102" spans="2:13" ht="13" x14ac:dyDescent="0.3">
      <x:c r="B102" s="5" t="s">
        <x:v>46</x:v>
      </x:c>
      <x:c r="C102" s="7" t="s">
        <x:v>35</x:v>
      </x:c>
      <x:c r="D102" s="7">
        <x:v>1</x:v>
      </x:c>
      <x:c r="E102" s="5"/>
      <x:c r="F102" s="5"/>
      <x:c r="G102" s="5"/>
      <x:c r="H102" s="5">
        <x:v>1</x:v>
      </x:c>
      <x:c r="I102" s="5"/>
      <x:c r="J102" s="5"/>
      <x:c r="K102" s="5"/>
      <x:c r="L102" s="5"/>
      <x:c r="M102" s="5"/>
    </x:row>
    <x:row r="103" spans="2:13" ht="13" x14ac:dyDescent="0.3">
      <x:c r="B103" s="5" t="s">
        <x:v>47</x:v>
      </x:c>
      <x:c r="C103" s="7" t="s">
        <x:v>36</x:v>
      </x:c>
      <x:c r="D103" s="7">
        <x:v>1</x:v>
      </x:c>
      <x:c r="E103" s="5"/>
      <x:c r="F103" s="5"/>
      <x:c r="G103" s="5"/>
      <x:c r="H103" s="5">
        <x:v>1</x:v>
      </x:c>
      <x:c r="I103" s="5"/>
      <x:c r="J103" s="5"/>
      <x:c r="K103" s="5"/>
      <x:c r="L103" s="5"/>
      <x:c r="M103" s="5"/>
    </x:row>
    <x:row r="104" spans="2:13" ht="16.5" customHeight="1" x14ac:dyDescent="0.3">
      <x:c r="B104" s="5"/>
      <x:c r="C104" s="7" t="s">
        <x:v>37</x:v>
      </x:c>
      <x:c r="D104" s="7">
        <x:v>1</x:v>
      </x:c>
      <x:c r="E104" s="5"/>
      <x:c r="F104" s="5"/>
      <x:c r="G104" s="5"/>
      <x:c r="H104" s="5">
        <x:v>1</x:v>
      </x:c>
      <x:c r="I104" s="5"/>
      <x:c r="J104" s="5"/>
      <x:c r="K104" s="5"/>
      <x:c r="L104" s="5"/>
      <x:c r="M104" s="5"/>
    </x:row>
    <x:row r="105" spans="2:13" ht="13" x14ac:dyDescent="0.3">
      <x:c r="B105" s="5"/>
      <x:c r="C105" s="7" t="s">
        <x:v>38</x:v>
      </x:c>
      <x:c r="D105" s="7">
        <x:v>1</x:v>
      </x:c>
      <x:c r="E105" s="5"/>
      <x:c r="F105" s="5"/>
      <x:c r="G105" s="5"/>
      <x:c r="H105" s="5">
        <x:v>1</x:v>
      </x:c>
      <x:c r="I105" s="5"/>
      <x:c r="J105" s="5"/>
      <x:c r="K105" s="5"/>
      <x:c r="L105" s="5"/>
      <x:c r="M105" s="5"/>
    </x:row>
    <x:row r="106" spans="2:13" ht="13" x14ac:dyDescent="0.3">
      <x:c r="B106" s="5"/>
      <x:c r="C106" s="7" t="s">
        <x:v>39</x:v>
      </x:c>
      <x:c r="D106" s="7">
        <x:v>1</x:v>
      </x:c>
      <x:c r="E106" s="5"/>
      <x:c r="F106" s="5"/>
      <x:c r="G106" s="5"/>
      <x:c r="H106" s="5"/>
      <x:c r="I106" s="5">
        <x:v>1</x:v>
      </x:c>
      <x:c r="J106" s="5"/>
      <x:c r="K106" s="5"/>
      <x:c r="L106" s="5"/>
      <x:c r="M106" s="5"/>
    </x:row>
    <x:row r="107" spans="2:13" ht="13" x14ac:dyDescent="0.3">
      <x:c r="B107" s="5"/>
      <x:c r="C107" s="7" t="s">
        <x:v>41</x:v>
      </x:c>
      <x:c r="D107" s="7">
        <x:v>1</x:v>
      </x:c>
      <x:c r="E107" s="5"/>
      <x:c r="F107" s="5"/>
      <x:c r="G107" s="5"/>
      <x:c r="H107" s="5"/>
      <x:c r="I107" s="5">
        <x:v>1</x:v>
      </x:c>
      <x:c r="J107" s="5"/>
      <x:c r="K107" s="5"/>
      <x:c r="L107" s="5"/>
      <x:c r="M107" s="5"/>
    </x:row>
    <x:row r="108" spans="2:13" ht="13" x14ac:dyDescent="0.3">
      <x:c r="B108" s="5"/>
      <x:c r="C108" s="7" t="s">
        <x:v>42</x:v>
      </x:c>
      <x:c r="D108" s="7">
        <x:v>1</x:v>
      </x:c>
      <x:c r="E108" s="5"/>
      <x:c r="F108" s="5"/>
      <x:c r="G108" s="5"/>
      <x:c r="H108" s="5"/>
      <x:c r="I108" s="5">
        <x:v>1</x:v>
      </x:c>
      <x:c r="J108" s="5"/>
      <x:c r="K108" s="5"/>
      <x:c r="L108" s="5"/>
      <x:c r="M108" s="5"/>
    </x:row>
    <x:row r="109" spans="2:13" ht="13" x14ac:dyDescent="0.3">
      <x:c r="B109" s="5"/>
      <x:c r="C109" s="7" t="s">
        <x:v>43</x:v>
      </x:c>
      <x:c r="D109" s="7">
        <x:v>1</x:v>
      </x:c>
      <x:c r="E109" s="5"/>
      <x:c r="F109" s="5"/>
      <x:c r="G109" s="5"/>
      <x:c r="H109" s="5"/>
      <x:c r="I109" s="5">
        <x:v>1</x:v>
      </x:c>
      <x:c r="J109" s="5"/>
      <x:c r="K109" s="5"/>
      <x:c r="L109" s="5"/>
      <x:c r="M109" s="5"/>
    </x:row>
    <x:row r="110" spans="2:13" ht="13" x14ac:dyDescent="0.3">
      <x:c r="B110" s="5"/>
      <x:c r="C110" s="7" t="s">
        <x:v>44</x:v>
      </x:c>
      <x:c r="D110" s="7">
        <x:v>1</x:v>
      </x:c>
      <x:c r="E110" s="5"/>
      <x:c r="F110" s="5"/>
      <x:c r="G110" s="5"/>
      <x:c r="H110" s="5"/>
      <x:c r="I110" s="5">
        <x:v>1</x:v>
      </x:c>
      <x:c r="J110" s="5"/>
      <x:c r="K110" s="5"/>
      <x:c r="L110" s="5"/>
      <x:c r="M110" s="5"/>
    </x:row>
    <x:row r="111" spans="2:13" ht="13" x14ac:dyDescent="0.3">
      <x:c r="B111" s="5"/>
      <x:c r="C111" s="7" t="s">
        <x:v>45</x:v>
      </x:c>
      <x:c r="D111" s="7">
        <x:v>1</x:v>
      </x:c>
      <x:c r="E111" s="5"/>
      <x:c r="F111" s="5"/>
      <x:c r="G111" s="5"/>
      <x:c r="H111" s="5"/>
      <x:c r="I111" s="5">
        <x:v>1</x:v>
      </x:c>
      <x:c r="J111" s="5"/>
      <x:c r="K111" s="5"/>
      <x:c r="L111" s="5"/>
      <x:c r="M111" s="5"/>
    </x:row>
    <x:row r="112" spans="2:13" x14ac:dyDescent="0.25">
      <x:c r="B112" s="5"/>
      <x:c r="C112" s="5"/>
      <x:c r="D112" s="5"/>
      <x:c r="E112" s="5"/>
      <x:c r="F112" s="5"/>
      <x:c r="G112" s="5"/>
      <x:c r="H112" s="5"/>
      <x:c r="I112" s="5"/>
      <x:c r="J112" s="5"/>
      <x:c r="K112" s="5"/>
      <x:c r="L112" s="5"/>
      <x:c r="M112" s="5"/>
    </x:row>
  </x:sheetData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9" t="str">
        <x:v>This Excel file contains the data for the following figure or table:</x:v>
      </x:c>
    </x:row>
    <x:row r="4">
      <x:c/>
      <x:c r="B4" s="9" t="str">
        <x:v/>
      </x:c>
    </x:row>
    <x:row r="5">
      <x:c/>
      <x:c r="B5" s="8" t="str">
        <x:v>Government at a Glance 2023 - © OECD 2023</x:v>
      </x:c>
    </x:row>
    <x:row r="6">
      <x:c/>
      <x:c r="B6" s="9" t="str">
        <x:v>Managing human resources - ‎13.3. Learning and development strategies for the central government workforce, 2022</x:v>
      </x:c>
    </x:row>
    <x:row r="7">
      <x:c/>
      <x:c r="B7" s="9" t="str">
        <x:v>Version 1 - Last updated: 30-Jun-2023</x:v>
      </x:c>
    </x:row>
    <x:row r="8">
      <x:c/>
      <x:c r="B8" s="10" t="str">
        <x:v>Disclaimer: http://oe.cd/disclaimer</x:v>
      </x:c>
    </x:row>
    <x:row r="9">
      <x:c/>
      <x:c r="B9" s="9" t="str">
        <x:v/>
      </x:c>
    </x:row>
    <x:row r="10">
      <x:c/>
      <x:c r="B10" s="10" t="str">
        <x:v>Permanent location of this file: https://stat.link/t4cg69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g13-3</vt:lpstr>
      <vt:lpstr>'g13-3'!Print_Area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 Alessandro</dc:creator>
  <cp:lastModifiedBy>GEDIK Meral</cp:lastModifiedBy>
  <dcterms:created xsi:type="dcterms:W3CDTF">2023-06-20T13:53:18Z</dcterms:created>
  <dcterms:modified xsi:type="dcterms:W3CDTF">2023-06-22T19:03:31Z</dcterms:modified>
</cp:coreProperties>
</file>