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L:\Priv\CORFiles\Projects\Velma\0_VELMA Projects\Case Studies\Seattle\Longfellow\Metadata\SimulationResults_Notes\"/>
    </mc:Choice>
  </mc:AlternateContent>
  <bookViews>
    <workbookView xWindow="0" yWindow="0" windowWidth="23820" windowHeight="793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<sst xmlns="http://schemas.openxmlformats.org/spreadsheetml/2006/main" count="3" uniqueCount="3">
  <si>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simulated</t>
  </si>
  <si>
    <t>observed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</si>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</sst>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Longfellow Historical - Uncalibrated RUNOFF_ALL - No Spinup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simulated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Sheet1!$A$3:$A$732</c:f>
              <c:numCache>
                <c:formatCode>m/d/yyyy</c:formatCode>
                <c:ptCount val="730"/>
                <c:pt idx="0">
                  <c:v>41276</c:v>
                </c:pt>
                <c:pt idx="1">
                  <c:v>41277</c:v>
                </c:pt>
                <c:pt idx="2">
                  <c:v>41278</c:v>
                </c:pt>
                <c:pt idx="3">
                  <c:v>41279</c:v>
                </c:pt>
                <c:pt idx="4">
                  <c:v>41280</c:v>
                </c:pt>
                <c:pt idx="5">
                  <c:v>41281</c:v>
                </c:pt>
                <c:pt idx="6">
                  <c:v>41282</c:v>
                </c:pt>
                <c:pt idx="7">
                  <c:v>41283</c:v>
                </c:pt>
                <c:pt idx="8">
                  <c:v>41284</c:v>
                </c:pt>
                <c:pt idx="9">
                  <c:v>41285</c:v>
                </c:pt>
                <c:pt idx="10">
                  <c:v>41286</c:v>
                </c:pt>
                <c:pt idx="11">
                  <c:v>41287</c:v>
                </c:pt>
                <c:pt idx="12">
                  <c:v>41288</c:v>
                </c:pt>
                <c:pt idx="13">
                  <c:v>41289</c:v>
                </c:pt>
                <c:pt idx="14">
                  <c:v>41290</c:v>
                </c:pt>
                <c:pt idx="15">
                  <c:v>41291</c:v>
                </c:pt>
                <c:pt idx="16">
                  <c:v>41292</c:v>
                </c:pt>
                <c:pt idx="17">
                  <c:v>41293</c:v>
                </c:pt>
                <c:pt idx="18">
                  <c:v>41294</c:v>
                </c:pt>
                <c:pt idx="19">
                  <c:v>41295</c:v>
                </c:pt>
                <c:pt idx="20">
                  <c:v>41296</c:v>
                </c:pt>
                <c:pt idx="21">
                  <c:v>41297</c:v>
                </c:pt>
                <c:pt idx="22">
                  <c:v>41298</c:v>
                </c:pt>
                <c:pt idx="23">
                  <c:v>41299</c:v>
                </c:pt>
                <c:pt idx="24">
                  <c:v>41300</c:v>
                </c:pt>
                <c:pt idx="25">
                  <c:v>41301</c:v>
                </c:pt>
                <c:pt idx="26">
                  <c:v>41302</c:v>
                </c:pt>
                <c:pt idx="27">
                  <c:v>41303</c:v>
                </c:pt>
                <c:pt idx="28">
                  <c:v>41304</c:v>
                </c:pt>
                <c:pt idx="29">
                  <c:v>41305</c:v>
                </c:pt>
                <c:pt idx="30">
                  <c:v>41306</c:v>
                </c:pt>
                <c:pt idx="31">
                  <c:v>41307</c:v>
                </c:pt>
                <c:pt idx="32">
                  <c:v>41308</c:v>
                </c:pt>
                <c:pt idx="33">
                  <c:v>41309</c:v>
                </c:pt>
                <c:pt idx="34">
                  <c:v>41310</c:v>
                </c:pt>
                <c:pt idx="35">
                  <c:v>41311</c:v>
                </c:pt>
                <c:pt idx="36">
                  <c:v>41312</c:v>
                </c:pt>
                <c:pt idx="37">
                  <c:v>41313</c:v>
                </c:pt>
                <c:pt idx="38">
                  <c:v>41314</c:v>
                </c:pt>
                <c:pt idx="39">
                  <c:v>41315</c:v>
                </c:pt>
                <c:pt idx="40">
                  <c:v>41316</c:v>
                </c:pt>
                <c:pt idx="41">
                  <c:v>41317</c:v>
                </c:pt>
                <c:pt idx="42">
                  <c:v>41318</c:v>
                </c:pt>
                <c:pt idx="43">
                  <c:v>41319</c:v>
                </c:pt>
                <c:pt idx="44">
                  <c:v>41320</c:v>
                </c:pt>
                <c:pt idx="45">
                  <c:v>41321</c:v>
                </c:pt>
                <c:pt idx="46">
                  <c:v>41322</c:v>
                </c:pt>
                <c:pt idx="47">
                  <c:v>41323</c:v>
                </c:pt>
                <c:pt idx="48">
                  <c:v>41324</c:v>
                </c:pt>
                <c:pt idx="49">
                  <c:v>41325</c:v>
                </c:pt>
                <c:pt idx="50">
                  <c:v>41326</c:v>
                </c:pt>
                <c:pt idx="51">
                  <c:v>41327</c:v>
                </c:pt>
                <c:pt idx="52">
                  <c:v>41328</c:v>
                </c:pt>
                <c:pt idx="53">
                  <c:v>41329</c:v>
                </c:pt>
                <c:pt idx="54">
                  <c:v>41330</c:v>
                </c:pt>
                <c:pt idx="55">
                  <c:v>41331</c:v>
                </c:pt>
                <c:pt idx="56">
                  <c:v>41332</c:v>
                </c:pt>
                <c:pt idx="57">
                  <c:v>41333</c:v>
                </c:pt>
                <c:pt idx="58">
                  <c:v>41334</c:v>
                </c:pt>
                <c:pt idx="59">
                  <c:v>41335</c:v>
                </c:pt>
                <c:pt idx="60">
                  <c:v>41336</c:v>
                </c:pt>
                <c:pt idx="61">
                  <c:v>41337</c:v>
                </c:pt>
                <c:pt idx="62">
                  <c:v>41338</c:v>
                </c:pt>
                <c:pt idx="63">
                  <c:v>41339</c:v>
                </c:pt>
                <c:pt idx="64">
                  <c:v>41340</c:v>
                </c:pt>
                <c:pt idx="65">
                  <c:v>41341</c:v>
                </c:pt>
                <c:pt idx="66">
                  <c:v>41342</c:v>
                </c:pt>
                <c:pt idx="67">
                  <c:v>41343</c:v>
                </c:pt>
                <c:pt idx="68">
                  <c:v>41344</c:v>
                </c:pt>
                <c:pt idx="69">
                  <c:v>41345</c:v>
                </c:pt>
                <c:pt idx="70">
                  <c:v>41346</c:v>
                </c:pt>
                <c:pt idx="71">
                  <c:v>41347</c:v>
                </c:pt>
                <c:pt idx="72">
                  <c:v>41348</c:v>
                </c:pt>
                <c:pt idx="73">
                  <c:v>41349</c:v>
                </c:pt>
                <c:pt idx="74">
                  <c:v>41350</c:v>
                </c:pt>
                <c:pt idx="75">
                  <c:v>41351</c:v>
                </c:pt>
                <c:pt idx="76">
                  <c:v>41352</c:v>
                </c:pt>
                <c:pt idx="77">
                  <c:v>41353</c:v>
                </c:pt>
                <c:pt idx="78">
                  <c:v>41354</c:v>
                </c:pt>
                <c:pt idx="79">
                  <c:v>41355</c:v>
                </c:pt>
                <c:pt idx="80">
                  <c:v>41356</c:v>
                </c:pt>
                <c:pt idx="81">
                  <c:v>41357</c:v>
                </c:pt>
                <c:pt idx="82">
                  <c:v>41358</c:v>
                </c:pt>
                <c:pt idx="83">
                  <c:v>41359</c:v>
                </c:pt>
                <c:pt idx="84">
                  <c:v>41360</c:v>
                </c:pt>
                <c:pt idx="85">
                  <c:v>41361</c:v>
                </c:pt>
                <c:pt idx="86">
                  <c:v>41362</c:v>
                </c:pt>
                <c:pt idx="87">
                  <c:v>41363</c:v>
                </c:pt>
                <c:pt idx="88">
                  <c:v>41364</c:v>
                </c:pt>
                <c:pt idx="89">
                  <c:v>41365</c:v>
                </c:pt>
                <c:pt idx="90">
                  <c:v>41366</c:v>
                </c:pt>
                <c:pt idx="91">
                  <c:v>41367</c:v>
                </c:pt>
                <c:pt idx="92">
                  <c:v>41368</c:v>
                </c:pt>
                <c:pt idx="93">
                  <c:v>41369</c:v>
                </c:pt>
                <c:pt idx="94">
                  <c:v>41370</c:v>
                </c:pt>
                <c:pt idx="95">
                  <c:v>41371</c:v>
                </c:pt>
                <c:pt idx="96">
                  <c:v>41372</c:v>
                </c:pt>
                <c:pt idx="97">
                  <c:v>41373</c:v>
                </c:pt>
                <c:pt idx="98">
                  <c:v>41374</c:v>
                </c:pt>
                <c:pt idx="99">
                  <c:v>41375</c:v>
                </c:pt>
                <c:pt idx="100">
                  <c:v>41376</c:v>
                </c:pt>
                <c:pt idx="101">
                  <c:v>41377</c:v>
                </c:pt>
                <c:pt idx="102">
                  <c:v>41378</c:v>
                </c:pt>
                <c:pt idx="103">
                  <c:v>41379</c:v>
                </c:pt>
                <c:pt idx="104">
                  <c:v>41380</c:v>
                </c:pt>
                <c:pt idx="105">
                  <c:v>41381</c:v>
                </c:pt>
                <c:pt idx="106">
                  <c:v>41382</c:v>
                </c:pt>
                <c:pt idx="107">
                  <c:v>41383</c:v>
                </c:pt>
                <c:pt idx="108">
                  <c:v>41384</c:v>
                </c:pt>
                <c:pt idx="109">
                  <c:v>41385</c:v>
                </c:pt>
                <c:pt idx="110">
                  <c:v>41386</c:v>
                </c:pt>
                <c:pt idx="111">
                  <c:v>41387</c:v>
                </c:pt>
                <c:pt idx="112">
                  <c:v>41388</c:v>
                </c:pt>
                <c:pt idx="113">
                  <c:v>41389</c:v>
                </c:pt>
                <c:pt idx="114">
                  <c:v>41390</c:v>
                </c:pt>
                <c:pt idx="115">
                  <c:v>41391</c:v>
                </c:pt>
                <c:pt idx="116">
                  <c:v>41392</c:v>
                </c:pt>
                <c:pt idx="117">
                  <c:v>41393</c:v>
                </c:pt>
                <c:pt idx="118">
                  <c:v>41394</c:v>
                </c:pt>
                <c:pt idx="119">
                  <c:v>41395</c:v>
                </c:pt>
                <c:pt idx="120">
                  <c:v>41396</c:v>
                </c:pt>
                <c:pt idx="121">
                  <c:v>41397</c:v>
                </c:pt>
                <c:pt idx="122">
                  <c:v>41398</c:v>
                </c:pt>
                <c:pt idx="123">
                  <c:v>41399</c:v>
                </c:pt>
                <c:pt idx="124">
                  <c:v>41400</c:v>
                </c:pt>
                <c:pt idx="125">
                  <c:v>41401</c:v>
                </c:pt>
                <c:pt idx="126">
                  <c:v>41402</c:v>
                </c:pt>
                <c:pt idx="127">
                  <c:v>41403</c:v>
                </c:pt>
                <c:pt idx="128">
                  <c:v>41404</c:v>
                </c:pt>
                <c:pt idx="129">
                  <c:v>41405</c:v>
                </c:pt>
                <c:pt idx="130">
                  <c:v>41406</c:v>
                </c:pt>
                <c:pt idx="131">
                  <c:v>41407</c:v>
                </c:pt>
                <c:pt idx="132">
                  <c:v>41408</c:v>
                </c:pt>
                <c:pt idx="133">
                  <c:v>41409</c:v>
                </c:pt>
                <c:pt idx="134">
                  <c:v>41410</c:v>
                </c:pt>
                <c:pt idx="135">
                  <c:v>41411</c:v>
                </c:pt>
                <c:pt idx="136">
                  <c:v>41412</c:v>
                </c:pt>
                <c:pt idx="137">
                  <c:v>41413</c:v>
                </c:pt>
                <c:pt idx="138">
                  <c:v>41414</c:v>
                </c:pt>
                <c:pt idx="139">
                  <c:v>41415</c:v>
                </c:pt>
                <c:pt idx="140">
                  <c:v>41416</c:v>
                </c:pt>
                <c:pt idx="141">
                  <c:v>41417</c:v>
                </c:pt>
                <c:pt idx="142">
                  <c:v>41418</c:v>
                </c:pt>
                <c:pt idx="143">
                  <c:v>41419</c:v>
                </c:pt>
                <c:pt idx="144">
                  <c:v>41420</c:v>
                </c:pt>
                <c:pt idx="145">
                  <c:v>41421</c:v>
                </c:pt>
                <c:pt idx="146">
                  <c:v>41422</c:v>
                </c:pt>
                <c:pt idx="147">
                  <c:v>41423</c:v>
                </c:pt>
                <c:pt idx="148">
                  <c:v>41424</c:v>
                </c:pt>
                <c:pt idx="149">
                  <c:v>41425</c:v>
                </c:pt>
                <c:pt idx="150">
                  <c:v>41426</c:v>
                </c:pt>
                <c:pt idx="151">
                  <c:v>41427</c:v>
                </c:pt>
                <c:pt idx="152">
                  <c:v>41428</c:v>
                </c:pt>
                <c:pt idx="153">
                  <c:v>41429</c:v>
                </c:pt>
                <c:pt idx="154">
                  <c:v>41430</c:v>
                </c:pt>
                <c:pt idx="155">
                  <c:v>41431</c:v>
                </c:pt>
                <c:pt idx="156">
                  <c:v>41432</c:v>
                </c:pt>
                <c:pt idx="157">
                  <c:v>41433</c:v>
                </c:pt>
                <c:pt idx="158">
                  <c:v>41434</c:v>
                </c:pt>
                <c:pt idx="159">
                  <c:v>41435</c:v>
                </c:pt>
                <c:pt idx="160">
                  <c:v>41436</c:v>
                </c:pt>
                <c:pt idx="161">
                  <c:v>41437</c:v>
                </c:pt>
                <c:pt idx="162">
                  <c:v>41438</c:v>
                </c:pt>
                <c:pt idx="163">
                  <c:v>41439</c:v>
                </c:pt>
                <c:pt idx="164">
                  <c:v>41440</c:v>
                </c:pt>
                <c:pt idx="165">
                  <c:v>41441</c:v>
                </c:pt>
                <c:pt idx="166">
                  <c:v>41442</c:v>
                </c:pt>
                <c:pt idx="167">
                  <c:v>41443</c:v>
                </c:pt>
                <c:pt idx="168">
                  <c:v>41444</c:v>
                </c:pt>
                <c:pt idx="169">
                  <c:v>41445</c:v>
                </c:pt>
                <c:pt idx="170">
                  <c:v>41446</c:v>
                </c:pt>
                <c:pt idx="171">
                  <c:v>41447</c:v>
                </c:pt>
                <c:pt idx="172">
                  <c:v>41448</c:v>
                </c:pt>
                <c:pt idx="173">
                  <c:v>41449</c:v>
                </c:pt>
                <c:pt idx="174">
                  <c:v>41450</c:v>
                </c:pt>
                <c:pt idx="175">
                  <c:v>41451</c:v>
                </c:pt>
                <c:pt idx="176">
                  <c:v>41452</c:v>
                </c:pt>
                <c:pt idx="177">
                  <c:v>41453</c:v>
                </c:pt>
                <c:pt idx="178">
                  <c:v>41454</c:v>
                </c:pt>
                <c:pt idx="179">
                  <c:v>41455</c:v>
                </c:pt>
                <c:pt idx="180">
                  <c:v>41456</c:v>
                </c:pt>
                <c:pt idx="181">
                  <c:v>41457</c:v>
                </c:pt>
                <c:pt idx="182">
                  <c:v>41458</c:v>
                </c:pt>
                <c:pt idx="183">
                  <c:v>41459</c:v>
                </c:pt>
                <c:pt idx="184">
                  <c:v>41460</c:v>
                </c:pt>
                <c:pt idx="185">
                  <c:v>41461</c:v>
                </c:pt>
                <c:pt idx="186">
                  <c:v>41462</c:v>
                </c:pt>
                <c:pt idx="187">
                  <c:v>41463</c:v>
                </c:pt>
                <c:pt idx="188">
                  <c:v>41464</c:v>
                </c:pt>
                <c:pt idx="189">
                  <c:v>41465</c:v>
                </c:pt>
                <c:pt idx="190">
                  <c:v>41466</c:v>
                </c:pt>
                <c:pt idx="191">
                  <c:v>41467</c:v>
                </c:pt>
                <c:pt idx="192">
                  <c:v>41468</c:v>
                </c:pt>
                <c:pt idx="193">
                  <c:v>41469</c:v>
                </c:pt>
                <c:pt idx="194">
                  <c:v>41470</c:v>
                </c:pt>
                <c:pt idx="195">
                  <c:v>41471</c:v>
                </c:pt>
                <c:pt idx="196">
                  <c:v>41472</c:v>
                </c:pt>
                <c:pt idx="197">
                  <c:v>41473</c:v>
                </c:pt>
                <c:pt idx="198">
                  <c:v>41474</c:v>
                </c:pt>
                <c:pt idx="199">
                  <c:v>41475</c:v>
                </c:pt>
                <c:pt idx="200">
                  <c:v>41476</c:v>
                </c:pt>
                <c:pt idx="201">
                  <c:v>41477</c:v>
                </c:pt>
                <c:pt idx="202">
                  <c:v>41478</c:v>
                </c:pt>
                <c:pt idx="203">
                  <c:v>41479</c:v>
                </c:pt>
                <c:pt idx="204">
                  <c:v>41480</c:v>
                </c:pt>
                <c:pt idx="205">
                  <c:v>41481</c:v>
                </c:pt>
                <c:pt idx="206">
                  <c:v>41482</c:v>
                </c:pt>
                <c:pt idx="207">
                  <c:v>41483</c:v>
                </c:pt>
                <c:pt idx="208">
                  <c:v>41484</c:v>
                </c:pt>
                <c:pt idx="209">
                  <c:v>41485</c:v>
                </c:pt>
                <c:pt idx="210">
                  <c:v>41486</c:v>
                </c:pt>
                <c:pt idx="211">
                  <c:v>41487</c:v>
                </c:pt>
                <c:pt idx="212">
                  <c:v>41488</c:v>
                </c:pt>
                <c:pt idx="213">
                  <c:v>41489</c:v>
                </c:pt>
                <c:pt idx="214">
                  <c:v>41490</c:v>
                </c:pt>
                <c:pt idx="215">
                  <c:v>41491</c:v>
                </c:pt>
                <c:pt idx="216">
                  <c:v>41492</c:v>
                </c:pt>
                <c:pt idx="217">
                  <c:v>41493</c:v>
                </c:pt>
                <c:pt idx="218">
                  <c:v>41494</c:v>
                </c:pt>
                <c:pt idx="219">
                  <c:v>41495</c:v>
                </c:pt>
                <c:pt idx="220">
                  <c:v>41496</c:v>
                </c:pt>
                <c:pt idx="221">
                  <c:v>41497</c:v>
                </c:pt>
                <c:pt idx="222">
                  <c:v>41498</c:v>
                </c:pt>
                <c:pt idx="223">
                  <c:v>41499</c:v>
                </c:pt>
                <c:pt idx="224">
                  <c:v>41500</c:v>
                </c:pt>
                <c:pt idx="225">
                  <c:v>41501</c:v>
                </c:pt>
                <c:pt idx="226">
                  <c:v>41502</c:v>
                </c:pt>
                <c:pt idx="227">
                  <c:v>41503</c:v>
                </c:pt>
                <c:pt idx="228">
                  <c:v>41504</c:v>
                </c:pt>
                <c:pt idx="229">
                  <c:v>41505</c:v>
                </c:pt>
                <c:pt idx="230">
                  <c:v>41506</c:v>
                </c:pt>
                <c:pt idx="231">
                  <c:v>41507</c:v>
                </c:pt>
                <c:pt idx="232">
                  <c:v>41508</c:v>
                </c:pt>
                <c:pt idx="233">
                  <c:v>41509</c:v>
                </c:pt>
                <c:pt idx="234">
                  <c:v>41510</c:v>
                </c:pt>
                <c:pt idx="235">
                  <c:v>41511</c:v>
                </c:pt>
                <c:pt idx="236">
                  <c:v>41512</c:v>
                </c:pt>
                <c:pt idx="237">
                  <c:v>41513</c:v>
                </c:pt>
                <c:pt idx="238">
                  <c:v>41514</c:v>
                </c:pt>
                <c:pt idx="239">
                  <c:v>41515</c:v>
                </c:pt>
                <c:pt idx="240">
                  <c:v>41516</c:v>
                </c:pt>
                <c:pt idx="241">
                  <c:v>41517</c:v>
                </c:pt>
                <c:pt idx="242">
                  <c:v>41518</c:v>
                </c:pt>
                <c:pt idx="243">
                  <c:v>41519</c:v>
                </c:pt>
                <c:pt idx="244">
                  <c:v>41520</c:v>
                </c:pt>
                <c:pt idx="245">
                  <c:v>41521</c:v>
                </c:pt>
                <c:pt idx="246">
                  <c:v>41522</c:v>
                </c:pt>
                <c:pt idx="247">
                  <c:v>41523</c:v>
                </c:pt>
                <c:pt idx="248">
                  <c:v>41524</c:v>
                </c:pt>
                <c:pt idx="249">
                  <c:v>41525</c:v>
                </c:pt>
                <c:pt idx="250">
                  <c:v>41526</c:v>
                </c:pt>
                <c:pt idx="251">
                  <c:v>41527</c:v>
                </c:pt>
                <c:pt idx="252">
                  <c:v>41528</c:v>
                </c:pt>
                <c:pt idx="253">
                  <c:v>41529</c:v>
                </c:pt>
                <c:pt idx="254">
                  <c:v>41530</c:v>
                </c:pt>
                <c:pt idx="255">
                  <c:v>41531</c:v>
                </c:pt>
                <c:pt idx="256">
                  <c:v>41532</c:v>
                </c:pt>
                <c:pt idx="257">
                  <c:v>41533</c:v>
                </c:pt>
                <c:pt idx="258">
                  <c:v>41534</c:v>
                </c:pt>
                <c:pt idx="259">
                  <c:v>41535</c:v>
                </c:pt>
                <c:pt idx="260">
                  <c:v>41536</c:v>
                </c:pt>
                <c:pt idx="261">
                  <c:v>41537</c:v>
                </c:pt>
                <c:pt idx="262">
                  <c:v>41538</c:v>
                </c:pt>
                <c:pt idx="263">
                  <c:v>41539</c:v>
                </c:pt>
                <c:pt idx="264">
                  <c:v>41540</c:v>
                </c:pt>
                <c:pt idx="265">
                  <c:v>41541</c:v>
                </c:pt>
                <c:pt idx="266">
                  <c:v>41542</c:v>
                </c:pt>
                <c:pt idx="267">
                  <c:v>41543</c:v>
                </c:pt>
                <c:pt idx="268">
                  <c:v>41544</c:v>
                </c:pt>
                <c:pt idx="269">
                  <c:v>41545</c:v>
                </c:pt>
                <c:pt idx="270">
                  <c:v>41546</c:v>
                </c:pt>
                <c:pt idx="271">
                  <c:v>41547</c:v>
                </c:pt>
                <c:pt idx="272">
                  <c:v>41548</c:v>
                </c:pt>
                <c:pt idx="273">
                  <c:v>41549</c:v>
                </c:pt>
                <c:pt idx="274">
                  <c:v>41550</c:v>
                </c:pt>
                <c:pt idx="275">
                  <c:v>41551</c:v>
                </c:pt>
                <c:pt idx="276">
                  <c:v>41552</c:v>
                </c:pt>
                <c:pt idx="277">
                  <c:v>41553</c:v>
                </c:pt>
                <c:pt idx="278">
                  <c:v>41554</c:v>
                </c:pt>
                <c:pt idx="279">
                  <c:v>41555</c:v>
                </c:pt>
                <c:pt idx="280">
                  <c:v>41556</c:v>
                </c:pt>
                <c:pt idx="281">
                  <c:v>41557</c:v>
                </c:pt>
                <c:pt idx="282">
                  <c:v>41558</c:v>
                </c:pt>
                <c:pt idx="283">
                  <c:v>41559</c:v>
                </c:pt>
                <c:pt idx="284">
                  <c:v>41560</c:v>
                </c:pt>
                <c:pt idx="285">
                  <c:v>41561</c:v>
                </c:pt>
                <c:pt idx="286">
                  <c:v>41562</c:v>
                </c:pt>
                <c:pt idx="287">
                  <c:v>41563</c:v>
                </c:pt>
                <c:pt idx="288">
                  <c:v>41564</c:v>
                </c:pt>
                <c:pt idx="289">
                  <c:v>41565</c:v>
                </c:pt>
                <c:pt idx="290">
                  <c:v>41566</c:v>
                </c:pt>
                <c:pt idx="291">
                  <c:v>41567</c:v>
                </c:pt>
                <c:pt idx="292">
                  <c:v>41568</c:v>
                </c:pt>
                <c:pt idx="293">
                  <c:v>41569</c:v>
                </c:pt>
                <c:pt idx="294">
                  <c:v>41570</c:v>
                </c:pt>
                <c:pt idx="295">
                  <c:v>41571</c:v>
                </c:pt>
                <c:pt idx="296">
                  <c:v>41572</c:v>
                </c:pt>
                <c:pt idx="297">
                  <c:v>41573</c:v>
                </c:pt>
                <c:pt idx="298">
                  <c:v>41574</c:v>
                </c:pt>
                <c:pt idx="299">
                  <c:v>41575</c:v>
                </c:pt>
                <c:pt idx="300">
                  <c:v>41576</c:v>
                </c:pt>
                <c:pt idx="301">
                  <c:v>41577</c:v>
                </c:pt>
                <c:pt idx="302">
                  <c:v>41578</c:v>
                </c:pt>
                <c:pt idx="303">
                  <c:v>41579</c:v>
                </c:pt>
                <c:pt idx="304">
                  <c:v>41580</c:v>
                </c:pt>
                <c:pt idx="305">
                  <c:v>41581</c:v>
                </c:pt>
                <c:pt idx="306">
                  <c:v>41582</c:v>
                </c:pt>
                <c:pt idx="307">
                  <c:v>41583</c:v>
                </c:pt>
                <c:pt idx="308">
                  <c:v>41584</c:v>
                </c:pt>
                <c:pt idx="309">
                  <c:v>41585</c:v>
                </c:pt>
                <c:pt idx="310">
                  <c:v>41586</c:v>
                </c:pt>
                <c:pt idx="311">
                  <c:v>41587</c:v>
                </c:pt>
                <c:pt idx="312">
                  <c:v>41588</c:v>
                </c:pt>
                <c:pt idx="313">
                  <c:v>41589</c:v>
                </c:pt>
                <c:pt idx="314">
                  <c:v>41590</c:v>
                </c:pt>
                <c:pt idx="315">
                  <c:v>41591</c:v>
                </c:pt>
                <c:pt idx="316">
                  <c:v>41592</c:v>
                </c:pt>
                <c:pt idx="317">
                  <c:v>41593</c:v>
                </c:pt>
                <c:pt idx="318">
                  <c:v>41594</c:v>
                </c:pt>
                <c:pt idx="319">
                  <c:v>41595</c:v>
                </c:pt>
                <c:pt idx="320">
                  <c:v>41596</c:v>
                </c:pt>
                <c:pt idx="321">
                  <c:v>41597</c:v>
                </c:pt>
                <c:pt idx="322">
                  <c:v>41598</c:v>
                </c:pt>
                <c:pt idx="323">
                  <c:v>41599</c:v>
                </c:pt>
                <c:pt idx="324">
                  <c:v>41600</c:v>
                </c:pt>
                <c:pt idx="325">
                  <c:v>41601</c:v>
                </c:pt>
                <c:pt idx="326">
                  <c:v>41602</c:v>
                </c:pt>
                <c:pt idx="327">
                  <c:v>41603</c:v>
                </c:pt>
                <c:pt idx="328">
                  <c:v>41604</c:v>
                </c:pt>
                <c:pt idx="329">
                  <c:v>41605</c:v>
                </c:pt>
                <c:pt idx="330">
                  <c:v>41606</c:v>
                </c:pt>
                <c:pt idx="331">
                  <c:v>41607</c:v>
                </c:pt>
                <c:pt idx="332">
                  <c:v>41608</c:v>
                </c:pt>
                <c:pt idx="333">
                  <c:v>41609</c:v>
                </c:pt>
                <c:pt idx="334">
                  <c:v>41610</c:v>
                </c:pt>
                <c:pt idx="335">
                  <c:v>41611</c:v>
                </c:pt>
                <c:pt idx="336">
                  <c:v>41612</c:v>
                </c:pt>
                <c:pt idx="337">
                  <c:v>41613</c:v>
                </c:pt>
                <c:pt idx="338">
                  <c:v>41614</c:v>
                </c:pt>
                <c:pt idx="339">
                  <c:v>41615</c:v>
                </c:pt>
                <c:pt idx="340">
                  <c:v>41616</c:v>
                </c:pt>
                <c:pt idx="341">
                  <c:v>41617</c:v>
                </c:pt>
                <c:pt idx="342">
                  <c:v>41618</c:v>
                </c:pt>
                <c:pt idx="343">
                  <c:v>41619</c:v>
                </c:pt>
                <c:pt idx="344">
                  <c:v>41620</c:v>
                </c:pt>
                <c:pt idx="345">
                  <c:v>41621</c:v>
                </c:pt>
                <c:pt idx="346">
                  <c:v>41622</c:v>
                </c:pt>
                <c:pt idx="347">
                  <c:v>41623</c:v>
                </c:pt>
                <c:pt idx="348">
                  <c:v>41624</c:v>
                </c:pt>
                <c:pt idx="349">
                  <c:v>41625</c:v>
                </c:pt>
                <c:pt idx="350">
                  <c:v>41626</c:v>
                </c:pt>
                <c:pt idx="351">
                  <c:v>41627</c:v>
                </c:pt>
                <c:pt idx="352">
                  <c:v>41628</c:v>
                </c:pt>
                <c:pt idx="353">
                  <c:v>41629</c:v>
                </c:pt>
                <c:pt idx="354">
                  <c:v>41630</c:v>
                </c:pt>
                <c:pt idx="355">
                  <c:v>41631</c:v>
                </c:pt>
                <c:pt idx="356">
                  <c:v>41632</c:v>
                </c:pt>
                <c:pt idx="357">
                  <c:v>41633</c:v>
                </c:pt>
                <c:pt idx="358">
                  <c:v>41634</c:v>
                </c:pt>
                <c:pt idx="359">
                  <c:v>41635</c:v>
                </c:pt>
                <c:pt idx="360">
                  <c:v>41636</c:v>
                </c:pt>
                <c:pt idx="361">
                  <c:v>41637</c:v>
                </c:pt>
                <c:pt idx="362">
                  <c:v>41638</c:v>
                </c:pt>
                <c:pt idx="363">
                  <c:v>41639</c:v>
                </c:pt>
                <c:pt idx="364">
                  <c:v>41640</c:v>
                </c:pt>
                <c:pt idx="365">
                  <c:v>41641</c:v>
                </c:pt>
                <c:pt idx="366">
                  <c:v>41642</c:v>
                </c:pt>
                <c:pt idx="367">
                  <c:v>41643</c:v>
                </c:pt>
                <c:pt idx="368">
                  <c:v>41644</c:v>
                </c:pt>
                <c:pt idx="369">
                  <c:v>41645</c:v>
                </c:pt>
                <c:pt idx="370">
                  <c:v>41646</c:v>
                </c:pt>
                <c:pt idx="371">
                  <c:v>41647</c:v>
                </c:pt>
                <c:pt idx="372">
                  <c:v>41648</c:v>
                </c:pt>
                <c:pt idx="373">
                  <c:v>41649</c:v>
                </c:pt>
                <c:pt idx="374">
                  <c:v>41650</c:v>
                </c:pt>
                <c:pt idx="375">
                  <c:v>41651</c:v>
                </c:pt>
                <c:pt idx="376">
                  <c:v>41652</c:v>
                </c:pt>
                <c:pt idx="377">
                  <c:v>41653</c:v>
                </c:pt>
                <c:pt idx="378">
                  <c:v>41654</c:v>
                </c:pt>
                <c:pt idx="379">
                  <c:v>41655</c:v>
                </c:pt>
                <c:pt idx="380">
                  <c:v>41656</c:v>
                </c:pt>
                <c:pt idx="381">
                  <c:v>41657</c:v>
                </c:pt>
                <c:pt idx="382">
                  <c:v>41658</c:v>
                </c:pt>
                <c:pt idx="383">
                  <c:v>41659</c:v>
                </c:pt>
                <c:pt idx="384">
                  <c:v>41660</c:v>
                </c:pt>
                <c:pt idx="385">
                  <c:v>41661</c:v>
                </c:pt>
                <c:pt idx="386">
                  <c:v>41662</c:v>
                </c:pt>
                <c:pt idx="387">
                  <c:v>41663</c:v>
                </c:pt>
                <c:pt idx="388">
                  <c:v>41664</c:v>
                </c:pt>
                <c:pt idx="389">
                  <c:v>41665</c:v>
                </c:pt>
                <c:pt idx="390">
                  <c:v>41666</c:v>
                </c:pt>
                <c:pt idx="391">
                  <c:v>41667</c:v>
                </c:pt>
                <c:pt idx="392">
                  <c:v>41668</c:v>
                </c:pt>
                <c:pt idx="393">
                  <c:v>41669</c:v>
                </c:pt>
                <c:pt idx="394">
                  <c:v>41670</c:v>
                </c:pt>
                <c:pt idx="395">
                  <c:v>41671</c:v>
                </c:pt>
                <c:pt idx="396">
                  <c:v>41672</c:v>
                </c:pt>
                <c:pt idx="397">
                  <c:v>41673</c:v>
                </c:pt>
                <c:pt idx="398">
                  <c:v>41674</c:v>
                </c:pt>
                <c:pt idx="399">
                  <c:v>41675</c:v>
                </c:pt>
                <c:pt idx="400">
                  <c:v>41676</c:v>
                </c:pt>
                <c:pt idx="401">
                  <c:v>41677</c:v>
                </c:pt>
                <c:pt idx="402">
                  <c:v>41678</c:v>
                </c:pt>
                <c:pt idx="403">
                  <c:v>41679</c:v>
                </c:pt>
                <c:pt idx="404">
                  <c:v>41680</c:v>
                </c:pt>
                <c:pt idx="405">
                  <c:v>41681</c:v>
                </c:pt>
                <c:pt idx="406">
                  <c:v>41682</c:v>
                </c:pt>
                <c:pt idx="407">
                  <c:v>41683</c:v>
                </c:pt>
                <c:pt idx="408">
                  <c:v>41684</c:v>
                </c:pt>
                <c:pt idx="409">
                  <c:v>41685</c:v>
                </c:pt>
                <c:pt idx="410">
                  <c:v>41686</c:v>
                </c:pt>
                <c:pt idx="411">
                  <c:v>41687</c:v>
                </c:pt>
                <c:pt idx="412">
                  <c:v>41688</c:v>
                </c:pt>
                <c:pt idx="413">
                  <c:v>41689</c:v>
                </c:pt>
                <c:pt idx="414">
                  <c:v>41690</c:v>
                </c:pt>
                <c:pt idx="415">
                  <c:v>41691</c:v>
                </c:pt>
                <c:pt idx="416">
                  <c:v>41692</c:v>
                </c:pt>
                <c:pt idx="417">
                  <c:v>41693</c:v>
                </c:pt>
                <c:pt idx="418">
                  <c:v>41694</c:v>
                </c:pt>
                <c:pt idx="419">
                  <c:v>41695</c:v>
                </c:pt>
                <c:pt idx="420">
                  <c:v>41696</c:v>
                </c:pt>
                <c:pt idx="421">
                  <c:v>41697</c:v>
                </c:pt>
                <c:pt idx="422">
                  <c:v>41698</c:v>
                </c:pt>
                <c:pt idx="423">
                  <c:v>41699</c:v>
                </c:pt>
                <c:pt idx="424">
                  <c:v>41700</c:v>
                </c:pt>
                <c:pt idx="425">
                  <c:v>41701</c:v>
                </c:pt>
                <c:pt idx="426">
                  <c:v>41702</c:v>
                </c:pt>
                <c:pt idx="427">
                  <c:v>41703</c:v>
                </c:pt>
                <c:pt idx="428">
                  <c:v>41704</c:v>
                </c:pt>
                <c:pt idx="429">
                  <c:v>41705</c:v>
                </c:pt>
                <c:pt idx="430">
                  <c:v>41706</c:v>
                </c:pt>
                <c:pt idx="431">
                  <c:v>41707</c:v>
                </c:pt>
                <c:pt idx="432">
                  <c:v>41708</c:v>
                </c:pt>
                <c:pt idx="433">
                  <c:v>41709</c:v>
                </c:pt>
                <c:pt idx="434">
                  <c:v>41710</c:v>
                </c:pt>
                <c:pt idx="435">
                  <c:v>41711</c:v>
                </c:pt>
                <c:pt idx="436">
                  <c:v>41712</c:v>
                </c:pt>
                <c:pt idx="437">
                  <c:v>41713</c:v>
                </c:pt>
                <c:pt idx="438">
                  <c:v>41714</c:v>
                </c:pt>
                <c:pt idx="439">
                  <c:v>41715</c:v>
                </c:pt>
                <c:pt idx="440">
                  <c:v>41716</c:v>
                </c:pt>
                <c:pt idx="441">
                  <c:v>41717</c:v>
                </c:pt>
                <c:pt idx="442">
                  <c:v>41718</c:v>
                </c:pt>
                <c:pt idx="443">
                  <c:v>41719</c:v>
                </c:pt>
                <c:pt idx="444">
                  <c:v>41720</c:v>
                </c:pt>
                <c:pt idx="445">
                  <c:v>41721</c:v>
                </c:pt>
                <c:pt idx="446">
                  <c:v>41722</c:v>
                </c:pt>
                <c:pt idx="447">
                  <c:v>41723</c:v>
                </c:pt>
                <c:pt idx="448">
                  <c:v>41724</c:v>
                </c:pt>
                <c:pt idx="449">
                  <c:v>41725</c:v>
                </c:pt>
                <c:pt idx="450">
                  <c:v>41726</c:v>
                </c:pt>
                <c:pt idx="451">
                  <c:v>41727</c:v>
                </c:pt>
                <c:pt idx="452">
                  <c:v>41728</c:v>
                </c:pt>
                <c:pt idx="453">
                  <c:v>41729</c:v>
                </c:pt>
                <c:pt idx="454">
                  <c:v>41730</c:v>
                </c:pt>
                <c:pt idx="455">
                  <c:v>41731</c:v>
                </c:pt>
                <c:pt idx="456">
                  <c:v>41732</c:v>
                </c:pt>
                <c:pt idx="457">
                  <c:v>41733</c:v>
                </c:pt>
                <c:pt idx="458">
                  <c:v>41734</c:v>
                </c:pt>
                <c:pt idx="459">
                  <c:v>41735</c:v>
                </c:pt>
                <c:pt idx="460">
                  <c:v>41736</c:v>
                </c:pt>
                <c:pt idx="461">
                  <c:v>41737</c:v>
                </c:pt>
                <c:pt idx="462">
                  <c:v>41738</c:v>
                </c:pt>
                <c:pt idx="463">
                  <c:v>41739</c:v>
                </c:pt>
                <c:pt idx="464">
                  <c:v>41740</c:v>
                </c:pt>
                <c:pt idx="465">
                  <c:v>41741</c:v>
                </c:pt>
                <c:pt idx="466">
                  <c:v>41742</c:v>
                </c:pt>
                <c:pt idx="467">
                  <c:v>41743</c:v>
                </c:pt>
                <c:pt idx="468">
                  <c:v>41744</c:v>
                </c:pt>
                <c:pt idx="469">
                  <c:v>41745</c:v>
                </c:pt>
                <c:pt idx="470">
                  <c:v>41746</c:v>
                </c:pt>
                <c:pt idx="471">
                  <c:v>41747</c:v>
                </c:pt>
                <c:pt idx="472">
                  <c:v>41748</c:v>
                </c:pt>
                <c:pt idx="473">
                  <c:v>41749</c:v>
                </c:pt>
                <c:pt idx="474">
                  <c:v>41750</c:v>
                </c:pt>
                <c:pt idx="475">
                  <c:v>41751</c:v>
                </c:pt>
                <c:pt idx="476">
                  <c:v>41752</c:v>
                </c:pt>
                <c:pt idx="477">
                  <c:v>41753</c:v>
                </c:pt>
                <c:pt idx="478">
                  <c:v>41754</c:v>
                </c:pt>
                <c:pt idx="479">
                  <c:v>41755</c:v>
                </c:pt>
                <c:pt idx="480">
                  <c:v>41756</c:v>
                </c:pt>
                <c:pt idx="481">
                  <c:v>41757</c:v>
                </c:pt>
                <c:pt idx="482">
                  <c:v>41758</c:v>
                </c:pt>
                <c:pt idx="483">
                  <c:v>41759</c:v>
                </c:pt>
                <c:pt idx="484">
                  <c:v>41760</c:v>
                </c:pt>
                <c:pt idx="485">
                  <c:v>41761</c:v>
                </c:pt>
                <c:pt idx="486">
                  <c:v>41762</c:v>
                </c:pt>
                <c:pt idx="487">
                  <c:v>41763</c:v>
                </c:pt>
                <c:pt idx="488">
                  <c:v>41764</c:v>
                </c:pt>
                <c:pt idx="489">
                  <c:v>41765</c:v>
                </c:pt>
                <c:pt idx="490">
                  <c:v>41766</c:v>
                </c:pt>
                <c:pt idx="491">
                  <c:v>41767</c:v>
                </c:pt>
                <c:pt idx="492">
                  <c:v>41768</c:v>
                </c:pt>
                <c:pt idx="493">
                  <c:v>41769</c:v>
                </c:pt>
                <c:pt idx="494">
                  <c:v>41770</c:v>
                </c:pt>
                <c:pt idx="495">
                  <c:v>41771</c:v>
                </c:pt>
                <c:pt idx="496">
                  <c:v>41772</c:v>
                </c:pt>
                <c:pt idx="497">
                  <c:v>41773</c:v>
                </c:pt>
                <c:pt idx="498">
                  <c:v>41774</c:v>
                </c:pt>
                <c:pt idx="499">
                  <c:v>41775</c:v>
                </c:pt>
                <c:pt idx="500">
                  <c:v>41776</c:v>
                </c:pt>
                <c:pt idx="501">
                  <c:v>41777</c:v>
                </c:pt>
                <c:pt idx="502">
                  <c:v>41778</c:v>
                </c:pt>
                <c:pt idx="503">
                  <c:v>41779</c:v>
                </c:pt>
                <c:pt idx="504">
                  <c:v>41780</c:v>
                </c:pt>
                <c:pt idx="505">
                  <c:v>41781</c:v>
                </c:pt>
                <c:pt idx="506">
                  <c:v>41782</c:v>
                </c:pt>
                <c:pt idx="507">
                  <c:v>41783</c:v>
                </c:pt>
                <c:pt idx="508">
                  <c:v>41784</c:v>
                </c:pt>
                <c:pt idx="509">
                  <c:v>41785</c:v>
                </c:pt>
                <c:pt idx="510">
                  <c:v>41786</c:v>
                </c:pt>
                <c:pt idx="511">
                  <c:v>41787</c:v>
                </c:pt>
                <c:pt idx="512">
                  <c:v>41788</c:v>
                </c:pt>
                <c:pt idx="513">
                  <c:v>41789</c:v>
                </c:pt>
                <c:pt idx="514">
                  <c:v>41790</c:v>
                </c:pt>
                <c:pt idx="515">
                  <c:v>41791</c:v>
                </c:pt>
                <c:pt idx="516">
                  <c:v>41792</c:v>
                </c:pt>
                <c:pt idx="517">
                  <c:v>41793</c:v>
                </c:pt>
                <c:pt idx="518">
                  <c:v>41794</c:v>
                </c:pt>
                <c:pt idx="519">
                  <c:v>41795</c:v>
                </c:pt>
                <c:pt idx="520">
                  <c:v>41796</c:v>
                </c:pt>
                <c:pt idx="521">
                  <c:v>41797</c:v>
                </c:pt>
                <c:pt idx="522">
                  <c:v>41798</c:v>
                </c:pt>
                <c:pt idx="523">
                  <c:v>41799</c:v>
                </c:pt>
                <c:pt idx="524">
                  <c:v>41800</c:v>
                </c:pt>
                <c:pt idx="525">
                  <c:v>41801</c:v>
                </c:pt>
                <c:pt idx="526">
                  <c:v>41802</c:v>
                </c:pt>
                <c:pt idx="527">
                  <c:v>41803</c:v>
                </c:pt>
                <c:pt idx="528">
                  <c:v>41804</c:v>
                </c:pt>
                <c:pt idx="529">
                  <c:v>41805</c:v>
                </c:pt>
                <c:pt idx="530">
                  <c:v>41806</c:v>
                </c:pt>
                <c:pt idx="531">
                  <c:v>41807</c:v>
                </c:pt>
                <c:pt idx="532">
                  <c:v>41808</c:v>
                </c:pt>
                <c:pt idx="533">
                  <c:v>41809</c:v>
                </c:pt>
                <c:pt idx="534">
                  <c:v>41810</c:v>
                </c:pt>
                <c:pt idx="535">
                  <c:v>41811</c:v>
                </c:pt>
                <c:pt idx="536">
                  <c:v>41812</c:v>
                </c:pt>
                <c:pt idx="537">
                  <c:v>41813</c:v>
                </c:pt>
                <c:pt idx="538">
                  <c:v>41814</c:v>
                </c:pt>
                <c:pt idx="539">
                  <c:v>41815</c:v>
                </c:pt>
                <c:pt idx="540">
                  <c:v>41816</c:v>
                </c:pt>
                <c:pt idx="541">
                  <c:v>41817</c:v>
                </c:pt>
                <c:pt idx="542">
                  <c:v>41818</c:v>
                </c:pt>
                <c:pt idx="543">
                  <c:v>41819</c:v>
                </c:pt>
                <c:pt idx="544">
                  <c:v>41820</c:v>
                </c:pt>
                <c:pt idx="545">
                  <c:v>41821</c:v>
                </c:pt>
                <c:pt idx="546">
                  <c:v>41822</c:v>
                </c:pt>
                <c:pt idx="547">
                  <c:v>41823</c:v>
                </c:pt>
                <c:pt idx="548">
                  <c:v>41824</c:v>
                </c:pt>
                <c:pt idx="549">
                  <c:v>41825</c:v>
                </c:pt>
                <c:pt idx="550">
                  <c:v>41826</c:v>
                </c:pt>
                <c:pt idx="551">
                  <c:v>41827</c:v>
                </c:pt>
                <c:pt idx="552">
                  <c:v>41828</c:v>
                </c:pt>
                <c:pt idx="553">
                  <c:v>41829</c:v>
                </c:pt>
                <c:pt idx="554">
                  <c:v>41830</c:v>
                </c:pt>
                <c:pt idx="555">
                  <c:v>41831</c:v>
                </c:pt>
                <c:pt idx="556">
                  <c:v>41832</c:v>
                </c:pt>
                <c:pt idx="557">
                  <c:v>41833</c:v>
                </c:pt>
                <c:pt idx="558">
                  <c:v>41834</c:v>
                </c:pt>
                <c:pt idx="559">
                  <c:v>41835</c:v>
                </c:pt>
                <c:pt idx="560">
                  <c:v>41836</c:v>
                </c:pt>
                <c:pt idx="561">
                  <c:v>41837</c:v>
                </c:pt>
                <c:pt idx="562">
                  <c:v>41838</c:v>
                </c:pt>
                <c:pt idx="563">
                  <c:v>41839</c:v>
                </c:pt>
                <c:pt idx="564">
                  <c:v>41840</c:v>
                </c:pt>
                <c:pt idx="565">
                  <c:v>41841</c:v>
                </c:pt>
                <c:pt idx="566">
                  <c:v>41842</c:v>
                </c:pt>
                <c:pt idx="567">
                  <c:v>41843</c:v>
                </c:pt>
                <c:pt idx="568">
                  <c:v>41844</c:v>
                </c:pt>
                <c:pt idx="569">
                  <c:v>41845</c:v>
                </c:pt>
                <c:pt idx="570">
                  <c:v>41846</c:v>
                </c:pt>
                <c:pt idx="571">
                  <c:v>41847</c:v>
                </c:pt>
                <c:pt idx="572">
                  <c:v>41848</c:v>
                </c:pt>
                <c:pt idx="573">
                  <c:v>41849</c:v>
                </c:pt>
                <c:pt idx="574">
                  <c:v>41850</c:v>
                </c:pt>
                <c:pt idx="575">
                  <c:v>41851</c:v>
                </c:pt>
                <c:pt idx="576">
                  <c:v>41852</c:v>
                </c:pt>
                <c:pt idx="577">
                  <c:v>41853</c:v>
                </c:pt>
                <c:pt idx="578">
                  <c:v>41854</c:v>
                </c:pt>
                <c:pt idx="579">
                  <c:v>41855</c:v>
                </c:pt>
                <c:pt idx="580">
                  <c:v>41856</c:v>
                </c:pt>
                <c:pt idx="581">
                  <c:v>41857</c:v>
                </c:pt>
                <c:pt idx="582">
                  <c:v>41858</c:v>
                </c:pt>
                <c:pt idx="583">
                  <c:v>41859</c:v>
                </c:pt>
                <c:pt idx="584">
                  <c:v>41860</c:v>
                </c:pt>
                <c:pt idx="585">
                  <c:v>41861</c:v>
                </c:pt>
                <c:pt idx="586">
                  <c:v>41862</c:v>
                </c:pt>
                <c:pt idx="587">
                  <c:v>41863</c:v>
                </c:pt>
                <c:pt idx="588">
                  <c:v>41864</c:v>
                </c:pt>
                <c:pt idx="589">
                  <c:v>41865</c:v>
                </c:pt>
                <c:pt idx="590">
                  <c:v>41866</c:v>
                </c:pt>
                <c:pt idx="591">
                  <c:v>41867</c:v>
                </c:pt>
                <c:pt idx="592">
                  <c:v>41868</c:v>
                </c:pt>
                <c:pt idx="593">
                  <c:v>41869</c:v>
                </c:pt>
                <c:pt idx="594">
                  <c:v>41870</c:v>
                </c:pt>
                <c:pt idx="595">
                  <c:v>41871</c:v>
                </c:pt>
                <c:pt idx="596">
                  <c:v>41872</c:v>
                </c:pt>
                <c:pt idx="597">
                  <c:v>41873</c:v>
                </c:pt>
                <c:pt idx="598">
                  <c:v>41874</c:v>
                </c:pt>
                <c:pt idx="599">
                  <c:v>41875</c:v>
                </c:pt>
                <c:pt idx="600">
                  <c:v>41876</c:v>
                </c:pt>
                <c:pt idx="601">
                  <c:v>41877</c:v>
                </c:pt>
                <c:pt idx="602">
                  <c:v>41878</c:v>
                </c:pt>
                <c:pt idx="603">
                  <c:v>41879</c:v>
                </c:pt>
                <c:pt idx="604">
                  <c:v>41880</c:v>
                </c:pt>
                <c:pt idx="605">
                  <c:v>41881</c:v>
                </c:pt>
                <c:pt idx="606">
                  <c:v>41882</c:v>
                </c:pt>
                <c:pt idx="607">
                  <c:v>41883</c:v>
                </c:pt>
                <c:pt idx="608">
                  <c:v>41884</c:v>
                </c:pt>
                <c:pt idx="609">
                  <c:v>41885</c:v>
                </c:pt>
                <c:pt idx="610">
                  <c:v>41886</c:v>
                </c:pt>
                <c:pt idx="611">
                  <c:v>41887</c:v>
                </c:pt>
                <c:pt idx="612">
                  <c:v>41888</c:v>
                </c:pt>
                <c:pt idx="613">
                  <c:v>41889</c:v>
                </c:pt>
                <c:pt idx="614">
                  <c:v>41890</c:v>
                </c:pt>
                <c:pt idx="615">
                  <c:v>41891</c:v>
                </c:pt>
                <c:pt idx="616">
                  <c:v>41892</c:v>
                </c:pt>
                <c:pt idx="617">
                  <c:v>41893</c:v>
                </c:pt>
                <c:pt idx="618">
                  <c:v>41894</c:v>
                </c:pt>
                <c:pt idx="619">
                  <c:v>41895</c:v>
                </c:pt>
                <c:pt idx="620">
                  <c:v>41896</c:v>
                </c:pt>
                <c:pt idx="621">
                  <c:v>41897</c:v>
                </c:pt>
                <c:pt idx="622">
                  <c:v>41898</c:v>
                </c:pt>
                <c:pt idx="623">
                  <c:v>41899</c:v>
                </c:pt>
                <c:pt idx="624">
                  <c:v>41900</c:v>
                </c:pt>
                <c:pt idx="625">
                  <c:v>41901</c:v>
                </c:pt>
                <c:pt idx="626">
                  <c:v>41902</c:v>
                </c:pt>
                <c:pt idx="627">
                  <c:v>41903</c:v>
                </c:pt>
                <c:pt idx="628">
                  <c:v>41904</c:v>
                </c:pt>
                <c:pt idx="629">
                  <c:v>41905</c:v>
                </c:pt>
                <c:pt idx="630">
                  <c:v>41906</c:v>
                </c:pt>
                <c:pt idx="631">
                  <c:v>41907</c:v>
                </c:pt>
                <c:pt idx="632">
                  <c:v>41908</c:v>
                </c:pt>
                <c:pt idx="633">
                  <c:v>41909</c:v>
                </c:pt>
                <c:pt idx="634">
                  <c:v>41910</c:v>
                </c:pt>
                <c:pt idx="635">
                  <c:v>41911</c:v>
                </c:pt>
                <c:pt idx="636">
                  <c:v>41912</c:v>
                </c:pt>
                <c:pt idx="637">
                  <c:v>41913</c:v>
                </c:pt>
                <c:pt idx="638">
                  <c:v>41914</c:v>
                </c:pt>
                <c:pt idx="639">
                  <c:v>41915</c:v>
                </c:pt>
                <c:pt idx="640">
                  <c:v>41916</c:v>
                </c:pt>
                <c:pt idx="641">
                  <c:v>41917</c:v>
                </c:pt>
                <c:pt idx="642">
                  <c:v>41918</c:v>
                </c:pt>
                <c:pt idx="643">
                  <c:v>41919</c:v>
                </c:pt>
                <c:pt idx="644">
                  <c:v>41920</c:v>
                </c:pt>
                <c:pt idx="645">
                  <c:v>41921</c:v>
                </c:pt>
                <c:pt idx="646">
                  <c:v>41922</c:v>
                </c:pt>
                <c:pt idx="647">
                  <c:v>41923</c:v>
                </c:pt>
                <c:pt idx="648">
                  <c:v>41924</c:v>
                </c:pt>
                <c:pt idx="649">
                  <c:v>41925</c:v>
                </c:pt>
                <c:pt idx="650">
                  <c:v>41926</c:v>
                </c:pt>
                <c:pt idx="651">
                  <c:v>41927</c:v>
                </c:pt>
                <c:pt idx="652">
                  <c:v>41928</c:v>
                </c:pt>
                <c:pt idx="653">
                  <c:v>41929</c:v>
                </c:pt>
                <c:pt idx="654">
                  <c:v>41930</c:v>
                </c:pt>
                <c:pt idx="655">
                  <c:v>41931</c:v>
                </c:pt>
                <c:pt idx="656">
                  <c:v>41932</c:v>
                </c:pt>
                <c:pt idx="657">
                  <c:v>41933</c:v>
                </c:pt>
                <c:pt idx="658">
                  <c:v>41934</c:v>
                </c:pt>
                <c:pt idx="659">
                  <c:v>41935</c:v>
                </c:pt>
                <c:pt idx="660">
                  <c:v>41936</c:v>
                </c:pt>
                <c:pt idx="661">
                  <c:v>41937</c:v>
                </c:pt>
                <c:pt idx="662">
                  <c:v>41938</c:v>
                </c:pt>
                <c:pt idx="663">
                  <c:v>41939</c:v>
                </c:pt>
                <c:pt idx="664">
                  <c:v>41940</c:v>
                </c:pt>
                <c:pt idx="665">
                  <c:v>41941</c:v>
                </c:pt>
                <c:pt idx="666">
                  <c:v>41942</c:v>
                </c:pt>
                <c:pt idx="667">
                  <c:v>41943</c:v>
                </c:pt>
                <c:pt idx="668">
                  <c:v>41944</c:v>
                </c:pt>
                <c:pt idx="669">
                  <c:v>41945</c:v>
                </c:pt>
                <c:pt idx="670">
                  <c:v>41946</c:v>
                </c:pt>
                <c:pt idx="671">
                  <c:v>41947</c:v>
                </c:pt>
                <c:pt idx="672">
                  <c:v>41948</c:v>
                </c:pt>
                <c:pt idx="673">
                  <c:v>41949</c:v>
                </c:pt>
                <c:pt idx="674">
                  <c:v>41950</c:v>
                </c:pt>
                <c:pt idx="675">
                  <c:v>41951</c:v>
                </c:pt>
                <c:pt idx="676">
                  <c:v>41952</c:v>
                </c:pt>
                <c:pt idx="677">
                  <c:v>41953</c:v>
                </c:pt>
                <c:pt idx="678">
                  <c:v>41954</c:v>
                </c:pt>
                <c:pt idx="679">
                  <c:v>41955</c:v>
                </c:pt>
                <c:pt idx="680">
                  <c:v>41956</c:v>
                </c:pt>
                <c:pt idx="681">
                  <c:v>41957</c:v>
                </c:pt>
                <c:pt idx="682">
                  <c:v>41958</c:v>
                </c:pt>
                <c:pt idx="683">
                  <c:v>41959</c:v>
                </c:pt>
                <c:pt idx="684">
                  <c:v>41960</c:v>
                </c:pt>
                <c:pt idx="685">
                  <c:v>41961</c:v>
                </c:pt>
                <c:pt idx="686">
                  <c:v>41962</c:v>
                </c:pt>
                <c:pt idx="687">
                  <c:v>41963</c:v>
                </c:pt>
                <c:pt idx="688">
                  <c:v>41964</c:v>
                </c:pt>
                <c:pt idx="689">
                  <c:v>41965</c:v>
                </c:pt>
                <c:pt idx="690">
                  <c:v>41966</c:v>
                </c:pt>
                <c:pt idx="691">
                  <c:v>41967</c:v>
                </c:pt>
                <c:pt idx="692">
                  <c:v>41968</c:v>
                </c:pt>
                <c:pt idx="693">
                  <c:v>41969</c:v>
                </c:pt>
                <c:pt idx="694">
                  <c:v>41970</c:v>
                </c:pt>
                <c:pt idx="695">
                  <c:v>41971</c:v>
                </c:pt>
                <c:pt idx="696">
                  <c:v>41972</c:v>
                </c:pt>
                <c:pt idx="697">
                  <c:v>41973</c:v>
                </c:pt>
                <c:pt idx="698">
                  <c:v>41974</c:v>
                </c:pt>
                <c:pt idx="699">
                  <c:v>41975</c:v>
                </c:pt>
                <c:pt idx="700">
                  <c:v>41976</c:v>
                </c:pt>
                <c:pt idx="701">
                  <c:v>41977</c:v>
                </c:pt>
                <c:pt idx="702">
                  <c:v>41978</c:v>
                </c:pt>
                <c:pt idx="703">
                  <c:v>41979</c:v>
                </c:pt>
                <c:pt idx="704">
                  <c:v>41980</c:v>
                </c:pt>
                <c:pt idx="705">
                  <c:v>41981</c:v>
                </c:pt>
                <c:pt idx="706">
                  <c:v>41982</c:v>
                </c:pt>
                <c:pt idx="707">
                  <c:v>41983</c:v>
                </c:pt>
                <c:pt idx="708">
                  <c:v>41984</c:v>
                </c:pt>
                <c:pt idx="709">
                  <c:v>41985</c:v>
                </c:pt>
                <c:pt idx="710">
                  <c:v>41986</c:v>
                </c:pt>
                <c:pt idx="711">
                  <c:v>41987</c:v>
                </c:pt>
                <c:pt idx="712">
                  <c:v>41988</c:v>
                </c:pt>
                <c:pt idx="713">
                  <c:v>41989</c:v>
                </c:pt>
                <c:pt idx="714">
                  <c:v>41990</c:v>
                </c:pt>
                <c:pt idx="715">
                  <c:v>41991</c:v>
                </c:pt>
                <c:pt idx="716">
                  <c:v>41992</c:v>
                </c:pt>
                <c:pt idx="717">
                  <c:v>41993</c:v>
                </c:pt>
                <c:pt idx="718">
                  <c:v>41994</c:v>
                </c:pt>
                <c:pt idx="719">
                  <c:v>41995</c:v>
                </c:pt>
                <c:pt idx="720">
                  <c:v>41996</c:v>
                </c:pt>
                <c:pt idx="721">
                  <c:v>41997</c:v>
                </c:pt>
                <c:pt idx="722">
                  <c:v>41998</c:v>
                </c:pt>
                <c:pt idx="723">
                  <c:v>41999</c:v>
                </c:pt>
                <c:pt idx="724">
                  <c:v>42000</c:v>
                </c:pt>
                <c:pt idx="725">
                  <c:v>42001</c:v>
                </c:pt>
                <c:pt idx="726">
                  <c:v>42002</c:v>
                </c:pt>
                <c:pt idx="727">
                  <c:v>42003</c:v>
                </c:pt>
                <c:pt idx="728">
                  <c:v>42004</c:v>
                </c:pt>
              </c:numCache>
            </c:numRef>
          </c:cat>
          <c:val>
            <c:numRef>
              <c:f>Sheet1!$B$2:$B$731</c:f>
              <c:numCache>
                <c:formatCode>General</c:formatCode>
                <c:ptCount val="730"/>
                <c:pt idx="0">
                  <c:v>4.7395639419555602</c:v>
                </c:pt>
                <c:pt idx="1">
                  <c:v>4.5521903038024902</c:v>
                </c:pt>
                <c:pt idx="2">
                  <c:v>6.7885618209838796</c:v>
                </c:pt>
                <c:pt idx="3">
                  <c:v>4.7470579147338796</c:v>
                </c:pt>
                <c:pt idx="4">
                  <c:v>4.8031620979309002</c:v>
                </c:pt>
                <c:pt idx="5">
                  <c:v>4.2646741867065403</c:v>
                </c:pt>
                <c:pt idx="6">
                  <c:v>4.7824144363403303</c:v>
                </c:pt>
                <c:pt idx="7">
                  <c:v>11.3328695297241</c:v>
                </c:pt>
                <c:pt idx="8">
                  <c:v>26.9518527984619</c:v>
                </c:pt>
                <c:pt idx="9">
                  <c:v>5.9059324264526296</c:v>
                </c:pt>
                <c:pt idx="10">
                  <c:v>4.5021891593933097</c:v>
                </c:pt>
                <c:pt idx="11">
                  <c:v>3.97099256515502</c:v>
                </c:pt>
                <c:pt idx="12">
                  <c:v>3.5321011543273899</c:v>
                </c:pt>
                <c:pt idx="13">
                  <c:v>3.1734018325805602</c:v>
                </c:pt>
                <c:pt idx="14">
                  <c:v>2.8669695854186998</c:v>
                </c:pt>
                <c:pt idx="15">
                  <c:v>2.6074542999267498</c:v>
                </c:pt>
                <c:pt idx="16">
                  <c:v>2.4002718925475999</c:v>
                </c:pt>
                <c:pt idx="17">
                  <c:v>2.23013091087341</c:v>
                </c:pt>
                <c:pt idx="18">
                  <c:v>2.0803470611572199</c:v>
                </c:pt>
                <c:pt idx="19">
                  <c:v>1.9479244947433401</c:v>
                </c:pt>
                <c:pt idx="20">
                  <c:v>1.8289617300033501</c:v>
                </c:pt>
                <c:pt idx="21">
                  <c:v>1.7251335382461499</c:v>
                </c:pt>
                <c:pt idx="22">
                  <c:v>5.0102996826171804</c:v>
                </c:pt>
                <c:pt idx="23">
                  <c:v>3.2612628936767498</c:v>
                </c:pt>
                <c:pt idx="24">
                  <c:v>3.2033133506774898</c:v>
                </c:pt>
                <c:pt idx="25">
                  <c:v>5.97670555114746</c:v>
                </c:pt>
                <c:pt idx="26">
                  <c:v>3.0995640754699698</c:v>
                </c:pt>
                <c:pt idx="27">
                  <c:v>6.1510605812072701</c:v>
                </c:pt>
                <c:pt idx="28">
                  <c:v>8.3548240661621094</c:v>
                </c:pt>
                <c:pt idx="29">
                  <c:v>4.47682332992553</c:v>
                </c:pt>
                <c:pt idx="30">
                  <c:v>3.71376228332519</c:v>
                </c:pt>
                <c:pt idx="31">
                  <c:v>1.90810310840606</c:v>
                </c:pt>
                <c:pt idx="32">
                  <c:v>1.76552426815032</c:v>
                </c:pt>
                <c:pt idx="33">
                  <c:v>2.6040689945220898</c:v>
                </c:pt>
                <c:pt idx="34">
                  <c:v>1.5875442028045601</c:v>
                </c:pt>
                <c:pt idx="35">
                  <c:v>2.98785972595214</c:v>
                </c:pt>
                <c:pt idx="36">
                  <c:v>2.4101903438568102</c:v>
                </c:pt>
                <c:pt idx="37">
                  <c:v>2.14931964874267</c:v>
                </c:pt>
                <c:pt idx="38">
                  <c:v>1.3484793901443399</c:v>
                </c:pt>
                <c:pt idx="39">
                  <c:v>1.38607013225555</c:v>
                </c:pt>
                <c:pt idx="40">
                  <c:v>1.2201067209243699</c:v>
                </c:pt>
                <c:pt idx="41">
                  <c:v>1.58913838863372</c:v>
                </c:pt>
                <c:pt idx="42">
                  <c:v>1.2676463127136199</c:v>
                </c:pt>
                <c:pt idx="43">
                  <c:v>2.0273182392120299</c:v>
                </c:pt>
                <c:pt idx="44">
                  <c:v>1.5916668176651001</c:v>
                </c:pt>
                <c:pt idx="45">
                  <c:v>0.98833632469177202</c:v>
                </c:pt>
                <c:pt idx="46">
                  <c:v>2.5605435371398899</c:v>
                </c:pt>
                <c:pt idx="47">
                  <c:v>1.0831384658813401</c:v>
                </c:pt>
                <c:pt idx="48">
                  <c:v>0.98538976907730103</c:v>
                </c:pt>
                <c:pt idx="49">
                  <c:v>0.864235639572143</c:v>
                </c:pt>
                <c:pt idx="50">
                  <c:v>1.9325698614120399</c:v>
                </c:pt>
                <c:pt idx="51">
                  <c:v>1.04098212718963</c:v>
                </c:pt>
                <c:pt idx="52">
                  <c:v>1.3454576730728101</c:v>
                </c:pt>
                <c:pt idx="53">
                  <c:v>0.77335536479949896</c:v>
                </c:pt>
                <c:pt idx="54">
                  <c:v>0.74106526374816895</c:v>
                </c:pt>
                <c:pt idx="55">
                  <c:v>1.1638656854629501</c:v>
                </c:pt>
                <c:pt idx="56">
                  <c:v>0.81027948856353704</c:v>
                </c:pt>
                <c:pt idx="57">
                  <c:v>2.7344150543212802</c:v>
                </c:pt>
                <c:pt idx="58">
                  <c:v>1.9783848524093599</c:v>
                </c:pt>
                <c:pt idx="59">
                  <c:v>1.4540168046951201</c:v>
                </c:pt>
                <c:pt idx="60">
                  <c:v>3.1312386989593501</c:v>
                </c:pt>
                <c:pt idx="61">
                  <c:v>0.68411087989807096</c:v>
                </c:pt>
                <c:pt idx="62">
                  <c:v>0.66275393962860096</c:v>
                </c:pt>
                <c:pt idx="63">
                  <c:v>0.64119815826416005</c:v>
                </c:pt>
                <c:pt idx="64">
                  <c:v>4.7608132362365696</c:v>
                </c:pt>
                <c:pt idx="65">
                  <c:v>2.7252507209777801</c:v>
                </c:pt>
                <c:pt idx="66">
                  <c:v>0.71133732795715299</c:v>
                </c:pt>
                <c:pt idx="67">
                  <c:v>0.68847042322158802</c:v>
                </c:pt>
                <c:pt idx="68">
                  <c:v>0.743183553218841</c:v>
                </c:pt>
                <c:pt idx="69">
                  <c:v>0.76923924684524503</c:v>
                </c:pt>
                <c:pt idx="70">
                  <c:v>0.85856938362121504</c:v>
                </c:pt>
                <c:pt idx="71">
                  <c:v>2.0246446132659899</c:v>
                </c:pt>
                <c:pt idx="72">
                  <c:v>0.83552813529968195</c:v>
                </c:pt>
                <c:pt idx="73">
                  <c:v>0.64502477645874001</c:v>
                </c:pt>
                <c:pt idx="74">
                  <c:v>0.73228096961975098</c:v>
                </c:pt>
                <c:pt idx="75">
                  <c:v>0.87122070789337103</c:v>
                </c:pt>
                <c:pt idx="76">
                  <c:v>0.74199986457824696</c:v>
                </c:pt>
                <c:pt idx="77">
                  <c:v>3.4028282165527299</c:v>
                </c:pt>
                <c:pt idx="78">
                  <c:v>4.4881944656371999</c:v>
                </c:pt>
                <c:pt idx="79">
                  <c:v>1.5810081958770701</c:v>
                </c:pt>
                <c:pt idx="80">
                  <c:v>0.95559251308441095</c:v>
                </c:pt>
                <c:pt idx="81">
                  <c:v>0.612973272800445</c:v>
                </c:pt>
                <c:pt idx="82">
                  <c:v>0.597417593002319</c:v>
                </c:pt>
                <c:pt idx="83">
                  <c:v>0.578266561031341</c:v>
                </c:pt>
                <c:pt idx="84">
                  <c:v>0.55467408895492498</c:v>
                </c:pt>
                <c:pt idx="85">
                  <c:v>0.70068442821502597</c:v>
                </c:pt>
                <c:pt idx="86">
                  <c:v>0.61252242326736395</c:v>
                </c:pt>
                <c:pt idx="87">
                  <c:v>0.489432513713836</c:v>
                </c:pt>
                <c:pt idx="88">
                  <c:v>0.46723484992980902</c:v>
                </c:pt>
                <c:pt idx="89">
                  <c:v>0.44521647691726601</c:v>
                </c:pt>
                <c:pt idx="90">
                  <c:v>0.42405018210411</c:v>
                </c:pt>
                <c:pt idx="91">
                  <c:v>0.40520334243774397</c:v>
                </c:pt>
                <c:pt idx="92">
                  <c:v>0.38722011446952798</c:v>
                </c:pt>
                <c:pt idx="93">
                  <c:v>2.2200670242309499</c:v>
                </c:pt>
                <c:pt idx="94">
                  <c:v>2.8735420703887899</c:v>
                </c:pt>
                <c:pt idx="95">
                  <c:v>2.4686961174011199</c:v>
                </c:pt>
                <c:pt idx="96">
                  <c:v>6.5668001174926696</c:v>
                </c:pt>
                <c:pt idx="97">
                  <c:v>0.77330064773559504</c:v>
                </c:pt>
                <c:pt idx="98">
                  <c:v>0.51289021968841497</c:v>
                </c:pt>
                <c:pt idx="99">
                  <c:v>1.59564244747161</c:v>
                </c:pt>
                <c:pt idx="100">
                  <c:v>0.96026557683944702</c:v>
                </c:pt>
                <c:pt idx="101">
                  <c:v>2.4220998287200901</c:v>
                </c:pt>
                <c:pt idx="102">
                  <c:v>3.7531590461730899</c:v>
                </c:pt>
                <c:pt idx="103">
                  <c:v>0.80186814069747903</c:v>
                </c:pt>
                <c:pt idx="104">
                  <c:v>0.58895671367645197</c:v>
                </c:pt>
                <c:pt idx="105">
                  <c:v>0.75919747352600098</c:v>
                </c:pt>
                <c:pt idx="106">
                  <c:v>0.560313820838928</c:v>
                </c:pt>
                <c:pt idx="107">
                  <c:v>1.6278665065765301</c:v>
                </c:pt>
                <c:pt idx="108">
                  <c:v>3.4947133064270002</c:v>
                </c:pt>
                <c:pt idx="109">
                  <c:v>2.4152839183807302</c:v>
                </c:pt>
                <c:pt idx="110">
                  <c:v>1.73186826705932</c:v>
                </c:pt>
                <c:pt idx="111">
                  <c:v>0.61599272489547696</c:v>
                </c:pt>
                <c:pt idx="112">
                  <c:v>0.59764337539672796</c:v>
                </c:pt>
                <c:pt idx="113">
                  <c:v>0.57572400569915705</c:v>
                </c:pt>
                <c:pt idx="114">
                  <c:v>0.548464775085449</c:v>
                </c:pt>
                <c:pt idx="115">
                  <c:v>0.52180784940719604</c:v>
                </c:pt>
                <c:pt idx="116">
                  <c:v>0.49828201532363797</c:v>
                </c:pt>
                <c:pt idx="117">
                  <c:v>0.96386468410491899</c:v>
                </c:pt>
                <c:pt idx="118">
                  <c:v>0.95312011241912797</c:v>
                </c:pt>
                <c:pt idx="119">
                  <c:v>1.05215716361999</c:v>
                </c:pt>
                <c:pt idx="120">
                  <c:v>0.443197101354599</c:v>
                </c:pt>
                <c:pt idx="121">
                  <c:v>0.42487716674804599</c:v>
                </c:pt>
                <c:pt idx="122">
                  <c:v>0.40485680103302002</c:v>
                </c:pt>
                <c:pt idx="123">
                  <c:v>0.38415199518203702</c:v>
                </c:pt>
                <c:pt idx="124">
                  <c:v>0.36240941286086997</c:v>
                </c:pt>
                <c:pt idx="125">
                  <c:v>0.33968546986579801</c:v>
                </c:pt>
                <c:pt idx="126">
                  <c:v>0.319975435733795</c:v>
                </c:pt>
                <c:pt idx="127">
                  <c:v>0.30433031916618303</c:v>
                </c:pt>
                <c:pt idx="128">
                  <c:v>0.29008299112319902</c:v>
                </c:pt>
                <c:pt idx="129">
                  <c:v>0.27559900283813399</c:v>
                </c:pt>
                <c:pt idx="130">
                  <c:v>0.26057776808738697</c:v>
                </c:pt>
                <c:pt idx="131">
                  <c:v>0.49329572916030801</c:v>
                </c:pt>
                <c:pt idx="132">
                  <c:v>0.76723086833953802</c:v>
                </c:pt>
                <c:pt idx="133">
                  <c:v>0.23021668195724401</c:v>
                </c:pt>
                <c:pt idx="134">
                  <c:v>0.34443464875221202</c:v>
                </c:pt>
                <c:pt idx="135">
                  <c:v>0.21525865793228099</c:v>
                </c:pt>
                <c:pt idx="136">
                  <c:v>0.26458767056465099</c:v>
                </c:pt>
                <c:pt idx="137">
                  <c:v>0.200856909155845</c:v>
                </c:pt>
                <c:pt idx="138">
                  <c:v>0.19450749456882399</c:v>
                </c:pt>
                <c:pt idx="139">
                  <c:v>0.18862125277519201</c:v>
                </c:pt>
                <c:pt idx="140">
                  <c:v>1.4230718612670801</c:v>
                </c:pt>
                <c:pt idx="141">
                  <c:v>0.451058149337768</c:v>
                </c:pt>
                <c:pt idx="142">
                  <c:v>0.291896402835845</c:v>
                </c:pt>
                <c:pt idx="143">
                  <c:v>0.20697751641273399</c:v>
                </c:pt>
                <c:pt idx="144">
                  <c:v>0.169986277818679</c:v>
                </c:pt>
                <c:pt idx="145">
                  <c:v>0.32416635751724199</c:v>
                </c:pt>
                <c:pt idx="146">
                  <c:v>0.81922936439514105</c:v>
                </c:pt>
                <c:pt idx="147">
                  <c:v>0.15972326695919001</c:v>
                </c:pt>
                <c:pt idx="148">
                  <c:v>0.47882169485092102</c:v>
                </c:pt>
                <c:pt idx="149">
                  <c:v>0.204032093286514</c:v>
                </c:pt>
                <c:pt idx="150">
                  <c:v>0.150071695446968</c:v>
                </c:pt>
                <c:pt idx="151">
                  <c:v>0.14658892154693601</c:v>
                </c:pt>
                <c:pt idx="152">
                  <c:v>0.28221970796585</c:v>
                </c:pt>
                <c:pt idx="153">
                  <c:v>0.14030160009860901</c:v>
                </c:pt>
                <c:pt idx="154">
                  <c:v>0.13721969723701399</c:v>
                </c:pt>
                <c:pt idx="155">
                  <c:v>0.13421922922134399</c:v>
                </c:pt>
                <c:pt idx="156">
                  <c:v>0.13138395547866799</c:v>
                </c:pt>
                <c:pt idx="157">
                  <c:v>0.12873134016990601</c:v>
                </c:pt>
                <c:pt idx="158">
                  <c:v>0.12625440955162001</c:v>
                </c:pt>
                <c:pt idx="159">
                  <c:v>0.12391926348209301</c:v>
                </c:pt>
                <c:pt idx="160">
                  <c:v>0.121688961982727</c:v>
                </c:pt>
                <c:pt idx="161">
                  <c:v>0.36056137084960899</c:v>
                </c:pt>
                <c:pt idx="162">
                  <c:v>0.15226504206657401</c:v>
                </c:pt>
                <c:pt idx="163">
                  <c:v>0.115377560257911</c:v>
                </c:pt>
                <c:pt idx="164">
                  <c:v>0.113159202039241</c:v>
                </c:pt>
                <c:pt idx="165">
                  <c:v>0.11094556748867</c:v>
                </c:pt>
                <c:pt idx="166">
                  <c:v>0.108693152666091</c:v>
                </c:pt>
                <c:pt idx="167">
                  <c:v>0.10640413314104</c:v>
                </c:pt>
                <c:pt idx="168">
                  <c:v>0.104157134890556</c:v>
                </c:pt>
                <c:pt idx="169">
                  <c:v>0.102006167173385</c:v>
                </c:pt>
                <c:pt idx="170">
                  <c:v>1.9130986928939799</c:v>
                </c:pt>
                <c:pt idx="171">
                  <c:v>9.9268220365047399E-2</c:v>
                </c:pt>
                <c:pt idx="172">
                  <c:v>9.7025841474532998E-2</c:v>
                </c:pt>
                <c:pt idx="173">
                  <c:v>0.37504783272743197</c:v>
                </c:pt>
                <c:pt idx="174">
                  <c:v>0.218520551919937</c:v>
                </c:pt>
                <c:pt idx="175">
                  <c:v>0.68010157346725397</c:v>
                </c:pt>
                <c:pt idx="176">
                  <c:v>0.18335625529289201</c:v>
                </c:pt>
                <c:pt idx="177">
                  <c:v>0.24250987172126701</c:v>
                </c:pt>
                <c:pt idx="178">
                  <c:v>8.4761701524257604E-2</c:v>
                </c:pt>
                <c:pt idx="179">
                  <c:v>8.19660648703575E-2</c:v>
                </c:pt>
                <c:pt idx="180">
                  <c:v>7.9225122928619301E-2</c:v>
                </c:pt>
                <c:pt idx="181">
                  <c:v>7.6451815664768205E-2</c:v>
                </c:pt>
                <c:pt idx="182">
                  <c:v>7.3842592537403107E-2</c:v>
                </c:pt>
                <c:pt idx="183">
                  <c:v>7.1535542607307406E-2</c:v>
                </c:pt>
                <c:pt idx="184">
                  <c:v>6.9440580904483795E-2</c:v>
                </c:pt>
                <c:pt idx="185">
                  <c:v>6.7479044198989799E-2</c:v>
                </c:pt>
                <c:pt idx="186">
                  <c:v>6.5522089600562994E-2</c:v>
                </c:pt>
                <c:pt idx="187">
                  <c:v>6.3528783619403797E-2</c:v>
                </c:pt>
                <c:pt idx="188">
                  <c:v>6.15381114184856E-2</c:v>
                </c:pt>
                <c:pt idx="189">
                  <c:v>5.94982430338859E-2</c:v>
                </c:pt>
                <c:pt idx="190">
                  <c:v>5.76148219406604E-2</c:v>
                </c:pt>
                <c:pt idx="191">
                  <c:v>5.5971413850784302E-2</c:v>
                </c:pt>
                <c:pt idx="192">
                  <c:v>5.4445326328277498E-2</c:v>
                </c:pt>
                <c:pt idx="193">
                  <c:v>5.2976660430431297E-2</c:v>
                </c:pt>
                <c:pt idx="194">
                  <c:v>5.1408290863037102E-2</c:v>
                </c:pt>
                <c:pt idx="195">
                  <c:v>4.9770344048738403E-2</c:v>
                </c:pt>
                <c:pt idx="196">
                  <c:v>4.8050984740257201E-2</c:v>
                </c:pt>
                <c:pt idx="197">
                  <c:v>7.3617957532405798E-2</c:v>
                </c:pt>
                <c:pt idx="198">
                  <c:v>4.5002698898315402E-2</c:v>
                </c:pt>
                <c:pt idx="199">
                  <c:v>4.3573766946792603E-2</c:v>
                </c:pt>
                <c:pt idx="200">
                  <c:v>4.2221780866384499E-2</c:v>
                </c:pt>
                <c:pt idx="201">
                  <c:v>4.0944755077361998E-2</c:v>
                </c:pt>
                <c:pt idx="202">
                  <c:v>3.9684914052486399E-2</c:v>
                </c:pt>
                <c:pt idx="203">
                  <c:v>3.8385003805160502E-2</c:v>
                </c:pt>
                <c:pt idx="204">
                  <c:v>3.7080861628055503E-2</c:v>
                </c:pt>
                <c:pt idx="205">
                  <c:v>3.5840701311826699E-2</c:v>
                </c:pt>
                <c:pt idx="206">
                  <c:v>3.4677729010581901E-2</c:v>
                </c:pt>
                <c:pt idx="207">
                  <c:v>3.36354076862335E-2</c:v>
                </c:pt>
                <c:pt idx="208">
                  <c:v>3.2727651298046098E-2</c:v>
                </c:pt>
                <c:pt idx="209">
                  <c:v>3.1852491199970197E-2</c:v>
                </c:pt>
                <c:pt idx="210">
                  <c:v>3.09435538947582E-2</c:v>
                </c:pt>
                <c:pt idx="211">
                  <c:v>3.0102785676717699E-2</c:v>
                </c:pt>
                <c:pt idx="212">
                  <c:v>2.93627325445413E-2</c:v>
                </c:pt>
                <c:pt idx="213">
                  <c:v>0.14008417725562999</c:v>
                </c:pt>
                <c:pt idx="214">
                  <c:v>2.7975758537650101E-2</c:v>
                </c:pt>
                <c:pt idx="215">
                  <c:v>2.7194499969482401E-2</c:v>
                </c:pt>
                <c:pt idx="216">
                  <c:v>2.6390984654426498E-2</c:v>
                </c:pt>
                <c:pt idx="217">
                  <c:v>2.5580687448382301E-2</c:v>
                </c:pt>
                <c:pt idx="218">
                  <c:v>2.4828091263771002E-2</c:v>
                </c:pt>
                <c:pt idx="219">
                  <c:v>2.4133939296007101E-2</c:v>
                </c:pt>
                <c:pt idx="220">
                  <c:v>2.34541781246662E-2</c:v>
                </c:pt>
                <c:pt idx="221">
                  <c:v>7.6667934656143105E-2</c:v>
                </c:pt>
                <c:pt idx="222">
                  <c:v>2.22497507929801E-2</c:v>
                </c:pt>
                <c:pt idx="223">
                  <c:v>2.1712824702262799E-2</c:v>
                </c:pt>
                <c:pt idx="224">
                  <c:v>2.11728122085332E-2</c:v>
                </c:pt>
                <c:pt idx="225">
                  <c:v>3.14936228096485E-2</c:v>
                </c:pt>
                <c:pt idx="226">
                  <c:v>4.8319946974515901E-2</c:v>
                </c:pt>
                <c:pt idx="227">
                  <c:v>1.9709175452589899E-2</c:v>
                </c:pt>
                <c:pt idx="228">
                  <c:v>1.9218014553189201E-2</c:v>
                </c:pt>
                <c:pt idx="229">
                  <c:v>1.8768509849905898E-2</c:v>
                </c:pt>
                <c:pt idx="230">
                  <c:v>1.83532368391752E-2</c:v>
                </c:pt>
                <c:pt idx="231">
                  <c:v>1.79786272346973E-2</c:v>
                </c:pt>
                <c:pt idx="232">
                  <c:v>1.7628893256187401E-2</c:v>
                </c:pt>
                <c:pt idx="233">
                  <c:v>1.7271000891923901E-2</c:v>
                </c:pt>
                <c:pt idx="234">
                  <c:v>1.6920883208513201E-2</c:v>
                </c:pt>
                <c:pt idx="235">
                  <c:v>1.66021138429641E-2</c:v>
                </c:pt>
                <c:pt idx="236">
                  <c:v>2.2145705297589299E-2</c:v>
                </c:pt>
                <c:pt idx="237">
                  <c:v>4.12612184882164E-2</c:v>
                </c:pt>
                <c:pt idx="238">
                  <c:v>2.14847587049007E-2</c:v>
                </c:pt>
                <c:pt idx="239">
                  <c:v>0.11881610751152</c:v>
                </c:pt>
                <c:pt idx="240">
                  <c:v>0.25349390506744301</c:v>
                </c:pt>
                <c:pt idx="241">
                  <c:v>1.49498581886291E-2</c:v>
                </c:pt>
                <c:pt idx="242">
                  <c:v>1.47081930190324E-2</c:v>
                </c:pt>
                <c:pt idx="243">
                  <c:v>1.44850593060255E-2</c:v>
                </c:pt>
                <c:pt idx="244">
                  <c:v>1.42596438527107E-2</c:v>
                </c:pt>
                <c:pt idx="245">
                  <c:v>0.104118943214416</c:v>
                </c:pt>
                <c:pt idx="246">
                  <c:v>2.3060804232954899E-2</c:v>
                </c:pt>
                <c:pt idx="247">
                  <c:v>0.76532119512557895</c:v>
                </c:pt>
                <c:pt idx="248">
                  <c:v>0.31630027294158902</c:v>
                </c:pt>
                <c:pt idx="249">
                  <c:v>1.3590044341981401E-2</c:v>
                </c:pt>
                <c:pt idx="250">
                  <c:v>1.3365406543016401E-2</c:v>
                </c:pt>
                <c:pt idx="251">
                  <c:v>1.3163737021386601E-2</c:v>
                </c:pt>
                <c:pt idx="252">
                  <c:v>1.29839535802602E-2</c:v>
                </c:pt>
                <c:pt idx="253">
                  <c:v>1.28036979585886E-2</c:v>
                </c:pt>
                <c:pt idx="254">
                  <c:v>1.26338172703981E-2</c:v>
                </c:pt>
                <c:pt idx="255">
                  <c:v>1.2496684677898801E-2</c:v>
                </c:pt>
                <c:pt idx="256">
                  <c:v>1.2372638098895499E-2</c:v>
                </c:pt>
                <c:pt idx="257">
                  <c:v>0.148818999528884</c:v>
                </c:pt>
                <c:pt idx="258">
                  <c:v>2.11515463888645E-2</c:v>
                </c:pt>
                <c:pt idx="259">
                  <c:v>1.2057418935000799E-2</c:v>
                </c:pt>
                <c:pt idx="260">
                  <c:v>1.1961908079683699E-2</c:v>
                </c:pt>
                <c:pt idx="261">
                  <c:v>1.18633694946765E-2</c:v>
                </c:pt>
                <c:pt idx="262">
                  <c:v>2.0519670099020001E-2</c:v>
                </c:pt>
                <c:pt idx="263">
                  <c:v>1.16729438304901E-2</c:v>
                </c:pt>
                <c:pt idx="264">
                  <c:v>0.119968436658382</c:v>
                </c:pt>
                <c:pt idx="265">
                  <c:v>8.4544032812118503E-2</c:v>
                </c:pt>
                <c:pt idx="266">
                  <c:v>3.7863865494727998E-2</c:v>
                </c:pt>
                <c:pt idx="267">
                  <c:v>5.2044261246919597E-2</c:v>
                </c:pt>
                <c:pt idx="268">
                  <c:v>1.1329017579555499E-2</c:v>
                </c:pt>
                <c:pt idx="269">
                  <c:v>4.26813289523124E-2</c:v>
                </c:pt>
                <c:pt idx="270">
                  <c:v>0.68266665935516302</c:v>
                </c:pt>
                <c:pt idx="271">
                  <c:v>0.27363017201423601</c:v>
                </c:pt>
                <c:pt idx="272">
                  <c:v>5.63932172954082E-2</c:v>
                </c:pt>
                <c:pt idx="273">
                  <c:v>6.5914914011955206E-2</c:v>
                </c:pt>
                <c:pt idx="274">
                  <c:v>0.122719287872314</c:v>
                </c:pt>
                <c:pt idx="275">
                  <c:v>1.14208990707993E-2</c:v>
                </c:pt>
                <c:pt idx="276">
                  <c:v>1.12865082919597E-2</c:v>
                </c:pt>
                <c:pt idx="277">
                  <c:v>1.11554935574531E-2</c:v>
                </c:pt>
                <c:pt idx="278">
                  <c:v>5.2593506872653899E-2</c:v>
                </c:pt>
                <c:pt idx="279">
                  <c:v>2.5147845968604001E-2</c:v>
                </c:pt>
                <c:pt idx="280">
                  <c:v>0.20177640020847301</c:v>
                </c:pt>
                <c:pt idx="281">
                  <c:v>1.10008614137768E-2</c:v>
                </c:pt>
                <c:pt idx="282">
                  <c:v>1.6242308542132301E-2</c:v>
                </c:pt>
                <c:pt idx="283">
                  <c:v>4.6644166111946099E-2</c:v>
                </c:pt>
                <c:pt idx="284">
                  <c:v>3.3852096647024099E-2</c:v>
                </c:pt>
                <c:pt idx="285">
                  <c:v>1.0698002763092501E-2</c:v>
                </c:pt>
                <c:pt idx="286">
                  <c:v>1.06172133237123E-2</c:v>
                </c:pt>
                <c:pt idx="287">
                  <c:v>1.0542239062487999E-2</c:v>
                </c:pt>
                <c:pt idx="288">
                  <c:v>1.0474646463990199E-2</c:v>
                </c:pt>
                <c:pt idx="289">
                  <c:v>1.04114646092057E-2</c:v>
                </c:pt>
                <c:pt idx="290">
                  <c:v>1.0351446457207199E-2</c:v>
                </c:pt>
                <c:pt idx="291">
                  <c:v>1.0297855362296099E-2</c:v>
                </c:pt>
                <c:pt idx="292">
                  <c:v>1.02488687261939E-2</c:v>
                </c:pt>
                <c:pt idx="293">
                  <c:v>1.02012641727924E-2</c:v>
                </c:pt>
                <c:pt idx="294">
                  <c:v>1.01533960551023E-2</c:v>
                </c:pt>
                <c:pt idx="295">
                  <c:v>1.0106882080435701E-2</c:v>
                </c:pt>
                <c:pt idx="296">
                  <c:v>1.0064440779387901E-2</c:v>
                </c:pt>
                <c:pt idx="297">
                  <c:v>1.00240195170044E-2</c:v>
                </c:pt>
                <c:pt idx="298">
                  <c:v>9.9840853363275493E-3</c:v>
                </c:pt>
                <c:pt idx="299">
                  <c:v>5.6366574019193601E-2</c:v>
                </c:pt>
                <c:pt idx="300">
                  <c:v>9.9145043641328794E-3</c:v>
                </c:pt>
                <c:pt idx="301">
                  <c:v>9.87826101481914E-3</c:v>
                </c:pt>
                <c:pt idx="302">
                  <c:v>1.4306387864053201E-2</c:v>
                </c:pt>
                <c:pt idx="303">
                  <c:v>9.8081734031438793E-3</c:v>
                </c:pt>
                <c:pt idx="304">
                  <c:v>2.1296700462698898E-2</c:v>
                </c:pt>
                <c:pt idx="305">
                  <c:v>0.206089466810226</c:v>
                </c:pt>
                <c:pt idx="306">
                  <c:v>4.0419355034828103E-2</c:v>
                </c:pt>
                <c:pt idx="307">
                  <c:v>2.4795625358819899E-2</c:v>
                </c:pt>
                <c:pt idx="308">
                  <c:v>2.4530459195375401E-2</c:v>
                </c:pt>
                <c:pt idx="309">
                  <c:v>3.1828396022319697E-2</c:v>
                </c:pt>
                <c:pt idx="310">
                  <c:v>0.37019696831703103</c:v>
                </c:pt>
                <c:pt idx="311">
                  <c:v>9.7299972549080797E-3</c:v>
                </c:pt>
                <c:pt idx="312">
                  <c:v>4.0931582450866699E-2</c:v>
                </c:pt>
                <c:pt idx="313">
                  <c:v>2.4857908487319901E-2</c:v>
                </c:pt>
                <c:pt idx="314">
                  <c:v>9.6066109836101497E-3</c:v>
                </c:pt>
                <c:pt idx="315">
                  <c:v>5.8726616203784901E-2</c:v>
                </c:pt>
                <c:pt idx="316">
                  <c:v>9.53629519790411E-3</c:v>
                </c:pt>
                <c:pt idx="317">
                  <c:v>5.7434789836406701E-2</c:v>
                </c:pt>
                <c:pt idx="318">
                  <c:v>0.128990843892097</c:v>
                </c:pt>
                <c:pt idx="319">
                  <c:v>1.6694895923137599E-2</c:v>
                </c:pt>
                <c:pt idx="320">
                  <c:v>9.4777084887027706E-3</c:v>
                </c:pt>
                <c:pt idx="321">
                  <c:v>0.25319421291351302</c:v>
                </c:pt>
                <c:pt idx="322">
                  <c:v>5.1411800086498198E-2</c:v>
                </c:pt>
                <c:pt idx="323">
                  <c:v>9.6663199365139008E-3</c:v>
                </c:pt>
                <c:pt idx="324">
                  <c:v>9.5998756587505306E-3</c:v>
                </c:pt>
                <c:pt idx="325">
                  <c:v>9.5367934554815292E-3</c:v>
                </c:pt>
                <c:pt idx="326">
                  <c:v>9.4740856438875198E-3</c:v>
                </c:pt>
                <c:pt idx="327">
                  <c:v>9.4140172004699707E-3</c:v>
                </c:pt>
                <c:pt idx="328">
                  <c:v>9.3576395884156192E-3</c:v>
                </c:pt>
                <c:pt idx="329">
                  <c:v>9.3046296387910808E-3</c:v>
                </c:pt>
                <c:pt idx="330">
                  <c:v>9.2520657926797797E-3</c:v>
                </c:pt>
                <c:pt idx="331">
                  <c:v>9.2043029144406301E-3</c:v>
                </c:pt>
                <c:pt idx="332">
                  <c:v>9.1622145846486092E-3</c:v>
                </c:pt>
                <c:pt idx="333">
                  <c:v>2.7357991784810999E-2</c:v>
                </c:pt>
                <c:pt idx="334">
                  <c:v>1.26125495880842E-2</c:v>
                </c:pt>
                <c:pt idx="335">
                  <c:v>5.5617302656173699E-2</c:v>
                </c:pt>
                <c:pt idx="336">
                  <c:v>9.0557411313056894E-3</c:v>
                </c:pt>
                <c:pt idx="337">
                  <c:v>9.0229436755180307E-3</c:v>
                </c:pt>
                <c:pt idx="338">
                  <c:v>8.9927352964877996E-3</c:v>
                </c:pt>
                <c:pt idx="339">
                  <c:v>8.9645804837346008E-3</c:v>
                </c:pt>
                <c:pt idx="340">
                  <c:v>8.9378422126173904E-3</c:v>
                </c:pt>
                <c:pt idx="341">
                  <c:v>8.9121535420417699E-3</c:v>
                </c:pt>
                <c:pt idx="342">
                  <c:v>8.8865542784333194E-3</c:v>
                </c:pt>
                <c:pt idx="343">
                  <c:v>8.8594313710927894E-3</c:v>
                </c:pt>
                <c:pt idx="344">
                  <c:v>8.8316909968852997E-3</c:v>
                </c:pt>
                <c:pt idx="345">
                  <c:v>5.95433786511421E-2</c:v>
                </c:pt>
                <c:pt idx="346">
                  <c:v>1.40125174075365E-2</c:v>
                </c:pt>
                <c:pt idx="347">
                  <c:v>8.7744062766432693E-3</c:v>
                </c:pt>
                <c:pt idx="348">
                  <c:v>4.86119948327541E-2</c:v>
                </c:pt>
                <c:pt idx="349">
                  <c:v>8.7333330884575792E-3</c:v>
                </c:pt>
                <c:pt idx="350">
                  <c:v>8.7026171386241895E-3</c:v>
                </c:pt>
                <c:pt idx="351">
                  <c:v>2.8391154482960701E-2</c:v>
                </c:pt>
                <c:pt idx="352">
                  <c:v>8.65907222032547E-3</c:v>
                </c:pt>
                <c:pt idx="353">
                  <c:v>0.109936349093914</c:v>
                </c:pt>
                <c:pt idx="354">
                  <c:v>6.0188904404640198E-2</c:v>
                </c:pt>
                <c:pt idx="355">
                  <c:v>0.12506547570228499</c:v>
                </c:pt>
                <c:pt idx="356">
                  <c:v>1.71802937984466E-2</c:v>
                </c:pt>
                <c:pt idx="357">
                  <c:v>8.7538789957761695E-3</c:v>
                </c:pt>
                <c:pt idx="358">
                  <c:v>8.7074711918830802E-3</c:v>
                </c:pt>
                <c:pt idx="359">
                  <c:v>8.6654927581548604E-3</c:v>
                </c:pt>
                <c:pt idx="360">
                  <c:v>2.1445773541927299E-2</c:v>
                </c:pt>
                <c:pt idx="361">
                  <c:v>8.6006093770265492E-3</c:v>
                </c:pt>
                <c:pt idx="362">
                  <c:v>1.14087052643299E-2</c:v>
                </c:pt>
                <c:pt idx="363">
                  <c:v>1.32134826853871E-2</c:v>
                </c:pt>
                <c:pt idx="364">
                  <c:v>1.12449340522289E-2</c:v>
                </c:pt>
                <c:pt idx="365">
                  <c:v>8.4634441882371902E-3</c:v>
                </c:pt>
                <c:pt idx="366">
                  <c:v>8.6437001824378898E-2</c:v>
                </c:pt>
                <c:pt idx="367">
                  <c:v>1.3158205896615901E-2</c:v>
                </c:pt>
                <c:pt idx="368">
                  <c:v>8.4487255662679603E-3</c:v>
                </c:pt>
                <c:pt idx="369">
                  <c:v>8.4126638248562795E-3</c:v>
                </c:pt>
                <c:pt idx="370">
                  <c:v>8.3794966340065002E-3</c:v>
                </c:pt>
                <c:pt idx="371">
                  <c:v>0.13495901226997301</c:v>
                </c:pt>
                <c:pt idx="372">
                  <c:v>0.17397081851959201</c:v>
                </c:pt>
                <c:pt idx="373">
                  <c:v>2.9567521065473501E-2</c:v>
                </c:pt>
                <c:pt idx="374">
                  <c:v>8.4441080689430195E-2</c:v>
                </c:pt>
                <c:pt idx="375">
                  <c:v>0.29499563574790899</c:v>
                </c:pt>
                <c:pt idx="376">
                  <c:v>2.7163837105035699E-2</c:v>
                </c:pt>
                <c:pt idx="377">
                  <c:v>1.17712281644344E-2</c:v>
                </c:pt>
                <c:pt idx="378">
                  <c:v>1.11644994467496E-2</c:v>
                </c:pt>
                <c:pt idx="379">
                  <c:v>1.0691426694393101E-2</c:v>
                </c:pt>
                <c:pt idx="380">
                  <c:v>1.0323014110326699E-2</c:v>
                </c:pt>
                <c:pt idx="381">
                  <c:v>1.00381691008806E-2</c:v>
                </c:pt>
                <c:pt idx="382">
                  <c:v>9.7937062382698007E-3</c:v>
                </c:pt>
                <c:pt idx="383">
                  <c:v>9.5826070755720104E-3</c:v>
                </c:pt>
                <c:pt idx="384">
                  <c:v>9.3837175518274307E-3</c:v>
                </c:pt>
                <c:pt idx="385">
                  <c:v>9.2033473774790694E-3</c:v>
                </c:pt>
                <c:pt idx="386">
                  <c:v>1.3882786035537701E-2</c:v>
                </c:pt>
                <c:pt idx="387">
                  <c:v>8.9108971878886205E-3</c:v>
                </c:pt>
                <c:pt idx="388">
                  <c:v>8.7735364213585802E-3</c:v>
                </c:pt>
                <c:pt idx="389">
                  <c:v>8.6542740464210493E-3</c:v>
                </c:pt>
                <c:pt idx="390">
                  <c:v>8.5549866780638695E-3</c:v>
                </c:pt>
                <c:pt idx="391">
                  <c:v>8.4703294560313207E-3</c:v>
                </c:pt>
                <c:pt idx="392">
                  <c:v>9.5897138118743896E-2</c:v>
                </c:pt>
                <c:pt idx="393">
                  <c:v>0.25186732411384499</c:v>
                </c:pt>
                <c:pt idx="394">
                  <c:v>1.62948351353406E-2</c:v>
                </c:pt>
                <c:pt idx="395">
                  <c:v>3.7586651742458302E-2</c:v>
                </c:pt>
                <c:pt idx="396">
                  <c:v>1.39643410220742E-2</c:v>
                </c:pt>
                <c:pt idx="397">
                  <c:v>1.0565117932856E-2</c:v>
                </c:pt>
                <c:pt idx="398">
                  <c:v>1.02548794820904E-2</c:v>
                </c:pt>
                <c:pt idx="399">
                  <c:v>1.00063364952802E-2</c:v>
                </c:pt>
                <c:pt idx="400">
                  <c:v>9.8110167309641803E-3</c:v>
                </c:pt>
                <c:pt idx="401">
                  <c:v>9.6527347341179796E-3</c:v>
                </c:pt>
                <c:pt idx="402">
                  <c:v>9.4959381967782905E-3</c:v>
                </c:pt>
                <c:pt idx="403">
                  <c:v>5.8508854359388303E-2</c:v>
                </c:pt>
                <c:pt idx="404">
                  <c:v>9.7500970587134292E-3</c:v>
                </c:pt>
                <c:pt idx="405">
                  <c:v>0.14453783631324699</c:v>
                </c:pt>
                <c:pt idx="406">
                  <c:v>0.221269115805625</c:v>
                </c:pt>
                <c:pt idx="407">
                  <c:v>4.6722404658794403E-2</c:v>
                </c:pt>
                <c:pt idx="408">
                  <c:v>1.7366141080856299E-2</c:v>
                </c:pt>
                <c:pt idx="409">
                  <c:v>9.4674721360206604E-2</c:v>
                </c:pt>
                <c:pt idx="410">
                  <c:v>0.27395719289779602</c:v>
                </c:pt>
                <c:pt idx="411">
                  <c:v>0.47991877794265703</c:v>
                </c:pt>
                <c:pt idx="412">
                  <c:v>0.16879704594612099</c:v>
                </c:pt>
                <c:pt idx="413">
                  <c:v>0.33719447255134499</c:v>
                </c:pt>
                <c:pt idx="414">
                  <c:v>0.111279249191284</c:v>
                </c:pt>
                <c:pt idx="415">
                  <c:v>0.106365501880645</c:v>
                </c:pt>
                <c:pt idx="416">
                  <c:v>6.0175262391567202E-2</c:v>
                </c:pt>
                <c:pt idx="417">
                  <c:v>0.15506094694137501</c:v>
                </c:pt>
                <c:pt idx="418">
                  <c:v>0.149559035897254</c:v>
                </c:pt>
                <c:pt idx="419">
                  <c:v>0.20439440011978099</c:v>
                </c:pt>
                <c:pt idx="420">
                  <c:v>6.1009164899587603E-2</c:v>
                </c:pt>
                <c:pt idx="421">
                  <c:v>4.57289852201938E-2</c:v>
                </c:pt>
                <c:pt idx="422">
                  <c:v>3.6354936659336E-2</c:v>
                </c:pt>
                <c:pt idx="423">
                  <c:v>3.02084758877754E-2</c:v>
                </c:pt>
                <c:pt idx="424">
                  <c:v>4.5099418610334299E-2</c:v>
                </c:pt>
                <c:pt idx="425">
                  <c:v>0.47466143965721103</c:v>
                </c:pt>
                <c:pt idx="426">
                  <c:v>0.237502247095108</c:v>
                </c:pt>
                <c:pt idx="427">
                  <c:v>0.27083915472030601</c:v>
                </c:pt>
                <c:pt idx="428">
                  <c:v>1.13837790489196</c:v>
                </c:pt>
                <c:pt idx="429">
                  <c:v>0.39433267712593001</c:v>
                </c:pt>
                <c:pt idx="430">
                  <c:v>0.12209480255842201</c:v>
                </c:pt>
                <c:pt idx="431">
                  <c:v>1.0131368637084901</c:v>
                </c:pt>
                <c:pt idx="432">
                  <c:v>0.36465641856193498</c:v>
                </c:pt>
                <c:pt idx="433">
                  <c:v>0.48006662726402199</c:v>
                </c:pt>
                <c:pt idx="434">
                  <c:v>0.12686759233474701</c:v>
                </c:pt>
                <c:pt idx="435">
                  <c:v>7.9838216304778997E-2</c:v>
                </c:pt>
                <c:pt idx="436">
                  <c:v>7.44451433420181E-2</c:v>
                </c:pt>
                <c:pt idx="437">
                  <c:v>0.30172461271286</c:v>
                </c:pt>
                <c:pt idx="438">
                  <c:v>0.187637329101562</c:v>
                </c:pt>
                <c:pt idx="439">
                  <c:v>1.1534502506256099</c:v>
                </c:pt>
                <c:pt idx="440">
                  <c:v>0.193280324339866</c:v>
                </c:pt>
                <c:pt idx="441">
                  <c:v>0.110888458788394</c:v>
                </c:pt>
                <c:pt idx="442">
                  <c:v>0.336987495422363</c:v>
                </c:pt>
                <c:pt idx="443">
                  <c:v>9.2096619307994801E-2</c:v>
                </c:pt>
                <c:pt idx="444">
                  <c:v>7.5886443257331807E-2</c:v>
                </c:pt>
                <c:pt idx="445">
                  <c:v>6.5097764134407002E-2</c:v>
                </c:pt>
                <c:pt idx="446">
                  <c:v>5.6875467300414997E-2</c:v>
                </c:pt>
                <c:pt idx="447">
                  <c:v>4.98637519776821E-2</c:v>
                </c:pt>
                <c:pt idx="448">
                  <c:v>0.30598390102386402</c:v>
                </c:pt>
                <c:pt idx="449">
                  <c:v>0.13018649816513</c:v>
                </c:pt>
                <c:pt idx="450">
                  <c:v>7.9949289560317993E-2</c:v>
                </c:pt>
                <c:pt idx="451">
                  <c:v>0.353736132383346</c:v>
                </c:pt>
                <c:pt idx="452">
                  <c:v>0.52212733030319203</c:v>
                </c:pt>
                <c:pt idx="453">
                  <c:v>7.9473234713077504E-2</c:v>
                </c:pt>
                <c:pt idx="454">
                  <c:v>6.6840969026088701E-2</c:v>
                </c:pt>
                <c:pt idx="455">
                  <c:v>5.8510776609182302E-2</c:v>
                </c:pt>
                <c:pt idx="456">
                  <c:v>5.2327483892440699E-2</c:v>
                </c:pt>
                <c:pt idx="457">
                  <c:v>0.10786078125238401</c:v>
                </c:pt>
                <c:pt idx="458">
                  <c:v>4.6257060021161998E-2</c:v>
                </c:pt>
                <c:pt idx="459">
                  <c:v>0.167870283126831</c:v>
                </c:pt>
                <c:pt idx="460">
                  <c:v>4.42858897149562E-2</c:v>
                </c:pt>
                <c:pt idx="461">
                  <c:v>4.0771976113319397E-2</c:v>
                </c:pt>
                <c:pt idx="462">
                  <c:v>0.315730690956115</c:v>
                </c:pt>
                <c:pt idx="463">
                  <c:v>7.2166606783866799E-2</c:v>
                </c:pt>
                <c:pt idx="464">
                  <c:v>4.1990771889686501E-2</c:v>
                </c:pt>
                <c:pt idx="465">
                  <c:v>3.9275314658880199E-2</c:v>
                </c:pt>
                <c:pt idx="466">
                  <c:v>3.7021480500697999E-2</c:v>
                </c:pt>
                <c:pt idx="467">
                  <c:v>3.5047024488449097E-2</c:v>
                </c:pt>
                <c:pt idx="468">
                  <c:v>3.3266343176364899E-2</c:v>
                </c:pt>
                <c:pt idx="469">
                  <c:v>4.8769921064376803E-2</c:v>
                </c:pt>
                <c:pt idx="470">
                  <c:v>0.27026402950286799</c:v>
                </c:pt>
                <c:pt idx="471">
                  <c:v>0.992021024227142</c:v>
                </c:pt>
                <c:pt idx="472">
                  <c:v>0.16044254601001701</c:v>
                </c:pt>
                <c:pt idx="473">
                  <c:v>0.274605512619018</c:v>
                </c:pt>
                <c:pt idx="474">
                  <c:v>7.0622481405735002E-2</c:v>
                </c:pt>
                <c:pt idx="475">
                  <c:v>0.15865820646286</c:v>
                </c:pt>
                <c:pt idx="476">
                  <c:v>0.45521837472915599</c:v>
                </c:pt>
                <c:pt idx="477">
                  <c:v>0.24436286091804499</c:v>
                </c:pt>
                <c:pt idx="478">
                  <c:v>0.25370910763740501</c:v>
                </c:pt>
                <c:pt idx="479">
                  <c:v>7.4012942612171104E-2</c:v>
                </c:pt>
                <c:pt idx="480">
                  <c:v>0.21356770396232599</c:v>
                </c:pt>
                <c:pt idx="481">
                  <c:v>6.50507807731628E-2</c:v>
                </c:pt>
                <c:pt idx="482">
                  <c:v>5.8590728789567899E-2</c:v>
                </c:pt>
                <c:pt idx="483">
                  <c:v>5.34015595912933E-2</c:v>
                </c:pt>
                <c:pt idx="484">
                  <c:v>4.8819310963153797E-2</c:v>
                </c:pt>
                <c:pt idx="485">
                  <c:v>4.4847704470157602E-2</c:v>
                </c:pt>
                <c:pt idx="486">
                  <c:v>5.3101047873497002E-2</c:v>
                </c:pt>
                <c:pt idx="487">
                  <c:v>0.94986593723297097</c:v>
                </c:pt>
                <c:pt idx="488">
                  <c:v>0.56265658140182495</c:v>
                </c:pt>
                <c:pt idx="489">
                  <c:v>0.10730069130659101</c:v>
                </c:pt>
                <c:pt idx="490">
                  <c:v>9.1640368103981004E-2</c:v>
                </c:pt>
                <c:pt idx="491">
                  <c:v>6.5886579453945104E-2</c:v>
                </c:pt>
                <c:pt idx="492">
                  <c:v>0.45566377043723999</c:v>
                </c:pt>
                <c:pt idx="493">
                  <c:v>7.2607651352882302E-2</c:v>
                </c:pt>
                <c:pt idx="494">
                  <c:v>7.4636548757553101E-2</c:v>
                </c:pt>
                <c:pt idx="495">
                  <c:v>5.96786513924598E-2</c:v>
                </c:pt>
                <c:pt idx="496">
                  <c:v>5.5001221597194602E-2</c:v>
                </c:pt>
                <c:pt idx="497">
                  <c:v>5.0930969417095101E-2</c:v>
                </c:pt>
                <c:pt idx="498">
                  <c:v>4.7583278268575599E-2</c:v>
                </c:pt>
                <c:pt idx="499">
                  <c:v>4.4839531183242798E-2</c:v>
                </c:pt>
                <c:pt idx="500">
                  <c:v>4.2779017239809002E-2</c:v>
                </c:pt>
                <c:pt idx="501">
                  <c:v>4.1214335709810201E-2</c:v>
                </c:pt>
                <c:pt idx="502">
                  <c:v>3.9910063147544798E-2</c:v>
                </c:pt>
                <c:pt idx="503">
                  <c:v>3.8757622241973801E-2</c:v>
                </c:pt>
                <c:pt idx="504">
                  <c:v>3.7703305482864297E-2</c:v>
                </c:pt>
                <c:pt idx="505">
                  <c:v>3.6778636276721899E-2</c:v>
                </c:pt>
                <c:pt idx="506">
                  <c:v>3.5887233912944697E-2</c:v>
                </c:pt>
                <c:pt idx="507">
                  <c:v>0.128540635108947</c:v>
                </c:pt>
                <c:pt idx="508">
                  <c:v>3.5357195883989299E-2</c:v>
                </c:pt>
                <c:pt idx="509">
                  <c:v>0.10040298104286099</c:v>
                </c:pt>
                <c:pt idx="510">
                  <c:v>3.4682344645261702E-2</c:v>
                </c:pt>
                <c:pt idx="511">
                  <c:v>4.5966494828462601E-2</c:v>
                </c:pt>
                <c:pt idx="512">
                  <c:v>3.3441901206970201E-2</c:v>
                </c:pt>
                <c:pt idx="513">
                  <c:v>3.28346341848373E-2</c:v>
                </c:pt>
                <c:pt idx="514">
                  <c:v>3.2282758504152298E-2</c:v>
                </c:pt>
                <c:pt idx="515">
                  <c:v>3.1759627163410097E-2</c:v>
                </c:pt>
                <c:pt idx="516">
                  <c:v>3.1265277415513902E-2</c:v>
                </c:pt>
                <c:pt idx="517">
                  <c:v>3.07989679276943E-2</c:v>
                </c:pt>
                <c:pt idx="518">
                  <c:v>3.0382972210645599E-2</c:v>
                </c:pt>
                <c:pt idx="519">
                  <c:v>3.00104059278965E-2</c:v>
                </c:pt>
                <c:pt idx="520">
                  <c:v>2.9660727828741001E-2</c:v>
                </c:pt>
                <c:pt idx="521">
                  <c:v>2.9330175369977899E-2</c:v>
                </c:pt>
                <c:pt idx="522">
                  <c:v>2.9011296108365E-2</c:v>
                </c:pt>
                <c:pt idx="523">
                  <c:v>3.1743295490741702E-2</c:v>
                </c:pt>
                <c:pt idx="524">
                  <c:v>2.84443143755197E-2</c:v>
                </c:pt>
                <c:pt idx="525">
                  <c:v>2.8188569471239999E-2</c:v>
                </c:pt>
                <c:pt idx="526">
                  <c:v>2.7944957837462401E-2</c:v>
                </c:pt>
                <c:pt idx="527">
                  <c:v>2.7708813548088001E-2</c:v>
                </c:pt>
                <c:pt idx="528">
                  <c:v>8.8578619062900502E-2</c:v>
                </c:pt>
                <c:pt idx="529">
                  <c:v>4.6841986477375003E-2</c:v>
                </c:pt>
                <c:pt idx="530">
                  <c:v>0.112549558281898</c:v>
                </c:pt>
                <c:pt idx="531">
                  <c:v>7.5618982315063393E-2</c:v>
                </c:pt>
                <c:pt idx="532">
                  <c:v>5.6051090359687798E-2</c:v>
                </c:pt>
                <c:pt idx="533">
                  <c:v>2.7236398309469199E-2</c:v>
                </c:pt>
                <c:pt idx="534">
                  <c:v>4.36119735240936E-2</c:v>
                </c:pt>
                <c:pt idx="535">
                  <c:v>3.1089674681425001E-2</c:v>
                </c:pt>
                <c:pt idx="536">
                  <c:v>2.6046533137559801E-2</c:v>
                </c:pt>
                <c:pt idx="537">
                  <c:v>2.5407634675502701E-2</c:v>
                </c:pt>
                <c:pt idx="538">
                  <c:v>2.71605178713798E-2</c:v>
                </c:pt>
                <c:pt idx="539">
                  <c:v>2.3988313972949898E-2</c:v>
                </c:pt>
                <c:pt idx="540">
                  <c:v>2.3287639021873401E-2</c:v>
                </c:pt>
                <c:pt idx="541">
                  <c:v>3.0181162059307098E-2</c:v>
                </c:pt>
                <c:pt idx="542">
                  <c:v>5.5889055132865899E-2</c:v>
                </c:pt>
                <c:pt idx="543">
                  <c:v>2.15570386499166E-2</c:v>
                </c:pt>
                <c:pt idx="544">
                  <c:v>2.10084952414035E-2</c:v>
                </c:pt>
                <c:pt idx="545">
                  <c:v>2.0477108657360001E-2</c:v>
                </c:pt>
                <c:pt idx="546">
                  <c:v>1.9886026158928798E-2</c:v>
                </c:pt>
                <c:pt idx="547">
                  <c:v>1.9294887781143098E-2</c:v>
                </c:pt>
                <c:pt idx="548">
                  <c:v>1.8803942948579701E-2</c:v>
                </c:pt>
                <c:pt idx="549">
                  <c:v>1.83595176786184E-2</c:v>
                </c:pt>
                <c:pt idx="550">
                  <c:v>1.97880677878856E-2</c:v>
                </c:pt>
                <c:pt idx="551">
                  <c:v>1.7455184832215299E-2</c:v>
                </c:pt>
                <c:pt idx="552">
                  <c:v>1.6971794888377099E-2</c:v>
                </c:pt>
                <c:pt idx="553">
                  <c:v>1.6518916934728602E-2</c:v>
                </c:pt>
                <c:pt idx="554">
                  <c:v>1.6095476225018501E-2</c:v>
                </c:pt>
                <c:pt idx="555">
                  <c:v>1.5713814646005599E-2</c:v>
                </c:pt>
                <c:pt idx="556">
                  <c:v>1.5344805084168901E-2</c:v>
                </c:pt>
                <c:pt idx="557">
                  <c:v>1.49513408541679E-2</c:v>
                </c:pt>
                <c:pt idx="558">
                  <c:v>1.45645588636398E-2</c:v>
                </c:pt>
                <c:pt idx="559">
                  <c:v>1.4209717512130699E-2</c:v>
                </c:pt>
                <c:pt idx="560">
                  <c:v>1.38863660395145E-2</c:v>
                </c:pt>
                <c:pt idx="561">
                  <c:v>1.35747380554676E-2</c:v>
                </c:pt>
                <c:pt idx="562">
                  <c:v>1.3293763622641499E-2</c:v>
                </c:pt>
                <c:pt idx="563">
                  <c:v>1.30605734884738E-2</c:v>
                </c:pt>
                <c:pt idx="564">
                  <c:v>2.4653585627675001E-2</c:v>
                </c:pt>
                <c:pt idx="565">
                  <c:v>3.2330404967069598E-2</c:v>
                </c:pt>
                <c:pt idx="566">
                  <c:v>1.2472260743379499E-2</c:v>
                </c:pt>
                <c:pt idx="567">
                  <c:v>1.22893815860152E-2</c:v>
                </c:pt>
                <c:pt idx="568">
                  <c:v>0.13662496209144501</c:v>
                </c:pt>
                <c:pt idx="569">
                  <c:v>2.69328989088535E-2</c:v>
                </c:pt>
                <c:pt idx="570">
                  <c:v>1.1882866732776101E-2</c:v>
                </c:pt>
                <c:pt idx="571">
                  <c:v>1.1706085875630301E-2</c:v>
                </c:pt>
                <c:pt idx="572">
                  <c:v>1.15293245762586E-2</c:v>
                </c:pt>
                <c:pt idx="573">
                  <c:v>1.13476682454347E-2</c:v>
                </c:pt>
                <c:pt idx="574">
                  <c:v>1.1171109974384299E-2</c:v>
                </c:pt>
                <c:pt idx="575">
                  <c:v>1.10102463513612E-2</c:v>
                </c:pt>
                <c:pt idx="576">
                  <c:v>1.08578661456704E-2</c:v>
                </c:pt>
                <c:pt idx="577">
                  <c:v>1.0707923211157299E-2</c:v>
                </c:pt>
                <c:pt idx="578">
                  <c:v>2.0241744816303201E-2</c:v>
                </c:pt>
                <c:pt idx="579">
                  <c:v>1.04339933022856E-2</c:v>
                </c:pt>
                <c:pt idx="580">
                  <c:v>1.0301840491592801E-2</c:v>
                </c:pt>
                <c:pt idx="581">
                  <c:v>1.0183021426200801E-2</c:v>
                </c:pt>
                <c:pt idx="582">
                  <c:v>1.00754173472523E-2</c:v>
                </c:pt>
                <c:pt idx="583">
                  <c:v>9.9716586992144498E-3</c:v>
                </c:pt>
                <c:pt idx="584">
                  <c:v>9.8738148808479292E-3</c:v>
                </c:pt>
                <c:pt idx="585">
                  <c:v>9.7807534039020504E-3</c:v>
                </c:pt>
                <c:pt idx="586">
                  <c:v>9.6882041543722101E-3</c:v>
                </c:pt>
                <c:pt idx="587">
                  <c:v>1.3231184333562801E-2</c:v>
                </c:pt>
                <c:pt idx="588">
                  <c:v>4.7075424343347501E-2</c:v>
                </c:pt>
                <c:pt idx="589">
                  <c:v>6.69131800532341E-2</c:v>
                </c:pt>
                <c:pt idx="590">
                  <c:v>1.0738484561443299E-2</c:v>
                </c:pt>
                <c:pt idx="591">
                  <c:v>2.3164466023445102E-2</c:v>
                </c:pt>
                <c:pt idx="592">
                  <c:v>9.20889712870121E-3</c:v>
                </c:pt>
                <c:pt idx="593">
                  <c:v>9.1328704729676195E-3</c:v>
                </c:pt>
                <c:pt idx="594">
                  <c:v>9.0604843571782095E-3</c:v>
                </c:pt>
                <c:pt idx="595">
                  <c:v>8.9901005849242193E-3</c:v>
                </c:pt>
                <c:pt idx="596">
                  <c:v>8.9278900995850494E-3</c:v>
                </c:pt>
                <c:pt idx="597">
                  <c:v>8.87556839734315E-3</c:v>
                </c:pt>
                <c:pt idx="598">
                  <c:v>8.8247125968337007E-3</c:v>
                </c:pt>
                <c:pt idx="599">
                  <c:v>8.7717864662408794E-3</c:v>
                </c:pt>
                <c:pt idx="600">
                  <c:v>8.7192980572581204E-3</c:v>
                </c:pt>
                <c:pt idx="601">
                  <c:v>8.6672762408852508E-3</c:v>
                </c:pt>
                <c:pt idx="602">
                  <c:v>8.6134020239114692E-3</c:v>
                </c:pt>
                <c:pt idx="603">
                  <c:v>8.5603659972548398E-3</c:v>
                </c:pt>
                <c:pt idx="604">
                  <c:v>8.5137868300080299E-3</c:v>
                </c:pt>
                <c:pt idx="605">
                  <c:v>8.4725087508559192E-3</c:v>
                </c:pt>
                <c:pt idx="606">
                  <c:v>3.54968942701816E-2</c:v>
                </c:pt>
                <c:pt idx="607">
                  <c:v>1.6559824347496001E-2</c:v>
                </c:pt>
                <c:pt idx="608">
                  <c:v>8.3644306287169404E-3</c:v>
                </c:pt>
                <c:pt idx="609">
                  <c:v>6.9954335689544594E-2</c:v>
                </c:pt>
                <c:pt idx="610">
                  <c:v>1.15974601358175E-2</c:v>
                </c:pt>
                <c:pt idx="611">
                  <c:v>8.2736387848853996E-3</c:v>
                </c:pt>
                <c:pt idx="612">
                  <c:v>8.2360263913869806E-3</c:v>
                </c:pt>
                <c:pt idx="613">
                  <c:v>8.1971948966383899E-3</c:v>
                </c:pt>
                <c:pt idx="614">
                  <c:v>8.1597575917840004E-3</c:v>
                </c:pt>
                <c:pt idx="615">
                  <c:v>9.2730643227696401E-3</c:v>
                </c:pt>
                <c:pt idx="616">
                  <c:v>8.0952560529112799E-3</c:v>
                </c:pt>
                <c:pt idx="617">
                  <c:v>8.0653419718146307E-3</c:v>
                </c:pt>
                <c:pt idx="618">
                  <c:v>8.03600810468196E-3</c:v>
                </c:pt>
                <c:pt idx="619">
                  <c:v>8.0073364078998496E-3</c:v>
                </c:pt>
                <c:pt idx="620">
                  <c:v>7.9787811264395696E-3</c:v>
                </c:pt>
                <c:pt idx="621">
                  <c:v>7.9497136175632407E-3</c:v>
                </c:pt>
                <c:pt idx="622">
                  <c:v>7.9207113012671401E-3</c:v>
                </c:pt>
                <c:pt idx="623">
                  <c:v>7.8928368166089006E-3</c:v>
                </c:pt>
                <c:pt idx="624">
                  <c:v>1.1416389606893E-2</c:v>
                </c:pt>
                <c:pt idx="625">
                  <c:v>9.6106054261326703E-3</c:v>
                </c:pt>
                <c:pt idx="626">
                  <c:v>7.8146485611796292E-3</c:v>
                </c:pt>
                <c:pt idx="627">
                  <c:v>7.7886627987027099E-3</c:v>
                </c:pt>
                <c:pt idx="628">
                  <c:v>7.7633140608668301E-3</c:v>
                </c:pt>
                <c:pt idx="629">
                  <c:v>7.7386186458170397E-3</c:v>
                </c:pt>
                <c:pt idx="630">
                  <c:v>6.7035861313343006E-2</c:v>
                </c:pt>
                <c:pt idx="631">
                  <c:v>7.9800710082054097E-2</c:v>
                </c:pt>
                <c:pt idx="632">
                  <c:v>4.5989356935024199E-2</c:v>
                </c:pt>
                <c:pt idx="633">
                  <c:v>3.6556776612997E-2</c:v>
                </c:pt>
                <c:pt idx="634">
                  <c:v>7.7542606741189896E-3</c:v>
                </c:pt>
                <c:pt idx="635">
                  <c:v>7.7064661309122996E-3</c:v>
                </c:pt>
                <c:pt idx="636">
                  <c:v>2.8151843696832601E-2</c:v>
                </c:pt>
                <c:pt idx="637">
                  <c:v>7.6641952618956496E-3</c:v>
                </c:pt>
                <c:pt idx="638">
                  <c:v>7.6237125322222701E-3</c:v>
                </c:pt>
                <c:pt idx="639">
                  <c:v>7.5873918831348402E-3</c:v>
                </c:pt>
                <c:pt idx="640">
                  <c:v>7.5541436672210598E-3</c:v>
                </c:pt>
                <c:pt idx="641">
                  <c:v>7.52305053174495E-3</c:v>
                </c:pt>
                <c:pt idx="642">
                  <c:v>7.4937990866601398E-3</c:v>
                </c:pt>
                <c:pt idx="643">
                  <c:v>7.4661076068878096E-3</c:v>
                </c:pt>
                <c:pt idx="644">
                  <c:v>7.4402769096195698E-3</c:v>
                </c:pt>
                <c:pt idx="645">
                  <c:v>7.4165440164506401E-3</c:v>
                </c:pt>
                <c:pt idx="646">
                  <c:v>7.3941182345151901E-3</c:v>
                </c:pt>
                <c:pt idx="647">
                  <c:v>8.3343787118792499E-3</c:v>
                </c:pt>
                <c:pt idx="648">
                  <c:v>2.4635044857859601E-2</c:v>
                </c:pt>
                <c:pt idx="649">
                  <c:v>7.3384931311011297E-3</c:v>
                </c:pt>
                <c:pt idx="650">
                  <c:v>3.1732309609651503E-2</c:v>
                </c:pt>
                <c:pt idx="651">
                  <c:v>3.2739348709583199E-2</c:v>
                </c:pt>
                <c:pt idx="652">
                  <c:v>4.2718730866908999E-2</c:v>
                </c:pt>
                <c:pt idx="653">
                  <c:v>7.3123434558510702E-3</c:v>
                </c:pt>
                <c:pt idx="654">
                  <c:v>1.7391782253980598E-2</c:v>
                </c:pt>
                <c:pt idx="655">
                  <c:v>1.55725423246622E-2</c:v>
                </c:pt>
                <c:pt idx="656">
                  <c:v>7.2466917335987004E-3</c:v>
                </c:pt>
                <c:pt idx="657">
                  <c:v>4.2134098708629601E-2</c:v>
                </c:pt>
                <c:pt idx="658">
                  <c:v>1.2270815670490201E-2</c:v>
                </c:pt>
                <c:pt idx="659">
                  <c:v>0.14267402887344299</c:v>
                </c:pt>
                <c:pt idx="660">
                  <c:v>2.6564672589302001E-2</c:v>
                </c:pt>
                <c:pt idx="661">
                  <c:v>2.5175377726554801E-2</c:v>
                </c:pt>
                <c:pt idx="662">
                  <c:v>4.1517086327075903E-2</c:v>
                </c:pt>
                <c:pt idx="663">
                  <c:v>2.5321114808320999E-2</c:v>
                </c:pt>
                <c:pt idx="664">
                  <c:v>1.15423426032066E-2</c:v>
                </c:pt>
                <c:pt idx="665">
                  <c:v>7.4607677757740007E-2</c:v>
                </c:pt>
                <c:pt idx="666">
                  <c:v>1.54410172253847E-2</c:v>
                </c:pt>
                <c:pt idx="667">
                  <c:v>8.40944424271583E-2</c:v>
                </c:pt>
                <c:pt idx="668">
                  <c:v>0.16195875406265201</c:v>
                </c:pt>
                <c:pt idx="669">
                  <c:v>4.8475880175828899E-2</c:v>
                </c:pt>
                <c:pt idx="670">
                  <c:v>5.9905156493186902E-2</c:v>
                </c:pt>
                <c:pt idx="671">
                  <c:v>7.8743457794189398E-2</c:v>
                </c:pt>
                <c:pt idx="672">
                  <c:v>4.7307901084423003E-2</c:v>
                </c:pt>
                <c:pt idx="673">
                  <c:v>8.1802979111671406E-2</c:v>
                </c:pt>
                <c:pt idx="674">
                  <c:v>9.1119587421417195E-2</c:v>
                </c:pt>
                <c:pt idx="675">
                  <c:v>4.7308020293712602E-2</c:v>
                </c:pt>
                <c:pt idx="676">
                  <c:v>3.6194417625665602E-2</c:v>
                </c:pt>
                <c:pt idx="677">
                  <c:v>5.3775250911712598E-2</c:v>
                </c:pt>
                <c:pt idx="678">
                  <c:v>3.0548455193638802E-2</c:v>
                </c:pt>
                <c:pt idx="679">
                  <c:v>2.5941194966435401E-2</c:v>
                </c:pt>
                <c:pt idx="680">
                  <c:v>2.2830456495284999E-2</c:v>
                </c:pt>
                <c:pt idx="681">
                  <c:v>2.0438671112060498E-2</c:v>
                </c:pt>
                <c:pt idx="682">
                  <c:v>1.85124296694993E-2</c:v>
                </c:pt>
                <c:pt idx="683">
                  <c:v>1.6957711428403799E-2</c:v>
                </c:pt>
                <c:pt idx="684">
                  <c:v>1.5621056780219E-2</c:v>
                </c:pt>
                <c:pt idx="685">
                  <c:v>1.44516918808221E-2</c:v>
                </c:pt>
                <c:pt idx="686">
                  <c:v>1.34946992620825E-2</c:v>
                </c:pt>
                <c:pt idx="687">
                  <c:v>1.26673132181167E-2</c:v>
                </c:pt>
                <c:pt idx="688">
                  <c:v>2.0757075399160298E-2</c:v>
                </c:pt>
                <c:pt idx="689">
                  <c:v>7.4486948549747398E-2</c:v>
                </c:pt>
                <c:pt idx="690">
                  <c:v>2.3569177836179699E-2</c:v>
                </c:pt>
                <c:pt idx="691">
                  <c:v>7.7460065484046894E-2</c:v>
                </c:pt>
                <c:pt idx="692">
                  <c:v>2.65664532780647E-2</c:v>
                </c:pt>
                <c:pt idx="693">
                  <c:v>5.8441348373889902E-2</c:v>
                </c:pt>
                <c:pt idx="694">
                  <c:v>2.7217542752623499E-2</c:v>
                </c:pt>
                <c:pt idx="695">
                  <c:v>2.91928946971893E-2</c:v>
                </c:pt>
                <c:pt idx="696">
                  <c:v>0.22232156991958599</c:v>
                </c:pt>
                <c:pt idx="697">
                  <c:v>0.12393137067556299</c:v>
                </c:pt>
                <c:pt idx="698">
                  <c:v>7.7034555375576005E-2</c:v>
                </c:pt>
                <c:pt idx="699">
                  <c:v>5.5984217673540101E-2</c:v>
                </c:pt>
                <c:pt idx="700">
                  <c:v>4.3865598738193498E-2</c:v>
                </c:pt>
                <c:pt idx="701">
                  <c:v>3.5763826221227597E-2</c:v>
                </c:pt>
                <c:pt idx="702">
                  <c:v>4.1124511510133702E-2</c:v>
                </c:pt>
                <c:pt idx="703">
                  <c:v>4.0761545300483697E-2</c:v>
                </c:pt>
                <c:pt idx="704">
                  <c:v>5.4979920387267997E-2</c:v>
                </c:pt>
                <c:pt idx="705">
                  <c:v>3.0617179349064799E-2</c:v>
                </c:pt>
                <c:pt idx="706">
                  <c:v>9.2090964317321694E-2</c:v>
                </c:pt>
                <c:pt idx="707">
                  <c:v>0.105848848819732</c:v>
                </c:pt>
                <c:pt idx="708">
                  <c:v>0.15633982419967599</c:v>
                </c:pt>
                <c:pt idx="709">
                  <c:v>0.140668079257011</c:v>
                </c:pt>
                <c:pt idx="710">
                  <c:v>8.6153529584407806E-2</c:v>
                </c:pt>
                <c:pt idx="711">
                  <c:v>5.7480711489915799E-2</c:v>
                </c:pt>
                <c:pt idx="712">
                  <c:v>4.3808601796627003E-2</c:v>
                </c:pt>
                <c:pt idx="713">
                  <c:v>3.52892205119133E-2</c:v>
                </c:pt>
                <c:pt idx="714">
                  <c:v>2.9464215040206899E-2</c:v>
                </c:pt>
                <c:pt idx="715">
                  <c:v>4.2409118264913503E-2</c:v>
                </c:pt>
                <c:pt idx="716">
                  <c:v>9.9039986729621804E-2</c:v>
                </c:pt>
                <c:pt idx="717">
                  <c:v>5.7827487587928703E-2</c:v>
                </c:pt>
                <c:pt idx="718">
                  <c:v>0.122915044426918</c:v>
                </c:pt>
                <c:pt idx="719">
                  <c:v>5.8024723082780803E-2</c:v>
                </c:pt>
                <c:pt idx="720">
                  <c:v>4.3773990124464E-2</c:v>
                </c:pt>
                <c:pt idx="721">
                  <c:v>0.22821852564811701</c:v>
                </c:pt>
                <c:pt idx="722">
                  <c:v>0.145245656371116</c:v>
                </c:pt>
                <c:pt idx="723">
                  <c:v>0.13691341876983601</c:v>
                </c:pt>
                <c:pt idx="724">
                  <c:v>7.9629354178905404E-2</c:v>
                </c:pt>
                <c:pt idx="725">
                  <c:v>0.115444257855415</c:v>
                </c:pt>
                <c:pt idx="726">
                  <c:v>7.8182041645049993E-2</c:v>
                </c:pt>
                <c:pt idx="727">
                  <c:v>5.40367253124713E-2</c:v>
                </c:pt>
                <c:pt idx="728">
                  <c:v>4.3690457940101603E-2</c:v>
                </c:pt>
                <c:pt idx="729">
                  <c:v>3.7033710628747898E-2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80-4B0B-B49C-8A84B7FB8F6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Sheet1!$A$3:$A$732</c:f>
              <c:numCache>
                <c:formatCode>m/d/yyyy</c:formatCode>
                <c:ptCount val="730"/>
                <c:pt idx="0">
                  <c:v>41276</c:v>
                </c:pt>
                <c:pt idx="1">
                  <c:v>41277</c:v>
                </c:pt>
                <c:pt idx="2">
                  <c:v>41278</c:v>
                </c:pt>
                <c:pt idx="3">
                  <c:v>41279</c:v>
                </c:pt>
                <c:pt idx="4">
                  <c:v>41280</c:v>
                </c:pt>
                <c:pt idx="5">
                  <c:v>41281</c:v>
                </c:pt>
                <c:pt idx="6">
                  <c:v>41282</c:v>
                </c:pt>
                <c:pt idx="7">
                  <c:v>41283</c:v>
                </c:pt>
                <c:pt idx="8">
                  <c:v>41284</c:v>
                </c:pt>
                <c:pt idx="9">
                  <c:v>41285</c:v>
                </c:pt>
                <c:pt idx="10">
                  <c:v>41286</c:v>
                </c:pt>
                <c:pt idx="11">
                  <c:v>41287</c:v>
                </c:pt>
                <c:pt idx="12">
                  <c:v>41288</c:v>
                </c:pt>
                <c:pt idx="13">
                  <c:v>41289</c:v>
                </c:pt>
                <c:pt idx="14">
                  <c:v>41290</c:v>
                </c:pt>
                <c:pt idx="15">
                  <c:v>41291</c:v>
                </c:pt>
                <c:pt idx="16">
                  <c:v>41292</c:v>
                </c:pt>
                <c:pt idx="17">
                  <c:v>41293</c:v>
                </c:pt>
                <c:pt idx="18">
                  <c:v>41294</c:v>
                </c:pt>
                <c:pt idx="19">
                  <c:v>41295</c:v>
                </c:pt>
                <c:pt idx="20">
                  <c:v>41296</c:v>
                </c:pt>
                <c:pt idx="21">
                  <c:v>41297</c:v>
                </c:pt>
                <c:pt idx="22">
                  <c:v>41298</c:v>
                </c:pt>
                <c:pt idx="23">
                  <c:v>41299</c:v>
                </c:pt>
                <c:pt idx="24">
                  <c:v>41300</c:v>
                </c:pt>
                <c:pt idx="25">
                  <c:v>41301</c:v>
                </c:pt>
                <c:pt idx="26">
                  <c:v>41302</c:v>
                </c:pt>
                <c:pt idx="27">
                  <c:v>41303</c:v>
                </c:pt>
                <c:pt idx="28">
                  <c:v>41304</c:v>
                </c:pt>
                <c:pt idx="29">
                  <c:v>41305</c:v>
                </c:pt>
                <c:pt idx="30">
                  <c:v>41306</c:v>
                </c:pt>
                <c:pt idx="31">
                  <c:v>41307</c:v>
                </c:pt>
                <c:pt idx="32">
                  <c:v>41308</c:v>
                </c:pt>
                <c:pt idx="33">
                  <c:v>41309</c:v>
                </c:pt>
                <c:pt idx="34">
                  <c:v>41310</c:v>
                </c:pt>
                <c:pt idx="35">
                  <c:v>41311</c:v>
                </c:pt>
                <c:pt idx="36">
                  <c:v>41312</c:v>
                </c:pt>
                <c:pt idx="37">
                  <c:v>41313</c:v>
                </c:pt>
                <c:pt idx="38">
                  <c:v>41314</c:v>
                </c:pt>
                <c:pt idx="39">
                  <c:v>41315</c:v>
                </c:pt>
                <c:pt idx="40">
                  <c:v>41316</c:v>
                </c:pt>
                <c:pt idx="41">
                  <c:v>41317</c:v>
                </c:pt>
                <c:pt idx="42">
                  <c:v>41318</c:v>
                </c:pt>
                <c:pt idx="43">
                  <c:v>41319</c:v>
                </c:pt>
                <c:pt idx="44">
                  <c:v>41320</c:v>
                </c:pt>
                <c:pt idx="45">
                  <c:v>41321</c:v>
                </c:pt>
                <c:pt idx="46">
                  <c:v>41322</c:v>
                </c:pt>
                <c:pt idx="47">
                  <c:v>41323</c:v>
                </c:pt>
                <c:pt idx="48">
                  <c:v>41324</c:v>
                </c:pt>
                <c:pt idx="49">
                  <c:v>41325</c:v>
                </c:pt>
                <c:pt idx="50">
                  <c:v>41326</c:v>
                </c:pt>
                <c:pt idx="51">
                  <c:v>41327</c:v>
                </c:pt>
                <c:pt idx="52">
                  <c:v>41328</c:v>
                </c:pt>
                <c:pt idx="53">
                  <c:v>41329</c:v>
                </c:pt>
                <c:pt idx="54">
                  <c:v>41330</c:v>
                </c:pt>
                <c:pt idx="55">
                  <c:v>41331</c:v>
                </c:pt>
                <c:pt idx="56">
                  <c:v>41332</c:v>
                </c:pt>
                <c:pt idx="57">
                  <c:v>41333</c:v>
                </c:pt>
                <c:pt idx="58">
                  <c:v>41334</c:v>
                </c:pt>
                <c:pt idx="59">
                  <c:v>41335</c:v>
                </c:pt>
                <c:pt idx="60">
                  <c:v>41336</c:v>
                </c:pt>
                <c:pt idx="61">
                  <c:v>41337</c:v>
                </c:pt>
                <c:pt idx="62">
                  <c:v>41338</c:v>
                </c:pt>
                <c:pt idx="63">
                  <c:v>41339</c:v>
                </c:pt>
                <c:pt idx="64">
                  <c:v>41340</c:v>
                </c:pt>
                <c:pt idx="65">
                  <c:v>41341</c:v>
                </c:pt>
                <c:pt idx="66">
                  <c:v>41342</c:v>
                </c:pt>
                <c:pt idx="67">
                  <c:v>41343</c:v>
                </c:pt>
                <c:pt idx="68">
                  <c:v>41344</c:v>
                </c:pt>
                <c:pt idx="69">
                  <c:v>41345</c:v>
                </c:pt>
                <c:pt idx="70">
                  <c:v>41346</c:v>
                </c:pt>
                <c:pt idx="71">
                  <c:v>41347</c:v>
                </c:pt>
                <c:pt idx="72">
                  <c:v>41348</c:v>
                </c:pt>
                <c:pt idx="73">
                  <c:v>41349</c:v>
                </c:pt>
                <c:pt idx="74">
                  <c:v>41350</c:v>
                </c:pt>
                <c:pt idx="75">
                  <c:v>41351</c:v>
                </c:pt>
                <c:pt idx="76">
                  <c:v>41352</c:v>
                </c:pt>
                <c:pt idx="77">
                  <c:v>41353</c:v>
                </c:pt>
                <c:pt idx="78">
                  <c:v>41354</c:v>
                </c:pt>
                <c:pt idx="79">
                  <c:v>41355</c:v>
                </c:pt>
                <c:pt idx="80">
                  <c:v>41356</c:v>
                </c:pt>
                <c:pt idx="81">
                  <c:v>41357</c:v>
                </c:pt>
                <c:pt idx="82">
                  <c:v>41358</c:v>
                </c:pt>
                <c:pt idx="83">
                  <c:v>41359</c:v>
                </c:pt>
                <c:pt idx="84">
                  <c:v>41360</c:v>
                </c:pt>
                <c:pt idx="85">
                  <c:v>41361</c:v>
                </c:pt>
                <c:pt idx="86">
                  <c:v>41362</c:v>
                </c:pt>
                <c:pt idx="87">
                  <c:v>41363</c:v>
                </c:pt>
                <c:pt idx="88">
                  <c:v>41364</c:v>
                </c:pt>
                <c:pt idx="89">
                  <c:v>41365</c:v>
                </c:pt>
                <c:pt idx="90">
                  <c:v>41366</c:v>
                </c:pt>
                <c:pt idx="91">
                  <c:v>41367</c:v>
                </c:pt>
                <c:pt idx="92">
                  <c:v>41368</c:v>
                </c:pt>
                <c:pt idx="93">
                  <c:v>41369</c:v>
                </c:pt>
                <c:pt idx="94">
                  <c:v>41370</c:v>
                </c:pt>
                <c:pt idx="95">
                  <c:v>41371</c:v>
                </c:pt>
                <c:pt idx="96">
                  <c:v>41372</c:v>
                </c:pt>
                <c:pt idx="97">
                  <c:v>41373</c:v>
                </c:pt>
                <c:pt idx="98">
                  <c:v>41374</c:v>
                </c:pt>
                <c:pt idx="99">
                  <c:v>41375</c:v>
                </c:pt>
                <c:pt idx="100">
                  <c:v>41376</c:v>
                </c:pt>
                <c:pt idx="101">
                  <c:v>41377</c:v>
                </c:pt>
                <c:pt idx="102">
                  <c:v>41378</c:v>
                </c:pt>
                <c:pt idx="103">
                  <c:v>41379</c:v>
                </c:pt>
                <c:pt idx="104">
                  <c:v>41380</c:v>
                </c:pt>
                <c:pt idx="105">
                  <c:v>41381</c:v>
                </c:pt>
                <c:pt idx="106">
                  <c:v>41382</c:v>
                </c:pt>
                <c:pt idx="107">
                  <c:v>41383</c:v>
                </c:pt>
                <c:pt idx="108">
                  <c:v>41384</c:v>
                </c:pt>
                <c:pt idx="109">
                  <c:v>41385</c:v>
                </c:pt>
                <c:pt idx="110">
                  <c:v>41386</c:v>
                </c:pt>
                <c:pt idx="111">
                  <c:v>41387</c:v>
                </c:pt>
                <c:pt idx="112">
                  <c:v>41388</c:v>
                </c:pt>
                <c:pt idx="113">
                  <c:v>41389</c:v>
                </c:pt>
                <c:pt idx="114">
                  <c:v>41390</c:v>
                </c:pt>
                <c:pt idx="115">
                  <c:v>41391</c:v>
                </c:pt>
                <c:pt idx="116">
                  <c:v>41392</c:v>
                </c:pt>
                <c:pt idx="117">
                  <c:v>41393</c:v>
                </c:pt>
                <c:pt idx="118">
                  <c:v>41394</c:v>
                </c:pt>
                <c:pt idx="119">
                  <c:v>41395</c:v>
                </c:pt>
                <c:pt idx="120">
                  <c:v>41396</c:v>
                </c:pt>
                <c:pt idx="121">
                  <c:v>41397</c:v>
                </c:pt>
                <c:pt idx="122">
                  <c:v>41398</c:v>
                </c:pt>
                <c:pt idx="123">
                  <c:v>41399</c:v>
                </c:pt>
                <c:pt idx="124">
                  <c:v>41400</c:v>
                </c:pt>
                <c:pt idx="125">
                  <c:v>41401</c:v>
                </c:pt>
                <c:pt idx="126">
                  <c:v>41402</c:v>
                </c:pt>
                <c:pt idx="127">
                  <c:v>41403</c:v>
                </c:pt>
                <c:pt idx="128">
                  <c:v>41404</c:v>
                </c:pt>
                <c:pt idx="129">
                  <c:v>41405</c:v>
                </c:pt>
                <c:pt idx="130">
                  <c:v>41406</c:v>
                </c:pt>
                <c:pt idx="131">
                  <c:v>41407</c:v>
                </c:pt>
                <c:pt idx="132">
                  <c:v>41408</c:v>
                </c:pt>
                <c:pt idx="133">
                  <c:v>41409</c:v>
                </c:pt>
                <c:pt idx="134">
                  <c:v>41410</c:v>
                </c:pt>
                <c:pt idx="135">
                  <c:v>41411</c:v>
                </c:pt>
                <c:pt idx="136">
                  <c:v>41412</c:v>
                </c:pt>
                <c:pt idx="137">
                  <c:v>41413</c:v>
                </c:pt>
                <c:pt idx="138">
                  <c:v>41414</c:v>
                </c:pt>
                <c:pt idx="139">
                  <c:v>41415</c:v>
                </c:pt>
                <c:pt idx="140">
                  <c:v>41416</c:v>
                </c:pt>
                <c:pt idx="141">
                  <c:v>41417</c:v>
                </c:pt>
                <c:pt idx="142">
                  <c:v>41418</c:v>
                </c:pt>
                <c:pt idx="143">
                  <c:v>41419</c:v>
                </c:pt>
                <c:pt idx="144">
                  <c:v>41420</c:v>
                </c:pt>
                <c:pt idx="145">
                  <c:v>41421</c:v>
                </c:pt>
                <c:pt idx="146">
                  <c:v>41422</c:v>
                </c:pt>
                <c:pt idx="147">
                  <c:v>41423</c:v>
                </c:pt>
                <c:pt idx="148">
                  <c:v>41424</c:v>
                </c:pt>
                <c:pt idx="149">
                  <c:v>41425</c:v>
                </c:pt>
                <c:pt idx="150">
                  <c:v>41426</c:v>
                </c:pt>
                <c:pt idx="151">
                  <c:v>41427</c:v>
                </c:pt>
                <c:pt idx="152">
                  <c:v>41428</c:v>
                </c:pt>
                <c:pt idx="153">
                  <c:v>41429</c:v>
                </c:pt>
                <c:pt idx="154">
                  <c:v>41430</c:v>
                </c:pt>
                <c:pt idx="155">
                  <c:v>41431</c:v>
                </c:pt>
                <c:pt idx="156">
                  <c:v>41432</c:v>
                </c:pt>
                <c:pt idx="157">
                  <c:v>41433</c:v>
                </c:pt>
                <c:pt idx="158">
                  <c:v>41434</c:v>
                </c:pt>
                <c:pt idx="159">
                  <c:v>41435</c:v>
                </c:pt>
                <c:pt idx="160">
                  <c:v>41436</c:v>
                </c:pt>
                <c:pt idx="161">
                  <c:v>41437</c:v>
                </c:pt>
                <c:pt idx="162">
                  <c:v>41438</c:v>
                </c:pt>
                <c:pt idx="163">
                  <c:v>41439</c:v>
                </c:pt>
                <c:pt idx="164">
                  <c:v>41440</c:v>
                </c:pt>
                <c:pt idx="165">
                  <c:v>41441</c:v>
                </c:pt>
                <c:pt idx="166">
                  <c:v>41442</c:v>
                </c:pt>
                <c:pt idx="167">
                  <c:v>41443</c:v>
                </c:pt>
                <c:pt idx="168">
                  <c:v>41444</c:v>
                </c:pt>
                <c:pt idx="169">
                  <c:v>41445</c:v>
                </c:pt>
                <c:pt idx="170">
                  <c:v>41446</c:v>
                </c:pt>
                <c:pt idx="171">
                  <c:v>41447</c:v>
                </c:pt>
                <c:pt idx="172">
                  <c:v>41448</c:v>
                </c:pt>
                <c:pt idx="173">
                  <c:v>41449</c:v>
                </c:pt>
                <c:pt idx="174">
                  <c:v>41450</c:v>
                </c:pt>
                <c:pt idx="175">
                  <c:v>41451</c:v>
                </c:pt>
                <c:pt idx="176">
                  <c:v>41452</c:v>
                </c:pt>
                <c:pt idx="177">
                  <c:v>41453</c:v>
                </c:pt>
                <c:pt idx="178">
                  <c:v>41454</c:v>
                </c:pt>
                <c:pt idx="179">
                  <c:v>41455</c:v>
                </c:pt>
                <c:pt idx="180">
                  <c:v>41456</c:v>
                </c:pt>
                <c:pt idx="181">
                  <c:v>41457</c:v>
                </c:pt>
                <c:pt idx="182">
                  <c:v>41458</c:v>
                </c:pt>
                <c:pt idx="183">
                  <c:v>41459</c:v>
                </c:pt>
                <c:pt idx="184">
                  <c:v>41460</c:v>
                </c:pt>
                <c:pt idx="185">
                  <c:v>41461</c:v>
                </c:pt>
                <c:pt idx="186">
                  <c:v>41462</c:v>
                </c:pt>
                <c:pt idx="187">
                  <c:v>41463</c:v>
                </c:pt>
                <c:pt idx="188">
                  <c:v>41464</c:v>
                </c:pt>
                <c:pt idx="189">
                  <c:v>41465</c:v>
                </c:pt>
                <c:pt idx="190">
                  <c:v>41466</c:v>
                </c:pt>
                <c:pt idx="191">
                  <c:v>41467</c:v>
                </c:pt>
                <c:pt idx="192">
                  <c:v>41468</c:v>
                </c:pt>
                <c:pt idx="193">
                  <c:v>41469</c:v>
                </c:pt>
                <c:pt idx="194">
                  <c:v>41470</c:v>
                </c:pt>
                <c:pt idx="195">
                  <c:v>41471</c:v>
                </c:pt>
                <c:pt idx="196">
                  <c:v>41472</c:v>
                </c:pt>
                <c:pt idx="197">
                  <c:v>41473</c:v>
                </c:pt>
                <c:pt idx="198">
                  <c:v>41474</c:v>
                </c:pt>
                <c:pt idx="199">
                  <c:v>41475</c:v>
                </c:pt>
                <c:pt idx="200">
                  <c:v>41476</c:v>
                </c:pt>
                <c:pt idx="201">
                  <c:v>41477</c:v>
                </c:pt>
                <c:pt idx="202">
                  <c:v>41478</c:v>
                </c:pt>
                <c:pt idx="203">
                  <c:v>41479</c:v>
                </c:pt>
                <c:pt idx="204">
                  <c:v>41480</c:v>
                </c:pt>
                <c:pt idx="205">
                  <c:v>41481</c:v>
                </c:pt>
                <c:pt idx="206">
                  <c:v>41482</c:v>
                </c:pt>
                <c:pt idx="207">
                  <c:v>41483</c:v>
                </c:pt>
                <c:pt idx="208">
                  <c:v>41484</c:v>
                </c:pt>
                <c:pt idx="209">
                  <c:v>41485</c:v>
                </c:pt>
                <c:pt idx="210">
                  <c:v>41486</c:v>
                </c:pt>
                <c:pt idx="211">
                  <c:v>41487</c:v>
                </c:pt>
                <c:pt idx="212">
                  <c:v>41488</c:v>
                </c:pt>
                <c:pt idx="213">
                  <c:v>41489</c:v>
                </c:pt>
                <c:pt idx="214">
                  <c:v>41490</c:v>
                </c:pt>
                <c:pt idx="215">
                  <c:v>41491</c:v>
                </c:pt>
                <c:pt idx="216">
                  <c:v>41492</c:v>
                </c:pt>
                <c:pt idx="217">
                  <c:v>41493</c:v>
                </c:pt>
                <c:pt idx="218">
                  <c:v>41494</c:v>
                </c:pt>
                <c:pt idx="219">
                  <c:v>41495</c:v>
                </c:pt>
                <c:pt idx="220">
                  <c:v>41496</c:v>
                </c:pt>
                <c:pt idx="221">
                  <c:v>41497</c:v>
                </c:pt>
                <c:pt idx="222">
                  <c:v>41498</c:v>
                </c:pt>
                <c:pt idx="223">
                  <c:v>41499</c:v>
                </c:pt>
                <c:pt idx="224">
                  <c:v>41500</c:v>
                </c:pt>
                <c:pt idx="225">
                  <c:v>41501</c:v>
                </c:pt>
                <c:pt idx="226">
                  <c:v>41502</c:v>
                </c:pt>
                <c:pt idx="227">
                  <c:v>41503</c:v>
                </c:pt>
                <c:pt idx="228">
                  <c:v>41504</c:v>
                </c:pt>
                <c:pt idx="229">
                  <c:v>41505</c:v>
                </c:pt>
                <c:pt idx="230">
                  <c:v>41506</c:v>
                </c:pt>
                <c:pt idx="231">
                  <c:v>41507</c:v>
                </c:pt>
                <c:pt idx="232">
                  <c:v>41508</c:v>
                </c:pt>
                <c:pt idx="233">
                  <c:v>41509</c:v>
                </c:pt>
                <c:pt idx="234">
                  <c:v>41510</c:v>
                </c:pt>
                <c:pt idx="235">
                  <c:v>41511</c:v>
                </c:pt>
                <c:pt idx="236">
                  <c:v>41512</c:v>
                </c:pt>
                <c:pt idx="237">
                  <c:v>41513</c:v>
                </c:pt>
                <c:pt idx="238">
                  <c:v>41514</c:v>
                </c:pt>
                <c:pt idx="239">
                  <c:v>41515</c:v>
                </c:pt>
                <c:pt idx="240">
                  <c:v>41516</c:v>
                </c:pt>
                <c:pt idx="241">
                  <c:v>41517</c:v>
                </c:pt>
                <c:pt idx="242">
                  <c:v>41518</c:v>
                </c:pt>
                <c:pt idx="243">
                  <c:v>41519</c:v>
                </c:pt>
                <c:pt idx="244">
                  <c:v>41520</c:v>
                </c:pt>
                <c:pt idx="245">
                  <c:v>41521</c:v>
                </c:pt>
                <c:pt idx="246">
                  <c:v>41522</c:v>
                </c:pt>
                <c:pt idx="247">
                  <c:v>41523</c:v>
                </c:pt>
                <c:pt idx="248">
                  <c:v>41524</c:v>
                </c:pt>
                <c:pt idx="249">
                  <c:v>41525</c:v>
                </c:pt>
                <c:pt idx="250">
                  <c:v>41526</c:v>
                </c:pt>
                <c:pt idx="251">
                  <c:v>41527</c:v>
                </c:pt>
                <c:pt idx="252">
                  <c:v>41528</c:v>
                </c:pt>
                <c:pt idx="253">
                  <c:v>41529</c:v>
                </c:pt>
                <c:pt idx="254">
                  <c:v>41530</c:v>
                </c:pt>
                <c:pt idx="255">
                  <c:v>41531</c:v>
                </c:pt>
                <c:pt idx="256">
                  <c:v>41532</c:v>
                </c:pt>
                <c:pt idx="257">
                  <c:v>41533</c:v>
                </c:pt>
                <c:pt idx="258">
                  <c:v>41534</c:v>
                </c:pt>
                <c:pt idx="259">
                  <c:v>41535</c:v>
                </c:pt>
                <c:pt idx="260">
                  <c:v>41536</c:v>
                </c:pt>
                <c:pt idx="261">
                  <c:v>41537</c:v>
                </c:pt>
                <c:pt idx="262">
                  <c:v>41538</c:v>
                </c:pt>
                <c:pt idx="263">
                  <c:v>41539</c:v>
                </c:pt>
                <c:pt idx="264">
                  <c:v>41540</c:v>
                </c:pt>
                <c:pt idx="265">
                  <c:v>41541</c:v>
                </c:pt>
                <c:pt idx="266">
                  <c:v>41542</c:v>
                </c:pt>
                <c:pt idx="267">
                  <c:v>41543</c:v>
                </c:pt>
                <c:pt idx="268">
                  <c:v>41544</c:v>
                </c:pt>
                <c:pt idx="269">
                  <c:v>41545</c:v>
                </c:pt>
                <c:pt idx="270">
                  <c:v>41546</c:v>
                </c:pt>
                <c:pt idx="271">
                  <c:v>41547</c:v>
                </c:pt>
                <c:pt idx="272">
                  <c:v>41548</c:v>
                </c:pt>
                <c:pt idx="273">
                  <c:v>41549</c:v>
                </c:pt>
                <c:pt idx="274">
                  <c:v>41550</c:v>
                </c:pt>
                <c:pt idx="275">
                  <c:v>41551</c:v>
                </c:pt>
                <c:pt idx="276">
                  <c:v>41552</c:v>
                </c:pt>
                <c:pt idx="277">
                  <c:v>41553</c:v>
                </c:pt>
                <c:pt idx="278">
                  <c:v>41554</c:v>
                </c:pt>
                <c:pt idx="279">
                  <c:v>41555</c:v>
                </c:pt>
                <c:pt idx="280">
                  <c:v>41556</c:v>
                </c:pt>
                <c:pt idx="281">
                  <c:v>41557</c:v>
                </c:pt>
                <c:pt idx="282">
                  <c:v>41558</c:v>
                </c:pt>
                <c:pt idx="283">
                  <c:v>41559</c:v>
                </c:pt>
                <c:pt idx="284">
                  <c:v>41560</c:v>
                </c:pt>
                <c:pt idx="285">
                  <c:v>41561</c:v>
                </c:pt>
                <c:pt idx="286">
                  <c:v>41562</c:v>
                </c:pt>
                <c:pt idx="287">
                  <c:v>41563</c:v>
                </c:pt>
                <c:pt idx="288">
                  <c:v>41564</c:v>
                </c:pt>
                <c:pt idx="289">
                  <c:v>41565</c:v>
                </c:pt>
                <c:pt idx="290">
                  <c:v>41566</c:v>
                </c:pt>
                <c:pt idx="291">
                  <c:v>41567</c:v>
                </c:pt>
                <c:pt idx="292">
                  <c:v>41568</c:v>
                </c:pt>
                <c:pt idx="293">
                  <c:v>41569</c:v>
                </c:pt>
                <c:pt idx="294">
                  <c:v>41570</c:v>
                </c:pt>
                <c:pt idx="295">
                  <c:v>41571</c:v>
                </c:pt>
                <c:pt idx="296">
                  <c:v>41572</c:v>
                </c:pt>
                <c:pt idx="297">
                  <c:v>41573</c:v>
                </c:pt>
                <c:pt idx="298">
                  <c:v>41574</c:v>
                </c:pt>
                <c:pt idx="299">
                  <c:v>41575</c:v>
                </c:pt>
                <c:pt idx="300">
                  <c:v>41576</c:v>
                </c:pt>
                <c:pt idx="301">
                  <c:v>41577</c:v>
                </c:pt>
                <c:pt idx="302">
                  <c:v>41578</c:v>
                </c:pt>
                <c:pt idx="303">
                  <c:v>41579</c:v>
                </c:pt>
                <c:pt idx="304">
                  <c:v>41580</c:v>
                </c:pt>
                <c:pt idx="305">
                  <c:v>41581</c:v>
                </c:pt>
                <c:pt idx="306">
                  <c:v>41582</c:v>
                </c:pt>
                <c:pt idx="307">
                  <c:v>41583</c:v>
                </c:pt>
                <c:pt idx="308">
                  <c:v>41584</c:v>
                </c:pt>
                <c:pt idx="309">
                  <c:v>41585</c:v>
                </c:pt>
                <c:pt idx="310">
                  <c:v>41586</c:v>
                </c:pt>
                <c:pt idx="311">
                  <c:v>41587</c:v>
                </c:pt>
                <c:pt idx="312">
                  <c:v>41588</c:v>
                </c:pt>
                <c:pt idx="313">
                  <c:v>41589</c:v>
                </c:pt>
                <c:pt idx="314">
                  <c:v>41590</c:v>
                </c:pt>
                <c:pt idx="315">
                  <c:v>41591</c:v>
                </c:pt>
                <c:pt idx="316">
                  <c:v>41592</c:v>
                </c:pt>
                <c:pt idx="317">
                  <c:v>41593</c:v>
                </c:pt>
                <c:pt idx="318">
                  <c:v>41594</c:v>
                </c:pt>
                <c:pt idx="319">
                  <c:v>41595</c:v>
                </c:pt>
                <c:pt idx="320">
                  <c:v>41596</c:v>
                </c:pt>
                <c:pt idx="321">
                  <c:v>41597</c:v>
                </c:pt>
                <c:pt idx="322">
                  <c:v>41598</c:v>
                </c:pt>
                <c:pt idx="323">
                  <c:v>41599</c:v>
                </c:pt>
                <c:pt idx="324">
                  <c:v>41600</c:v>
                </c:pt>
                <c:pt idx="325">
                  <c:v>41601</c:v>
                </c:pt>
                <c:pt idx="326">
                  <c:v>41602</c:v>
                </c:pt>
                <c:pt idx="327">
                  <c:v>41603</c:v>
                </c:pt>
                <c:pt idx="328">
                  <c:v>41604</c:v>
                </c:pt>
                <c:pt idx="329">
                  <c:v>41605</c:v>
                </c:pt>
                <c:pt idx="330">
                  <c:v>41606</c:v>
                </c:pt>
                <c:pt idx="331">
                  <c:v>41607</c:v>
                </c:pt>
                <c:pt idx="332">
                  <c:v>41608</c:v>
                </c:pt>
                <c:pt idx="333">
                  <c:v>41609</c:v>
                </c:pt>
                <c:pt idx="334">
                  <c:v>41610</c:v>
                </c:pt>
                <c:pt idx="335">
                  <c:v>41611</c:v>
                </c:pt>
                <c:pt idx="336">
                  <c:v>41612</c:v>
                </c:pt>
                <c:pt idx="337">
                  <c:v>41613</c:v>
                </c:pt>
                <c:pt idx="338">
                  <c:v>41614</c:v>
                </c:pt>
                <c:pt idx="339">
                  <c:v>41615</c:v>
                </c:pt>
                <c:pt idx="340">
                  <c:v>41616</c:v>
                </c:pt>
                <c:pt idx="341">
                  <c:v>41617</c:v>
                </c:pt>
                <c:pt idx="342">
                  <c:v>41618</c:v>
                </c:pt>
                <c:pt idx="343">
                  <c:v>41619</c:v>
                </c:pt>
                <c:pt idx="344">
                  <c:v>41620</c:v>
                </c:pt>
                <c:pt idx="345">
                  <c:v>41621</c:v>
                </c:pt>
                <c:pt idx="346">
                  <c:v>41622</c:v>
                </c:pt>
                <c:pt idx="347">
                  <c:v>41623</c:v>
                </c:pt>
                <c:pt idx="348">
                  <c:v>41624</c:v>
                </c:pt>
                <c:pt idx="349">
                  <c:v>41625</c:v>
                </c:pt>
                <c:pt idx="350">
                  <c:v>41626</c:v>
                </c:pt>
                <c:pt idx="351">
                  <c:v>41627</c:v>
                </c:pt>
                <c:pt idx="352">
                  <c:v>41628</c:v>
                </c:pt>
                <c:pt idx="353">
                  <c:v>41629</c:v>
                </c:pt>
                <c:pt idx="354">
                  <c:v>41630</c:v>
                </c:pt>
                <c:pt idx="355">
                  <c:v>41631</c:v>
                </c:pt>
                <c:pt idx="356">
                  <c:v>41632</c:v>
                </c:pt>
                <c:pt idx="357">
                  <c:v>41633</c:v>
                </c:pt>
                <c:pt idx="358">
                  <c:v>41634</c:v>
                </c:pt>
                <c:pt idx="359">
                  <c:v>41635</c:v>
                </c:pt>
                <c:pt idx="360">
                  <c:v>41636</c:v>
                </c:pt>
                <c:pt idx="361">
                  <c:v>41637</c:v>
                </c:pt>
                <c:pt idx="362">
                  <c:v>41638</c:v>
                </c:pt>
                <c:pt idx="363">
                  <c:v>41639</c:v>
                </c:pt>
                <c:pt idx="364">
                  <c:v>41640</c:v>
                </c:pt>
                <c:pt idx="365">
                  <c:v>41641</c:v>
                </c:pt>
                <c:pt idx="366">
                  <c:v>41642</c:v>
                </c:pt>
                <c:pt idx="367">
                  <c:v>41643</c:v>
                </c:pt>
                <c:pt idx="368">
                  <c:v>41644</c:v>
                </c:pt>
                <c:pt idx="369">
                  <c:v>41645</c:v>
                </c:pt>
                <c:pt idx="370">
                  <c:v>41646</c:v>
                </c:pt>
                <c:pt idx="371">
                  <c:v>41647</c:v>
                </c:pt>
                <c:pt idx="372">
                  <c:v>41648</c:v>
                </c:pt>
                <c:pt idx="373">
                  <c:v>41649</c:v>
                </c:pt>
                <c:pt idx="374">
                  <c:v>41650</c:v>
                </c:pt>
                <c:pt idx="375">
                  <c:v>41651</c:v>
                </c:pt>
                <c:pt idx="376">
                  <c:v>41652</c:v>
                </c:pt>
                <c:pt idx="377">
                  <c:v>41653</c:v>
                </c:pt>
                <c:pt idx="378">
                  <c:v>41654</c:v>
                </c:pt>
                <c:pt idx="379">
                  <c:v>41655</c:v>
                </c:pt>
                <c:pt idx="380">
                  <c:v>41656</c:v>
                </c:pt>
                <c:pt idx="381">
                  <c:v>41657</c:v>
                </c:pt>
                <c:pt idx="382">
                  <c:v>41658</c:v>
                </c:pt>
                <c:pt idx="383">
                  <c:v>41659</c:v>
                </c:pt>
                <c:pt idx="384">
                  <c:v>41660</c:v>
                </c:pt>
                <c:pt idx="385">
                  <c:v>41661</c:v>
                </c:pt>
                <c:pt idx="386">
                  <c:v>41662</c:v>
                </c:pt>
                <c:pt idx="387">
                  <c:v>41663</c:v>
                </c:pt>
                <c:pt idx="388">
                  <c:v>41664</c:v>
                </c:pt>
                <c:pt idx="389">
                  <c:v>41665</c:v>
                </c:pt>
                <c:pt idx="390">
                  <c:v>41666</c:v>
                </c:pt>
                <c:pt idx="391">
                  <c:v>41667</c:v>
                </c:pt>
                <c:pt idx="392">
                  <c:v>41668</c:v>
                </c:pt>
                <c:pt idx="393">
                  <c:v>41669</c:v>
                </c:pt>
                <c:pt idx="394">
                  <c:v>41670</c:v>
                </c:pt>
                <c:pt idx="395">
                  <c:v>41671</c:v>
                </c:pt>
                <c:pt idx="396">
                  <c:v>41672</c:v>
                </c:pt>
                <c:pt idx="397">
                  <c:v>41673</c:v>
                </c:pt>
                <c:pt idx="398">
                  <c:v>41674</c:v>
                </c:pt>
                <c:pt idx="399">
                  <c:v>41675</c:v>
                </c:pt>
                <c:pt idx="400">
                  <c:v>41676</c:v>
                </c:pt>
                <c:pt idx="401">
                  <c:v>41677</c:v>
                </c:pt>
                <c:pt idx="402">
                  <c:v>41678</c:v>
                </c:pt>
                <c:pt idx="403">
                  <c:v>41679</c:v>
                </c:pt>
                <c:pt idx="404">
                  <c:v>41680</c:v>
                </c:pt>
                <c:pt idx="405">
                  <c:v>41681</c:v>
                </c:pt>
                <c:pt idx="406">
                  <c:v>41682</c:v>
                </c:pt>
                <c:pt idx="407">
                  <c:v>41683</c:v>
                </c:pt>
                <c:pt idx="408">
                  <c:v>41684</c:v>
                </c:pt>
                <c:pt idx="409">
                  <c:v>41685</c:v>
                </c:pt>
                <c:pt idx="410">
                  <c:v>41686</c:v>
                </c:pt>
                <c:pt idx="411">
                  <c:v>41687</c:v>
                </c:pt>
                <c:pt idx="412">
                  <c:v>41688</c:v>
                </c:pt>
                <c:pt idx="413">
                  <c:v>41689</c:v>
                </c:pt>
                <c:pt idx="414">
                  <c:v>41690</c:v>
                </c:pt>
                <c:pt idx="415">
                  <c:v>41691</c:v>
                </c:pt>
                <c:pt idx="416">
                  <c:v>41692</c:v>
                </c:pt>
                <c:pt idx="417">
                  <c:v>41693</c:v>
                </c:pt>
                <c:pt idx="418">
                  <c:v>41694</c:v>
                </c:pt>
                <c:pt idx="419">
                  <c:v>41695</c:v>
                </c:pt>
                <c:pt idx="420">
                  <c:v>41696</c:v>
                </c:pt>
                <c:pt idx="421">
                  <c:v>41697</c:v>
                </c:pt>
                <c:pt idx="422">
                  <c:v>41698</c:v>
                </c:pt>
                <c:pt idx="423">
                  <c:v>41699</c:v>
                </c:pt>
                <c:pt idx="424">
                  <c:v>41700</c:v>
                </c:pt>
                <c:pt idx="425">
                  <c:v>41701</c:v>
                </c:pt>
                <c:pt idx="426">
                  <c:v>41702</c:v>
                </c:pt>
                <c:pt idx="427">
                  <c:v>41703</c:v>
                </c:pt>
                <c:pt idx="428">
                  <c:v>41704</c:v>
                </c:pt>
                <c:pt idx="429">
                  <c:v>41705</c:v>
                </c:pt>
                <c:pt idx="430">
                  <c:v>41706</c:v>
                </c:pt>
                <c:pt idx="431">
                  <c:v>41707</c:v>
                </c:pt>
                <c:pt idx="432">
                  <c:v>41708</c:v>
                </c:pt>
                <c:pt idx="433">
                  <c:v>41709</c:v>
                </c:pt>
                <c:pt idx="434">
                  <c:v>41710</c:v>
                </c:pt>
                <c:pt idx="435">
                  <c:v>41711</c:v>
                </c:pt>
                <c:pt idx="436">
                  <c:v>41712</c:v>
                </c:pt>
                <c:pt idx="437">
                  <c:v>41713</c:v>
                </c:pt>
                <c:pt idx="438">
                  <c:v>41714</c:v>
                </c:pt>
                <c:pt idx="439">
                  <c:v>41715</c:v>
                </c:pt>
                <c:pt idx="440">
                  <c:v>41716</c:v>
                </c:pt>
                <c:pt idx="441">
                  <c:v>41717</c:v>
                </c:pt>
                <c:pt idx="442">
                  <c:v>41718</c:v>
                </c:pt>
                <c:pt idx="443">
                  <c:v>41719</c:v>
                </c:pt>
                <c:pt idx="444">
                  <c:v>41720</c:v>
                </c:pt>
                <c:pt idx="445">
                  <c:v>41721</c:v>
                </c:pt>
                <c:pt idx="446">
                  <c:v>41722</c:v>
                </c:pt>
                <c:pt idx="447">
                  <c:v>41723</c:v>
                </c:pt>
                <c:pt idx="448">
                  <c:v>41724</c:v>
                </c:pt>
                <c:pt idx="449">
                  <c:v>41725</c:v>
                </c:pt>
                <c:pt idx="450">
                  <c:v>41726</c:v>
                </c:pt>
                <c:pt idx="451">
                  <c:v>41727</c:v>
                </c:pt>
                <c:pt idx="452">
                  <c:v>41728</c:v>
                </c:pt>
                <c:pt idx="453">
                  <c:v>41729</c:v>
                </c:pt>
                <c:pt idx="454">
                  <c:v>41730</c:v>
                </c:pt>
                <c:pt idx="455">
                  <c:v>41731</c:v>
                </c:pt>
                <c:pt idx="456">
                  <c:v>41732</c:v>
                </c:pt>
                <c:pt idx="457">
                  <c:v>41733</c:v>
                </c:pt>
                <c:pt idx="458">
                  <c:v>41734</c:v>
                </c:pt>
                <c:pt idx="459">
                  <c:v>41735</c:v>
                </c:pt>
                <c:pt idx="460">
                  <c:v>41736</c:v>
                </c:pt>
                <c:pt idx="461">
                  <c:v>41737</c:v>
                </c:pt>
                <c:pt idx="462">
                  <c:v>41738</c:v>
                </c:pt>
                <c:pt idx="463">
                  <c:v>41739</c:v>
                </c:pt>
                <c:pt idx="464">
                  <c:v>41740</c:v>
                </c:pt>
                <c:pt idx="465">
                  <c:v>41741</c:v>
                </c:pt>
                <c:pt idx="466">
                  <c:v>41742</c:v>
                </c:pt>
                <c:pt idx="467">
                  <c:v>41743</c:v>
                </c:pt>
                <c:pt idx="468">
                  <c:v>41744</c:v>
                </c:pt>
                <c:pt idx="469">
                  <c:v>41745</c:v>
                </c:pt>
                <c:pt idx="470">
                  <c:v>41746</c:v>
                </c:pt>
                <c:pt idx="471">
                  <c:v>41747</c:v>
                </c:pt>
                <c:pt idx="472">
                  <c:v>41748</c:v>
                </c:pt>
                <c:pt idx="473">
                  <c:v>41749</c:v>
                </c:pt>
                <c:pt idx="474">
                  <c:v>41750</c:v>
                </c:pt>
                <c:pt idx="475">
                  <c:v>41751</c:v>
                </c:pt>
                <c:pt idx="476">
                  <c:v>41752</c:v>
                </c:pt>
                <c:pt idx="477">
                  <c:v>41753</c:v>
                </c:pt>
                <c:pt idx="478">
                  <c:v>41754</c:v>
                </c:pt>
                <c:pt idx="479">
                  <c:v>41755</c:v>
                </c:pt>
                <c:pt idx="480">
                  <c:v>41756</c:v>
                </c:pt>
                <c:pt idx="481">
                  <c:v>41757</c:v>
                </c:pt>
                <c:pt idx="482">
                  <c:v>41758</c:v>
                </c:pt>
                <c:pt idx="483">
                  <c:v>41759</c:v>
                </c:pt>
                <c:pt idx="484">
                  <c:v>41760</c:v>
                </c:pt>
                <c:pt idx="485">
                  <c:v>41761</c:v>
                </c:pt>
                <c:pt idx="486">
                  <c:v>41762</c:v>
                </c:pt>
                <c:pt idx="487">
                  <c:v>41763</c:v>
                </c:pt>
                <c:pt idx="488">
                  <c:v>41764</c:v>
                </c:pt>
                <c:pt idx="489">
                  <c:v>41765</c:v>
                </c:pt>
                <c:pt idx="490">
                  <c:v>41766</c:v>
                </c:pt>
                <c:pt idx="491">
                  <c:v>41767</c:v>
                </c:pt>
                <c:pt idx="492">
                  <c:v>41768</c:v>
                </c:pt>
                <c:pt idx="493">
                  <c:v>41769</c:v>
                </c:pt>
                <c:pt idx="494">
                  <c:v>41770</c:v>
                </c:pt>
                <c:pt idx="495">
                  <c:v>41771</c:v>
                </c:pt>
                <c:pt idx="496">
                  <c:v>41772</c:v>
                </c:pt>
                <c:pt idx="497">
                  <c:v>41773</c:v>
                </c:pt>
                <c:pt idx="498">
                  <c:v>41774</c:v>
                </c:pt>
                <c:pt idx="499">
                  <c:v>41775</c:v>
                </c:pt>
                <c:pt idx="500">
                  <c:v>41776</c:v>
                </c:pt>
                <c:pt idx="501">
                  <c:v>41777</c:v>
                </c:pt>
                <c:pt idx="502">
                  <c:v>41778</c:v>
                </c:pt>
                <c:pt idx="503">
                  <c:v>41779</c:v>
                </c:pt>
                <c:pt idx="504">
                  <c:v>41780</c:v>
                </c:pt>
                <c:pt idx="505">
                  <c:v>41781</c:v>
                </c:pt>
                <c:pt idx="506">
                  <c:v>41782</c:v>
                </c:pt>
                <c:pt idx="507">
                  <c:v>41783</c:v>
                </c:pt>
                <c:pt idx="508">
                  <c:v>41784</c:v>
                </c:pt>
                <c:pt idx="509">
                  <c:v>41785</c:v>
                </c:pt>
                <c:pt idx="510">
                  <c:v>41786</c:v>
                </c:pt>
                <c:pt idx="511">
                  <c:v>41787</c:v>
                </c:pt>
                <c:pt idx="512">
                  <c:v>41788</c:v>
                </c:pt>
                <c:pt idx="513">
                  <c:v>41789</c:v>
                </c:pt>
                <c:pt idx="514">
                  <c:v>41790</c:v>
                </c:pt>
                <c:pt idx="515">
                  <c:v>41791</c:v>
                </c:pt>
                <c:pt idx="516">
                  <c:v>41792</c:v>
                </c:pt>
                <c:pt idx="517">
                  <c:v>41793</c:v>
                </c:pt>
                <c:pt idx="518">
                  <c:v>41794</c:v>
                </c:pt>
                <c:pt idx="519">
                  <c:v>41795</c:v>
                </c:pt>
                <c:pt idx="520">
                  <c:v>41796</c:v>
                </c:pt>
                <c:pt idx="521">
                  <c:v>41797</c:v>
                </c:pt>
                <c:pt idx="522">
                  <c:v>41798</c:v>
                </c:pt>
                <c:pt idx="523">
                  <c:v>41799</c:v>
                </c:pt>
                <c:pt idx="524">
                  <c:v>41800</c:v>
                </c:pt>
                <c:pt idx="525">
                  <c:v>41801</c:v>
                </c:pt>
                <c:pt idx="526">
                  <c:v>41802</c:v>
                </c:pt>
                <c:pt idx="527">
                  <c:v>41803</c:v>
                </c:pt>
                <c:pt idx="528">
                  <c:v>41804</c:v>
                </c:pt>
                <c:pt idx="529">
                  <c:v>41805</c:v>
                </c:pt>
                <c:pt idx="530">
                  <c:v>41806</c:v>
                </c:pt>
                <c:pt idx="531">
                  <c:v>41807</c:v>
                </c:pt>
                <c:pt idx="532">
                  <c:v>41808</c:v>
                </c:pt>
                <c:pt idx="533">
                  <c:v>41809</c:v>
                </c:pt>
                <c:pt idx="534">
                  <c:v>41810</c:v>
                </c:pt>
                <c:pt idx="535">
                  <c:v>41811</c:v>
                </c:pt>
                <c:pt idx="536">
                  <c:v>41812</c:v>
                </c:pt>
                <c:pt idx="537">
                  <c:v>41813</c:v>
                </c:pt>
                <c:pt idx="538">
                  <c:v>41814</c:v>
                </c:pt>
                <c:pt idx="539">
                  <c:v>41815</c:v>
                </c:pt>
                <c:pt idx="540">
                  <c:v>41816</c:v>
                </c:pt>
                <c:pt idx="541">
                  <c:v>41817</c:v>
                </c:pt>
                <c:pt idx="542">
                  <c:v>41818</c:v>
                </c:pt>
                <c:pt idx="543">
                  <c:v>41819</c:v>
                </c:pt>
                <c:pt idx="544">
                  <c:v>41820</c:v>
                </c:pt>
                <c:pt idx="545">
                  <c:v>41821</c:v>
                </c:pt>
                <c:pt idx="546">
                  <c:v>41822</c:v>
                </c:pt>
                <c:pt idx="547">
                  <c:v>41823</c:v>
                </c:pt>
                <c:pt idx="548">
                  <c:v>41824</c:v>
                </c:pt>
                <c:pt idx="549">
                  <c:v>41825</c:v>
                </c:pt>
                <c:pt idx="550">
                  <c:v>41826</c:v>
                </c:pt>
                <c:pt idx="551">
                  <c:v>41827</c:v>
                </c:pt>
                <c:pt idx="552">
                  <c:v>41828</c:v>
                </c:pt>
                <c:pt idx="553">
                  <c:v>41829</c:v>
                </c:pt>
                <c:pt idx="554">
                  <c:v>41830</c:v>
                </c:pt>
                <c:pt idx="555">
                  <c:v>41831</c:v>
                </c:pt>
                <c:pt idx="556">
                  <c:v>41832</c:v>
                </c:pt>
                <c:pt idx="557">
                  <c:v>41833</c:v>
                </c:pt>
                <c:pt idx="558">
                  <c:v>41834</c:v>
                </c:pt>
                <c:pt idx="559">
                  <c:v>41835</c:v>
                </c:pt>
                <c:pt idx="560">
                  <c:v>41836</c:v>
                </c:pt>
                <c:pt idx="561">
                  <c:v>41837</c:v>
                </c:pt>
                <c:pt idx="562">
                  <c:v>41838</c:v>
                </c:pt>
                <c:pt idx="563">
                  <c:v>41839</c:v>
                </c:pt>
                <c:pt idx="564">
                  <c:v>41840</c:v>
                </c:pt>
                <c:pt idx="565">
                  <c:v>41841</c:v>
                </c:pt>
                <c:pt idx="566">
                  <c:v>41842</c:v>
                </c:pt>
                <c:pt idx="567">
                  <c:v>41843</c:v>
                </c:pt>
                <c:pt idx="568">
                  <c:v>41844</c:v>
                </c:pt>
                <c:pt idx="569">
                  <c:v>41845</c:v>
                </c:pt>
                <c:pt idx="570">
                  <c:v>41846</c:v>
                </c:pt>
                <c:pt idx="571">
                  <c:v>41847</c:v>
                </c:pt>
                <c:pt idx="572">
                  <c:v>41848</c:v>
                </c:pt>
                <c:pt idx="573">
                  <c:v>41849</c:v>
                </c:pt>
                <c:pt idx="574">
                  <c:v>41850</c:v>
                </c:pt>
                <c:pt idx="575">
                  <c:v>41851</c:v>
                </c:pt>
                <c:pt idx="576">
                  <c:v>41852</c:v>
                </c:pt>
                <c:pt idx="577">
                  <c:v>41853</c:v>
                </c:pt>
                <c:pt idx="578">
                  <c:v>41854</c:v>
                </c:pt>
                <c:pt idx="579">
                  <c:v>41855</c:v>
                </c:pt>
                <c:pt idx="580">
                  <c:v>41856</c:v>
                </c:pt>
                <c:pt idx="581">
                  <c:v>41857</c:v>
                </c:pt>
                <c:pt idx="582">
                  <c:v>41858</c:v>
                </c:pt>
                <c:pt idx="583">
                  <c:v>41859</c:v>
                </c:pt>
                <c:pt idx="584">
                  <c:v>41860</c:v>
                </c:pt>
                <c:pt idx="585">
                  <c:v>41861</c:v>
                </c:pt>
                <c:pt idx="586">
                  <c:v>41862</c:v>
                </c:pt>
                <c:pt idx="587">
                  <c:v>41863</c:v>
                </c:pt>
                <c:pt idx="588">
                  <c:v>41864</c:v>
                </c:pt>
                <c:pt idx="589">
                  <c:v>41865</c:v>
                </c:pt>
                <c:pt idx="590">
                  <c:v>41866</c:v>
                </c:pt>
                <c:pt idx="591">
                  <c:v>41867</c:v>
                </c:pt>
                <c:pt idx="592">
                  <c:v>41868</c:v>
                </c:pt>
                <c:pt idx="593">
                  <c:v>41869</c:v>
                </c:pt>
                <c:pt idx="594">
                  <c:v>41870</c:v>
                </c:pt>
                <c:pt idx="595">
                  <c:v>41871</c:v>
                </c:pt>
                <c:pt idx="596">
                  <c:v>41872</c:v>
                </c:pt>
                <c:pt idx="597">
                  <c:v>41873</c:v>
                </c:pt>
                <c:pt idx="598">
                  <c:v>41874</c:v>
                </c:pt>
                <c:pt idx="599">
                  <c:v>41875</c:v>
                </c:pt>
                <c:pt idx="600">
                  <c:v>41876</c:v>
                </c:pt>
                <c:pt idx="601">
                  <c:v>41877</c:v>
                </c:pt>
                <c:pt idx="602">
                  <c:v>41878</c:v>
                </c:pt>
                <c:pt idx="603">
                  <c:v>41879</c:v>
                </c:pt>
                <c:pt idx="604">
                  <c:v>41880</c:v>
                </c:pt>
                <c:pt idx="605">
                  <c:v>41881</c:v>
                </c:pt>
                <c:pt idx="606">
                  <c:v>41882</c:v>
                </c:pt>
                <c:pt idx="607">
                  <c:v>41883</c:v>
                </c:pt>
                <c:pt idx="608">
                  <c:v>41884</c:v>
                </c:pt>
                <c:pt idx="609">
                  <c:v>41885</c:v>
                </c:pt>
                <c:pt idx="610">
                  <c:v>41886</c:v>
                </c:pt>
                <c:pt idx="611">
                  <c:v>41887</c:v>
                </c:pt>
                <c:pt idx="612">
                  <c:v>41888</c:v>
                </c:pt>
                <c:pt idx="613">
                  <c:v>41889</c:v>
                </c:pt>
                <c:pt idx="614">
                  <c:v>41890</c:v>
                </c:pt>
                <c:pt idx="615">
                  <c:v>41891</c:v>
                </c:pt>
                <c:pt idx="616">
                  <c:v>41892</c:v>
                </c:pt>
                <c:pt idx="617">
                  <c:v>41893</c:v>
                </c:pt>
                <c:pt idx="618">
                  <c:v>41894</c:v>
                </c:pt>
                <c:pt idx="619">
                  <c:v>41895</c:v>
                </c:pt>
                <c:pt idx="620">
                  <c:v>41896</c:v>
                </c:pt>
                <c:pt idx="621">
                  <c:v>41897</c:v>
                </c:pt>
                <c:pt idx="622">
                  <c:v>41898</c:v>
                </c:pt>
                <c:pt idx="623">
                  <c:v>41899</c:v>
                </c:pt>
                <c:pt idx="624">
                  <c:v>41900</c:v>
                </c:pt>
                <c:pt idx="625">
                  <c:v>41901</c:v>
                </c:pt>
                <c:pt idx="626">
                  <c:v>41902</c:v>
                </c:pt>
                <c:pt idx="627">
                  <c:v>41903</c:v>
                </c:pt>
                <c:pt idx="628">
                  <c:v>41904</c:v>
                </c:pt>
                <c:pt idx="629">
                  <c:v>41905</c:v>
                </c:pt>
                <c:pt idx="630">
                  <c:v>41906</c:v>
                </c:pt>
                <c:pt idx="631">
                  <c:v>41907</c:v>
                </c:pt>
                <c:pt idx="632">
                  <c:v>41908</c:v>
                </c:pt>
                <c:pt idx="633">
                  <c:v>41909</c:v>
                </c:pt>
                <c:pt idx="634">
                  <c:v>41910</c:v>
                </c:pt>
                <c:pt idx="635">
                  <c:v>41911</c:v>
                </c:pt>
                <c:pt idx="636">
                  <c:v>41912</c:v>
                </c:pt>
                <c:pt idx="637">
                  <c:v>41913</c:v>
                </c:pt>
                <c:pt idx="638">
                  <c:v>41914</c:v>
                </c:pt>
                <c:pt idx="639">
                  <c:v>41915</c:v>
                </c:pt>
                <c:pt idx="640">
                  <c:v>41916</c:v>
                </c:pt>
                <c:pt idx="641">
                  <c:v>41917</c:v>
                </c:pt>
                <c:pt idx="642">
                  <c:v>41918</c:v>
                </c:pt>
                <c:pt idx="643">
                  <c:v>41919</c:v>
                </c:pt>
                <c:pt idx="644">
                  <c:v>41920</c:v>
                </c:pt>
                <c:pt idx="645">
                  <c:v>41921</c:v>
                </c:pt>
                <c:pt idx="646">
                  <c:v>41922</c:v>
                </c:pt>
                <c:pt idx="647">
                  <c:v>41923</c:v>
                </c:pt>
                <c:pt idx="648">
                  <c:v>41924</c:v>
                </c:pt>
                <c:pt idx="649">
                  <c:v>41925</c:v>
                </c:pt>
                <c:pt idx="650">
                  <c:v>41926</c:v>
                </c:pt>
                <c:pt idx="651">
                  <c:v>41927</c:v>
                </c:pt>
                <c:pt idx="652">
                  <c:v>41928</c:v>
                </c:pt>
                <c:pt idx="653">
                  <c:v>41929</c:v>
                </c:pt>
                <c:pt idx="654">
                  <c:v>41930</c:v>
                </c:pt>
                <c:pt idx="655">
                  <c:v>41931</c:v>
                </c:pt>
                <c:pt idx="656">
                  <c:v>41932</c:v>
                </c:pt>
                <c:pt idx="657">
                  <c:v>41933</c:v>
                </c:pt>
                <c:pt idx="658">
                  <c:v>41934</c:v>
                </c:pt>
                <c:pt idx="659">
                  <c:v>41935</c:v>
                </c:pt>
                <c:pt idx="660">
                  <c:v>41936</c:v>
                </c:pt>
                <c:pt idx="661">
                  <c:v>41937</c:v>
                </c:pt>
                <c:pt idx="662">
                  <c:v>41938</c:v>
                </c:pt>
                <c:pt idx="663">
                  <c:v>41939</c:v>
                </c:pt>
                <c:pt idx="664">
                  <c:v>41940</c:v>
                </c:pt>
                <c:pt idx="665">
                  <c:v>41941</c:v>
                </c:pt>
                <c:pt idx="666">
                  <c:v>41942</c:v>
                </c:pt>
                <c:pt idx="667">
                  <c:v>41943</c:v>
                </c:pt>
                <c:pt idx="668">
                  <c:v>41944</c:v>
                </c:pt>
                <c:pt idx="669">
                  <c:v>41945</c:v>
                </c:pt>
                <c:pt idx="670">
                  <c:v>41946</c:v>
                </c:pt>
                <c:pt idx="671">
                  <c:v>41947</c:v>
                </c:pt>
                <c:pt idx="672">
                  <c:v>41948</c:v>
                </c:pt>
                <c:pt idx="673">
                  <c:v>41949</c:v>
                </c:pt>
                <c:pt idx="674">
                  <c:v>41950</c:v>
                </c:pt>
                <c:pt idx="675">
                  <c:v>41951</c:v>
                </c:pt>
                <c:pt idx="676">
                  <c:v>41952</c:v>
                </c:pt>
                <c:pt idx="677">
                  <c:v>41953</c:v>
                </c:pt>
                <c:pt idx="678">
                  <c:v>41954</c:v>
                </c:pt>
                <c:pt idx="679">
                  <c:v>41955</c:v>
                </c:pt>
                <c:pt idx="680">
                  <c:v>41956</c:v>
                </c:pt>
                <c:pt idx="681">
                  <c:v>41957</c:v>
                </c:pt>
                <c:pt idx="682">
                  <c:v>41958</c:v>
                </c:pt>
                <c:pt idx="683">
                  <c:v>41959</c:v>
                </c:pt>
                <c:pt idx="684">
                  <c:v>41960</c:v>
                </c:pt>
                <c:pt idx="685">
                  <c:v>41961</c:v>
                </c:pt>
                <c:pt idx="686">
                  <c:v>41962</c:v>
                </c:pt>
                <c:pt idx="687">
                  <c:v>41963</c:v>
                </c:pt>
                <c:pt idx="688">
                  <c:v>41964</c:v>
                </c:pt>
                <c:pt idx="689">
                  <c:v>41965</c:v>
                </c:pt>
                <c:pt idx="690">
                  <c:v>41966</c:v>
                </c:pt>
                <c:pt idx="691">
                  <c:v>41967</c:v>
                </c:pt>
                <c:pt idx="692">
                  <c:v>41968</c:v>
                </c:pt>
                <c:pt idx="693">
                  <c:v>41969</c:v>
                </c:pt>
                <c:pt idx="694">
                  <c:v>41970</c:v>
                </c:pt>
                <c:pt idx="695">
                  <c:v>41971</c:v>
                </c:pt>
                <c:pt idx="696">
                  <c:v>41972</c:v>
                </c:pt>
                <c:pt idx="697">
                  <c:v>41973</c:v>
                </c:pt>
                <c:pt idx="698">
                  <c:v>41974</c:v>
                </c:pt>
                <c:pt idx="699">
                  <c:v>41975</c:v>
                </c:pt>
                <c:pt idx="700">
                  <c:v>41976</c:v>
                </c:pt>
                <c:pt idx="701">
                  <c:v>41977</c:v>
                </c:pt>
                <c:pt idx="702">
                  <c:v>41978</c:v>
                </c:pt>
                <c:pt idx="703">
                  <c:v>41979</c:v>
                </c:pt>
                <c:pt idx="704">
                  <c:v>41980</c:v>
                </c:pt>
                <c:pt idx="705">
                  <c:v>41981</c:v>
                </c:pt>
                <c:pt idx="706">
                  <c:v>41982</c:v>
                </c:pt>
                <c:pt idx="707">
                  <c:v>41983</c:v>
                </c:pt>
                <c:pt idx="708">
                  <c:v>41984</c:v>
                </c:pt>
                <c:pt idx="709">
                  <c:v>41985</c:v>
                </c:pt>
                <c:pt idx="710">
                  <c:v>41986</c:v>
                </c:pt>
                <c:pt idx="711">
                  <c:v>41987</c:v>
                </c:pt>
                <c:pt idx="712">
                  <c:v>41988</c:v>
                </c:pt>
                <c:pt idx="713">
                  <c:v>41989</c:v>
                </c:pt>
                <c:pt idx="714">
                  <c:v>41990</c:v>
                </c:pt>
                <c:pt idx="715">
                  <c:v>41991</c:v>
                </c:pt>
                <c:pt idx="716">
                  <c:v>41992</c:v>
                </c:pt>
                <c:pt idx="717">
                  <c:v>41993</c:v>
                </c:pt>
                <c:pt idx="718">
                  <c:v>41994</c:v>
                </c:pt>
                <c:pt idx="719">
                  <c:v>41995</c:v>
                </c:pt>
                <c:pt idx="720">
                  <c:v>41996</c:v>
                </c:pt>
                <c:pt idx="721">
                  <c:v>41997</c:v>
                </c:pt>
                <c:pt idx="722">
                  <c:v>41998</c:v>
                </c:pt>
                <c:pt idx="723">
                  <c:v>41999</c:v>
                </c:pt>
                <c:pt idx="724">
                  <c:v>42000</c:v>
                </c:pt>
                <c:pt idx="725">
                  <c:v>42001</c:v>
                </c:pt>
                <c:pt idx="726">
                  <c:v>42002</c:v>
                </c:pt>
                <c:pt idx="727">
                  <c:v>42003</c:v>
                </c:pt>
                <c:pt idx="728">
                  <c:v>42004</c:v>
                </c:pt>
              </c:numCache>
            </c:numRef>
          </c:cat>
          <c:val>
            <c:numRef>
              <c:f>Sheet1!$C$3:$C$732</c:f>
              <c:numCache>
                <c:formatCode>General</c:formatCode>
                <c:ptCount val="730"/>
                <c:pt idx="303">
                  <c:v>0.10912676971167</c:v>
                </c:pt>
                <c:pt idx="304">
                  <c:v>0.87964324642505598</c:v>
                </c:pt>
                <c:pt idx="305">
                  <c:v>0.19534158099317001</c:v>
                </c:pt>
                <c:pt idx="306">
                  <c:v>0.18383700892086899</c:v>
                </c:pt>
                <c:pt idx="307">
                  <c:v>0.16878430576558101</c:v>
                </c:pt>
                <c:pt idx="308">
                  <c:v>0.14034384419433099</c:v>
                </c:pt>
                <c:pt idx="309">
                  <c:v>2.9308261800615001</c:v>
                </c:pt>
                <c:pt idx="310">
                  <c:v>0.50876806755097304</c:v>
                </c:pt>
                <c:pt idx="311">
                  <c:v>0.20629628652329701</c:v>
                </c:pt>
                <c:pt idx="312">
                  <c:v>0.23201554809048699</c:v>
                </c:pt>
                <c:pt idx="313">
                  <c:v>0.163741731196655</c:v>
                </c:pt>
                <c:pt idx="314">
                  <c:v>0.38145904417809301</c:v>
                </c:pt>
                <c:pt idx="315">
                  <c:v>0.19929124252788399</c:v>
                </c:pt>
                <c:pt idx="316">
                  <c:v>0.20555801609613</c:v>
                </c:pt>
                <c:pt idx="317">
                  <c:v>0.194394446530604</c:v>
                </c:pt>
                <c:pt idx="318">
                  <c:v>0.18401177270559099</c:v>
                </c:pt>
                <c:pt idx="319">
                  <c:v>0.18105698598439099</c:v>
                </c:pt>
                <c:pt idx="320">
                  <c:v>1.9939763530999799</c:v>
                </c:pt>
                <c:pt idx="321">
                  <c:v>1.3501312250718001</c:v>
                </c:pt>
                <c:pt idx="322">
                  <c:v>0.27958028274791202</c:v>
                </c:pt>
                <c:pt idx="323">
                  <c:v>0.17105026742309701</c:v>
                </c:pt>
                <c:pt idx="324">
                  <c:v>0.19572435630702401</c:v>
                </c:pt>
                <c:pt idx="325">
                  <c:v>0.21789804431002799</c:v>
                </c:pt>
                <c:pt idx="326">
                  <c:v>0.208119797428273</c:v>
                </c:pt>
                <c:pt idx="327">
                  <c:v>0.19909090355515399</c:v>
                </c:pt>
                <c:pt idx="328">
                  <c:v>0.228003653598287</c:v>
                </c:pt>
                <c:pt idx="329">
                  <c:v>0.194312605928978</c:v>
                </c:pt>
                <c:pt idx="330">
                  <c:v>0.15101892766890301</c:v>
                </c:pt>
                <c:pt idx="331">
                  <c:v>0.13982466787776701</c:v>
                </c:pt>
                <c:pt idx="332">
                  <c:v>0.15784068281692401</c:v>
                </c:pt>
                <c:pt idx="333">
                  <c:v>0.221836623263272</c:v>
                </c:pt>
                <c:pt idx="334">
                  <c:v>0.26309110653283702</c:v>
                </c:pt>
                <c:pt idx="335">
                  <c:v>0.23209312616077901</c:v>
                </c:pt>
                <c:pt idx="336">
                  <c:v>0.152943034313377</c:v>
                </c:pt>
                <c:pt idx="337">
                  <c:v>0.150966072280353</c:v>
                </c:pt>
                <c:pt idx="338">
                  <c:v>0.15040256563790799</c:v>
                </c:pt>
                <c:pt idx="339">
                  <c:v>0.14504967878781699</c:v>
                </c:pt>
                <c:pt idx="340">
                  <c:v>0.146076948839475</c:v>
                </c:pt>
                <c:pt idx="341">
                  <c:v>0.150288841904377</c:v>
                </c:pt>
                <c:pt idx="342">
                  <c:v>0.15634538682471899</c:v>
                </c:pt>
                <c:pt idx="343">
                  <c:v>0.162562715029482</c:v>
                </c:pt>
                <c:pt idx="344">
                  <c:v>0.35924358336800899</c:v>
                </c:pt>
                <c:pt idx="345">
                  <c:v>0.27679855479889998</c:v>
                </c:pt>
                <c:pt idx="346">
                  <c:v>0.19763056031989301</c:v>
                </c:pt>
                <c:pt idx="347">
                  <c:v>0.21506346097246601</c:v>
                </c:pt>
                <c:pt idx="348">
                  <c:v>0.30326546436219298</c:v>
                </c:pt>
                <c:pt idx="349">
                  <c:v>0.24850046177422799</c:v>
                </c:pt>
                <c:pt idx="350">
                  <c:v>0.28624347173028297</c:v>
                </c:pt>
                <c:pt idx="351">
                  <c:v>0.24441184171800301</c:v>
                </c:pt>
                <c:pt idx="352">
                  <c:v>0.40374270548953101</c:v>
                </c:pt>
                <c:pt idx="353">
                  <c:v>0.46543943653395298</c:v>
                </c:pt>
                <c:pt idx="354">
                  <c:v>1.1265043386479701</c:v>
                </c:pt>
                <c:pt idx="355">
                  <c:v>0.59726248059025899</c:v>
                </c:pt>
                <c:pt idx="356">
                  <c:v>0.28237650330346198</c:v>
                </c:pt>
                <c:pt idx="357">
                  <c:v>0.23857302629575899</c:v>
                </c:pt>
                <c:pt idx="358">
                  <c:v>0.228631098210752</c:v>
                </c:pt>
                <c:pt idx="359">
                  <c:v>0.23928572153491701</c:v>
                </c:pt>
                <c:pt idx="360">
                  <c:v>0.231255112500381</c:v>
                </c:pt>
                <c:pt idx="361">
                  <c:v>0.218887804085941</c:v>
                </c:pt>
                <c:pt idx="362">
                  <c:v>0.234926004485807</c:v>
                </c:pt>
                <c:pt idx="363">
                  <c:v>0.237844133437529</c:v>
                </c:pt>
                <c:pt idx="364">
                  <c:v>0.22483403529781901</c:v>
                </c:pt>
                <c:pt idx="365">
                  <c:v>0.43910551794830199</c:v>
                </c:pt>
                <c:pt idx="366">
                  <c:v>0.93490440766037797</c:v>
                </c:pt>
                <c:pt idx="367">
                  <c:v>0.26236562369967398</c:v>
                </c:pt>
                <c:pt idx="368">
                  <c:v>0.26741416581246902</c:v>
                </c:pt>
                <c:pt idx="369">
                  <c:v>0.24296599108927999</c:v>
                </c:pt>
                <c:pt idx="370">
                  <c:v>1.1556515279145101</c:v>
                </c:pt>
                <c:pt idx="371">
                  <c:v>1.75205127216263</c:v>
                </c:pt>
                <c:pt idx="372">
                  <c:v>1.05487931961881</c:v>
                </c:pt>
                <c:pt idx="373">
                  <c:v>0.70142681132209495</c:v>
                </c:pt>
                <c:pt idx="374">
                  <c:v>4.3897090720875198</c:v>
                </c:pt>
                <c:pt idx="375">
                  <c:v>0.93321218272050999</c:v>
                </c:pt>
                <c:pt idx="376">
                  <c:v>0.41542204134655403</c:v>
                </c:pt>
                <c:pt idx="377">
                  <c:v>0.31450490698547701</c:v>
                </c:pt>
                <c:pt idx="378">
                  <c:v>0.28870209980412698</c:v>
                </c:pt>
                <c:pt idx="379">
                  <c:v>0.28089484741152698</c:v>
                </c:pt>
                <c:pt idx="380">
                  <c:v>0.28585899140389498</c:v>
                </c:pt>
                <c:pt idx="381">
                  <c:v>0.23617236864806701</c:v>
                </c:pt>
                <c:pt idx="382">
                  <c:v>0.22920739244720001</c:v>
                </c:pt>
                <c:pt idx="383">
                  <c:v>0.23229431763977601</c:v>
                </c:pt>
                <c:pt idx="384">
                  <c:v>0.23571798280778999</c:v>
                </c:pt>
                <c:pt idx="385">
                  <c:v>0.22686641023819401</c:v>
                </c:pt>
                <c:pt idx="386">
                  <c:v>0.205866623364761</c:v>
                </c:pt>
                <c:pt idx="387">
                  <c:v>0.207365329382034</c:v>
                </c:pt>
                <c:pt idx="388">
                  <c:v>0.204767742786681</c:v>
                </c:pt>
                <c:pt idx="389">
                  <c:v>0.22889367014096801</c:v>
                </c:pt>
                <c:pt idx="390">
                  <c:v>0.21972922777140699</c:v>
                </c:pt>
                <c:pt idx="391">
                  <c:v>0.24847232906741901</c:v>
                </c:pt>
                <c:pt idx="392">
                  <c:v>2.80246345894269</c:v>
                </c:pt>
                <c:pt idx="393">
                  <c:v>0.72902670171414696</c:v>
                </c:pt>
                <c:pt idx="394">
                  <c:v>0.406504825794404</c:v>
                </c:pt>
                <c:pt idx="395">
                  <c:v>0.304333654714664</c:v>
                </c:pt>
                <c:pt idx="396">
                  <c:v>0.25717471304030098</c:v>
                </c:pt>
                <c:pt idx="397">
                  <c:v>0.22625686825733499</c:v>
                </c:pt>
                <c:pt idx="398">
                  <c:v>0.218723270376422</c:v>
                </c:pt>
                <c:pt idx="399">
                  <c:v>0.20588196847756601</c:v>
                </c:pt>
                <c:pt idx="400">
                  <c:v>0.218712187794952</c:v>
                </c:pt>
                <c:pt idx="401">
                  <c:v>0.22206338993027699</c:v>
                </c:pt>
                <c:pt idx="402">
                  <c:v>0.21845814092740501</c:v>
                </c:pt>
                <c:pt idx="403">
                  <c:v>0.38607110308221598</c:v>
                </c:pt>
                <c:pt idx="404">
                  <c:v>2.1775661352034299</c:v>
                </c:pt>
                <c:pt idx="405">
                  <c:v>1.8980250677438</c:v>
                </c:pt>
                <c:pt idx="406">
                  <c:v>2.3671942191955999</c:v>
                </c:pt>
                <c:pt idx="407">
                  <c:v>1.00435979824018</c:v>
                </c:pt>
                <c:pt idx="408">
                  <c:v>1.9867871677509099</c:v>
                </c:pt>
                <c:pt idx="409">
                  <c:v>2.1835737468665299</c:v>
                </c:pt>
                <c:pt idx="410">
                  <c:v>1.89069521886069</c:v>
                </c:pt>
                <c:pt idx="411">
                  <c:v>4.2436099580851101</c:v>
                </c:pt>
                <c:pt idx="412">
                  <c:v>3.6149044888514501</c:v>
                </c:pt>
                <c:pt idx="413">
                  <c:v>1.2972673114591</c:v>
                </c:pt>
                <c:pt idx="414">
                  <c:v>0.92420630651659896</c:v>
                </c:pt>
                <c:pt idx="415">
                  <c:v>0.80174633879004997</c:v>
                </c:pt>
                <c:pt idx="416">
                  <c:v>0.80796025696974605</c:v>
                </c:pt>
                <c:pt idx="417">
                  <c:v>0.95764927486222895</c:v>
                </c:pt>
                <c:pt idx="418">
                  <c:v>2.1067194543959902</c:v>
                </c:pt>
                <c:pt idx="419">
                  <c:v>0.98851170673784405</c:v>
                </c:pt>
                <c:pt idx="420">
                  <c:v>0.65812034546801601</c:v>
                </c:pt>
                <c:pt idx="421">
                  <c:v>0.49561133833335003</c:v>
                </c:pt>
                <c:pt idx="422">
                  <c:v>0.39685615986522299</c:v>
                </c:pt>
                <c:pt idx="423">
                  <c:v>0.36476697147148701</c:v>
                </c:pt>
                <c:pt idx="424">
                  <c:v>2.37626573838206</c:v>
                </c:pt>
                <c:pt idx="425">
                  <c:v>2.3743970446449398</c:v>
                </c:pt>
                <c:pt idx="426">
                  <c:v>2.2031046654420301</c:v>
                </c:pt>
                <c:pt idx="427">
                  <c:v>4.7344421462860202</c:v>
                </c:pt>
                <c:pt idx="428">
                  <c:v>3.8751439619213901</c:v>
                </c:pt>
                <c:pt idx="429">
                  <c:v>1.2550290359575</c:v>
                </c:pt>
                <c:pt idx="430">
                  <c:v>2.7809112480082798</c:v>
                </c:pt>
                <c:pt idx="431">
                  <c:v>3.4597185105497701</c:v>
                </c:pt>
                <c:pt idx="432">
                  <c:v>3.90120934103295</c:v>
                </c:pt>
                <c:pt idx="433">
                  <c:v>1.3211835222717301</c:v>
                </c:pt>
                <c:pt idx="434">
                  <c:v>0.93775007357940998</c:v>
                </c:pt>
                <c:pt idx="435">
                  <c:v>0.79053758639237603</c:v>
                </c:pt>
                <c:pt idx="436">
                  <c:v>0.93162737357027603</c:v>
                </c:pt>
                <c:pt idx="437">
                  <c:v>0.81159278617316</c:v>
                </c:pt>
                <c:pt idx="438">
                  <c:v>3.8438501618747001</c:v>
                </c:pt>
                <c:pt idx="439">
                  <c:v>1.83243408807202</c:v>
                </c:pt>
                <c:pt idx="440">
                  <c:v>0.92749612820070404</c:v>
                </c:pt>
                <c:pt idx="441">
                  <c:v>0.73380926187165696</c:v>
                </c:pt>
                <c:pt idx="442">
                  <c:v>0.59146373296256105</c:v>
                </c:pt>
                <c:pt idx="443">
                  <c:v>0.54269440694995597</c:v>
                </c:pt>
                <c:pt idx="444">
                  <c:v>0.489217541331331</c:v>
                </c:pt>
                <c:pt idx="445">
                  <c:v>0.45835851948078299</c:v>
                </c:pt>
                <c:pt idx="446">
                  <c:v>0.44346097246607702</c:v>
                </c:pt>
                <c:pt idx="447">
                  <c:v>0.79529798138694696</c:v>
                </c:pt>
                <c:pt idx="448">
                  <c:v>0.59560179838226801</c:v>
                </c:pt>
                <c:pt idx="449">
                  <c:v>0.46061084103802802</c:v>
                </c:pt>
                <c:pt idx="450">
                  <c:v>1.8074863446764</c:v>
                </c:pt>
                <c:pt idx="451">
                  <c:v>2.2709965595282799</c:v>
                </c:pt>
                <c:pt idx="452">
                  <c:v>0.97421432413506104</c:v>
                </c:pt>
                <c:pt idx="453">
                  <c:v>0.64786895760811103</c:v>
                </c:pt>
                <c:pt idx="454">
                  <c:v>0.49066424446632101</c:v>
                </c:pt>
                <c:pt idx="455">
                  <c:v>0.39570186637979199</c:v>
                </c:pt>
                <c:pt idx="456">
                  <c:v>0.49960021515634301</c:v>
                </c:pt>
                <c:pt idx="457">
                  <c:v>0.40073506337978099</c:v>
                </c:pt>
                <c:pt idx="458">
                  <c:v>0.424264236347214</c:v>
                </c:pt>
                <c:pt idx="459">
                  <c:v>0.35301858260684199</c:v>
                </c:pt>
                <c:pt idx="460">
                  <c:v>0.37031337724417202</c:v>
                </c:pt>
                <c:pt idx="461">
                  <c:v>0.700730313702008</c:v>
                </c:pt>
                <c:pt idx="462">
                  <c:v>0.49466846640211898</c:v>
                </c:pt>
                <c:pt idx="463">
                  <c:v>0.37729199354531001</c:v>
                </c:pt>
                <c:pt idx="464">
                  <c:v>0.363872692397471</c:v>
                </c:pt>
                <c:pt idx="465">
                  <c:v>0.34297350126353598</c:v>
                </c:pt>
                <c:pt idx="466">
                  <c:v>0.32910833933808997</c:v>
                </c:pt>
                <c:pt idx="467">
                  <c:v>0.30438139506561301</c:v>
                </c:pt>
                <c:pt idx="468">
                  <c:v>0.29210871484680301</c:v>
                </c:pt>
                <c:pt idx="469">
                  <c:v>0.49141444998122502</c:v>
                </c:pt>
                <c:pt idx="470">
                  <c:v>1.74456029959506</c:v>
                </c:pt>
                <c:pt idx="471">
                  <c:v>0.63538656084763501</c:v>
                </c:pt>
                <c:pt idx="472">
                  <c:v>0.88188789542589796</c:v>
                </c:pt>
                <c:pt idx="473">
                  <c:v>0.39811190159641902</c:v>
                </c:pt>
                <c:pt idx="474">
                  <c:v>0.33586696132970001</c:v>
                </c:pt>
                <c:pt idx="475">
                  <c:v>1.5125319639105701</c:v>
                </c:pt>
                <c:pt idx="476">
                  <c:v>0.94524360366577698</c:v>
                </c:pt>
                <c:pt idx="477">
                  <c:v>2.00384581815229</c:v>
                </c:pt>
                <c:pt idx="478">
                  <c:v>0.65056287741162899</c:v>
                </c:pt>
                <c:pt idx="479">
                  <c:v>0.54299704667471804</c:v>
                </c:pt>
                <c:pt idx="480">
                  <c:v>0.68869974526300803</c:v>
                </c:pt>
                <c:pt idx="481">
                  <c:v>0.404665969776623</c:v>
                </c:pt>
                <c:pt idx="482">
                  <c:v>0.36314635705804099</c:v>
                </c:pt>
                <c:pt idx="483">
                  <c:v>0.34484134249439302</c:v>
                </c:pt>
                <c:pt idx="484">
                  <c:v>0.35950359777942398</c:v>
                </c:pt>
                <c:pt idx="485">
                  <c:v>0.36413014929008602</c:v>
                </c:pt>
                <c:pt idx="486">
                  <c:v>2.3668370190697501</c:v>
                </c:pt>
                <c:pt idx="487">
                  <c:v>2.1864637431114402</c:v>
                </c:pt>
                <c:pt idx="488">
                  <c:v>1.4479111363705599</c:v>
                </c:pt>
                <c:pt idx="489">
                  <c:v>0.68321386743527601</c:v>
                </c:pt>
                <c:pt idx="490">
                  <c:v>0.51235541392223904</c:v>
                </c:pt>
                <c:pt idx="491">
                  <c:v>1.28767832096861</c:v>
                </c:pt>
                <c:pt idx="492">
                  <c:v>0.70257257974485698</c:v>
                </c:pt>
                <c:pt idx="493">
                  <c:v>0.48981600073072001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80-4B0B-B49C-8A84B7FB8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865544"/>
        <c:axId val="398180080"/>
      </c:lineChart>
      <c:dateAx>
        <c:axId val="3998655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80080"/>
        <c:crosses val="autoZero"/>
        <c:auto val="1"/>
        <c:lblOffset val="100"/>
        <c:baseTimeUnit val="days"/>
      </c:dateAx>
      <c:valAx>
        <c:axId val="398180080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6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2</xdr:row>
      <xdr:rowOff>152400</xdr:rowOff>
    </xdr:from>
    <xdr:to>
      <xdr:col>21</xdr:col>
      <xdr:colOff>200025</xdr:colOff>
      <xdr:row>19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2"/>
  <sheetViews>
    <sheetView tabSelected="1" workbookViewId="0">
      <selection activeCell="A2" sqref="A2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s="1">
        <v>41275</v>
      </c>
      <c r="B2">
        <v>4.7395639419555602</v>
      </c>
    </row>
    <row r="3" spans="1:3" x14ac:dyDescent="0.25">
      <c r="A3" s="1">
        <v>41276</v>
      </c>
      <c r="B3">
        <v>4.5521903038024902</v>
      </c>
    </row>
    <row r="4" spans="1:3" x14ac:dyDescent="0.25">
      <c r="A4" s="1">
        <v>41277</v>
      </c>
      <c r="B4">
        <v>6.7885618209838796</v>
      </c>
    </row>
    <row r="5" spans="1:3" x14ac:dyDescent="0.25">
      <c r="A5" s="1">
        <v>41278</v>
      </c>
      <c r="B5">
        <v>4.7470579147338796</v>
      </c>
    </row>
    <row r="6" spans="1:3" x14ac:dyDescent="0.25">
      <c r="A6" s="1">
        <v>41279</v>
      </c>
      <c r="B6">
        <v>4.8031620979309002</v>
      </c>
    </row>
    <row r="7" spans="1:3" x14ac:dyDescent="0.25">
      <c r="A7" s="1">
        <v>41280</v>
      </c>
      <c r="B7">
        <v>4.2646741867065403</v>
      </c>
    </row>
    <row r="8" spans="1:3" x14ac:dyDescent="0.25">
      <c r="A8" s="1">
        <v>41281</v>
      </c>
      <c r="B8">
        <v>4.7824144363403303</v>
      </c>
    </row>
    <row r="9" spans="1:3" x14ac:dyDescent="0.25">
      <c r="A9" s="1">
        <v>41282</v>
      </c>
      <c r="B9">
        <v>11.3328695297241</v>
      </c>
    </row>
    <row r="10" spans="1:3" x14ac:dyDescent="0.25">
      <c r="A10" s="1">
        <v>41283</v>
      </c>
      <c r="B10">
        <v>26.9518527984619</v>
      </c>
    </row>
    <row r="11" spans="1:3" x14ac:dyDescent="0.25">
      <c r="A11" s="1">
        <v>41284</v>
      </c>
      <c r="B11">
        <v>5.9059324264526296</v>
      </c>
    </row>
    <row r="12" spans="1:3" x14ac:dyDescent="0.25">
      <c r="A12" s="1">
        <v>41285</v>
      </c>
      <c r="B12">
        <v>4.5021891593933097</v>
      </c>
    </row>
    <row r="13" spans="1:3" x14ac:dyDescent="0.25">
      <c r="A13" s="1">
        <v>41286</v>
      </c>
      <c r="B13">
        <v>3.97099256515502</v>
      </c>
    </row>
    <row r="14" spans="1:3" x14ac:dyDescent="0.25">
      <c r="A14" s="1">
        <v>41287</v>
      </c>
      <c r="B14">
        <v>3.5321011543273899</v>
      </c>
    </row>
    <row r="15" spans="1:3" x14ac:dyDescent="0.25">
      <c r="A15" s="1">
        <v>41288</v>
      </c>
      <c r="B15">
        <v>3.1734018325805602</v>
      </c>
    </row>
    <row r="16" spans="1:3" x14ac:dyDescent="0.25">
      <c r="A16" s="1">
        <v>41289</v>
      </c>
      <c r="B16">
        <v>2.8669695854186998</v>
      </c>
    </row>
    <row r="17" spans="1:2" x14ac:dyDescent="0.25">
      <c r="A17" s="1">
        <v>41290</v>
      </c>
      <c r="B17">
        <v>2.6074542999267498</v>
      </c>
    </row>
    <row r="18" spans="1:2" x14ac:dyDescent="0.25">
      <c r="A18" s="1">
        <v>41291</v>
      </c>
      <c r="B18">
        <v>2.4002718925475999</v>
      </c>
    </row>
    <row r="19" spans="1:2" x14ac:dyDescent="0.25">
      <c r="A19" s="1">
        <v>41292</v>
      </c>
      <c r="B19">
        <v>2.23013091087341</v>
      </c>
    </row>
    <row r="20" spans="1:2" x14ac:dyDescent="0.25">
      <c r="A20" s="1">
        <v>41293</v>
      </c>
      <c r="B20">
        <v>2.0803470611572199</v>
      </c>
    </row>
    <row r="21" spans="1:2" x14ac:dyDescent="0.25">
      <c r="A21" s="1">
        <v>41294</v>
      </c>
      <c r="B21">
        <v>1.9479244947433401</v>
      </c>
    </row>
    <row r="22" spans="1:2" x14ac:dyDescent="0.25">
      <c r="A22" s="1">
        <v>41295</v>
      </c>
      <c r="B22">
        <v>1.8289617300033501</v>
      </c>
    </row>
    <row r="23" spans="1:2" x14ac:dyDescent="0.25">
      <c r="A23" s="1">
        <v>41296</v>
      </c>
      <c r="B23">
        <v>1.7251335382461499</v>
      </c>
    </row>
    <row r="24" spans="1:2" x14ac:dyDescent="0.25">
      <c r="A24" s="1">
        <v>41297</v>
      </c>
      <c r="B24">
        <v>5.0102996826171804</v>
      </c>
    </row>
    <row r="25" spans="1:2" x14ac:dyDescent="0.25">
      <c r="A25" s="1">
        <v>41298</v>
      </c>
      <c r="B25">
        <v>3.2612628936767498</v>
      </c>
    </row>
    <row r="26" spans="1:2" x14ac:dyDescent="0.25">
      <c r="A26" s="1">
        <v>41299</v>
      </c>
      <c r="B26">
        <v>3.2033133506774898</v>
      </c>
    </row>
    <row r="27" spans="1:2" x14ac:dyDescent="0.25">
      <c r="A27" s="1">
        <v>41300</v>
      </c>
      <c r="B27">
        <v>5.97670555114746</v>
      </c>
    </row>
    <row r="28" spans="1:2" x14ac:dyDescent="0.25">
      <c r="A28" s="1">
        <v>41301</v>
      </c>
      <c r="B28">
        <v>3.0995640754699698</v>
      </c>
    </row>
    <row r="29" spans="1:2" x14ac:dyDescent="0.25">
      <c r="A29" s="1">
        <v>41302</v>
      </c>
      <c r="B29">
        <v>6.1510605812072701</v>
      </c>
    </row>
    <row r="30" spans="1:2" x14ac:dyDescent="0.25">
      <c r="A30" s="1">
        <v>41303</v>
      </c>
      <c r="B30">
        <v>8.3548240661621094</v>
      </c>
    </row>
    <row r="31" spans="1:2" x14ac:dyDescent="0.25">
      <c r="A31" s="1">
        <v>41304</v>
      </c>
      <c r="B31">
        <v>4.47682332992553</v>
      </c>
    </row>
    <row r="32" spans="1:2" x14ac:dyDescent="0.25">
      <c r="A32" s="1">
        <v>41305</v>
      </c>
      <c r="B32">
        <v>3.71376228332519</v>
      </c>
    </row>
    <row r="33" spans="1:2" x14ac:dyDescent="0.25">
      <c r="A33" s="1">
        <v>41306</v>
      </c>
      <c r="B33">
        <v>1.90810310840606</v>
      </c>
    </row>
    <row r="34" spans="1:2" x14ac:dyDescent="0.25">
      <c r="A34" s="1">
        <v>41307</v>
      </c>
      <c r="B34">
        <v>1.76552426815032</v>
      </c>
    </row>
    <row r="35" spans="1:2" x14ac:dyDescent="0.25">
      <c r="A35" s="1">
        <v>41308</v>
      </c>
      <c r="B35">
        <v>2.6040689945220898</v>
      </c>
    </row>
    <row r="36" spans="1:2" x14ac:dyDescent="0.25">
      <c r="A36" s="1">
        <v>41309</v>
      </c>
      <c r="B36">
        <v>1.5875442028045601</v>
      </c>
    </row>
    <row r="37" spans="1:2" x14ac:dyDescent="0.25">
      <c r="A37" s="1">
        <v>41310</v>
      </c>
      <c r="B37">
        <v>2.98785972595214</v>
      </c>
    </row>
    <row r="38" spans="1:2" x14ac:dyDescent="0.25">
      <c r="A38" s="1">
        <v>41311</v>
      </c>
      <c r="B38">
        <v>2.4101903438568102</v>
      </c>
    </row>
    <row r="39" spans="1:2" x14ac:dyDescent="0.25">
      <c r="A39" s="1">
        <v>41312</v>
      </c>
      <c r="B39">
        <v>2.14931964874267</v>
      </c>
    </row>
    <row r="40" spans="1:2" x14ac:dyDescent="0.25">
      <c r="A40" s="1">
        <v>41313</v>
      </c>
      <c r="B40">
        <v>1.3484793901443399</v>
      </c>
    </row>
    <row r="41" spans="1:2" x14ac:dyDescent="0.25">
      <c r="A41" s="1">
        <v>41314</v>
      </c>
      <c r="B41">
        <v>1.38607013225555</v>
      </c>
    </row>
    <row r="42" spans="1:2" x14ac:dyDescent="0.25">
      <c r="A42" s="1">
        <v>41315</v>
      </c>
      <c r="B42">
        <v>1.2201067209243699</v>
      </c>
    </row>
    <row r="43" spans="1:2" x14ac:dyDescent="0.25">
      <c r="A43" s="1">
        <v>41316</v>
      </c>
      <c r="B43">
        <v>1.58913838863372</v>
      </c>
    </row>
    <row r="44" spans="1:2" x14ac:dyDescent="0.25">
      <c r="A44" s="1">
        <v>41317</v>
      </c>
      <c r="B44">
        <v>1.2676463127136199</v>
      </c>
    </row>
    <row r="45" spans="1:2" x14ac:dyDescent="0.25">
      <c r="A45" s="1">
        <v>41318</v>
      </c>
      <c r="B45">
        <v>2.0273182392120299</v>
      </c>
    </row>
    <row r="46" spans="1:2" x14ac:dyDescent="0.25">
      <c r="A46" s="1">
        <v>41319</v>
      </c>
      <c r="B46">
        <v>1.5916668176651001</v>
      </c>
    </row>
    <row r="47" spans="1:2" x14ac:dyDescent="0.25">
      <c r="A47" s="1">
        <v>41320</v>
      </c>
      <c r="B47">
        <v>0.98833632469177202</v>
      </c>
    </row>
    <row r="48" spans="1:2" x14ac:dyDescent="0.25">
      <c r="A48" s="1">
        <v>41321</v>
      </c>
      <c r="B48">
        <v>2.5605435371398899</v>
      </c>
    </row>
    <row r="49" spans="1:2" x14ac:dyDescent="0.25">
      <c r="A49" s="1">
        <v>41322</v>
      </c>
      <c r="B49">
        <v>1.0831384658813401</v>
      </c>
    </row>
    <row r="50" spans="1:2" x14ac:dyDescent="0.25">
      <c r="A50" s="1">
        <v>41323</v>
      </c>
      <c r="B50">
        <v>0.98538976907730103</v>
      </c>
    </row>
    <row r="51" spans="1:2" x14ac:dyDescent="0.25">
      <c r="A51" s="1">
        <v>41324</v>
      </c>
      <c r="B51">
        <v>0.864235639572143</v>
      </c>
    </row>
    <row r="52" spans="1:2" x14ac:dyDescent="0.25">
      <c r="A52" s="1">
        <v>41325</v>
      </c>
      <c r="B52">
        <v>1.9325698614120399</v>
      </c>
    </row>
    <row r="53" spans="1:2" x14ac:dyDescent="0.25">
      <c r="A53" s="1">
        <v>41326</v>
      </c>
      <c r="B53">
        <v>1.04098212718963</v>
      </c>
    </row>
    <row r="54" spans="1:2" x14ac:dyDescent="0.25">
      <c r="A54" s="1">
        <v>41327</v>
      </c>
      <c r="B54">
        <v>1.3454576730728101</v>
      </c>
    </row>
    <row r="55" spans="1:2" x14ac:dyDescent="0.25">
      <c r="A55" s="1">
        <v>41328</v>
      </c>
      <c r="B55">
        <v>0.77335536479949896</v>
      </c>
    </row>
    <row r="56" spans="1:2" x14ac:dyDescent="0.25">
      <c r="A56" s="1">
        <v>41329</v>
      </c>
      <c r="B56">
        <v>0.74106526374816895</v>
      </c>
    </row>
    <row r="57" spans="1:2" x14ac:dyDescent="0.25">
      <c r="A57" s="1">
        <v>41330</v>
      </c>
      <c r="B57">
        <v>1.1638656854629501</v>
      </c>
    </row>
    <row r="58" spans="1:2" x14ac:dyDescent="0.25">
      <c r="A58" s="1">
        <v>41331</v>
      </c>
      <c r="B58">
        <v>0.81027948856353704</v>
      </c>
    </row>
    <row r="59" spans="1:2" x14ac:dyDescent="0.25">
      <c r="A59" s="1">
        <v>41332</v>
      </c>
      <c r="B59">
        <v>2.7344150543212802</v>
      </c>
    </row>
    <row r="60" spans="1:2" x14ac:dyDescent="0.25">
      <c r="A60" s="1">
        <v>41333</v>
      </c>
      <c r="B60">
        <v>1.9783848524093599</v>
      </c>
    </row>
    <row r="61" spans="1:2" x14ac:dyDescent="0.25">
      <c r="A61" s="1">
        <v>41334</v>
      </c>
      <c r="B61">
        <v>1.4540168046951201</v>
      </c>
    </row>
    <row r="62" spans="1:2" x14ac:dyDescent="0.25">
      <c r="A62" s="1">
        <v>41335</v>
      </c>
      <c r="B62">
        <v>3.1312386989593501</v>
      </c>
    </row>
    <row r="63" spans="1:2" x14ac:dyDescent="0.25">
      <c r="A63" s="1">
        <v>41336</v>
      </c>
      <c r="B63">
        <v>0.68411087989807096</v>
      </c>
    </row>
    <row r="64" spans="1:2" x14ac:dyDescent="0.25">
      <c r="A64" s="1">
        <v>41337</v>
      </c>
      <c r="B64">
        <v>0.66275393962860096</v>
      </c>
    </row>
    <row r="65" spans="1:2" x14ac:dyDescent="0.25">
      <c r="A65" s="1">
        <v>41338</v>
      </c>
      <c r="B65">
        <v>0.64119815826416005</v>
      </c>
    </row>
    <row r="66" spans="1:2" x14ac:dyDescent="0.25">
      <c r="A66" s="1">
        <v>41339</v>
      </c>
      <c r="B66">
        <v>4.7608132362365696</v>
      </c>
    </row>
    <row r="67" spans="1:2" x14ac:dyDescent="0.25">
      <c r="A67" s="1">
        <v>41340</v>
      </c>
      <c r="B67">
        <v>2.7252507209777801</v>
      </c>
    </row>
    <row r="68" spans="1:2" x14ac:dyDescent="0.25">
      <c r="A68" s="1">
        <v>41341</v>
      </c>
      <c r="B68">
        <v>0.71133732795715299</v>
      </c>
    </row>
    <row r="69" spans="1:2" x14ac:dyDescent="0.25">
      <c r="A69" s="1">
        <v>41342</v>
      </c>
      <c r="B69">
        <v>0.68847042322158802</v>
      </c>
    </row>
    <row r="70" spans="1:2" x14ac:dyDescent="0.25">
      <c r="A70" s="1">
        <v>41343</v>
      </c>
      <c r="B70">
        <v>0.743183553218841</v>
      </c>
    </row>
    <row r="71" spans="1:2" x14ac:dyDescent="0.25">
      <c r="A71" s="1">
        <v>41344</v>
      </c>
      <c r="B71">
        <v>0.76923924684524503</v>
      </c>
    </row>
    <row r="72" spans="1:2" x14ac:dyDescent="0.25">
      <c r="A72" s="1">
        <v>41345</v>
      </c>
      <c r="B72">
        <v>0.85856938362121504</v>
      </c>
    </row>
    <row r="73" spans="1:2" x14ac:dyDescent="0.25">
      <c r="A73" s="1">
        <v>41346</v>
      </c>
      <c r="B73">
        <v>2.0246446132659899</v>
      </c>
    </row>
    <row r="74" spans="1:2" x14ac:dyDescent="0.25">
      <c r="A74" s="1">
        <v>41347</v>
      </c>
      <c r="B74">
        <v>0.83552813529968195</v>
      </c>
    </row>
    <row r="75" spans="1:2" x14ac:dyDescent="0.25">
      <c r="A75" s="1">
        <v>41348</v>
      </c>
      <c r="B75">
        <v>0.64502477645874001</v>
      </c>
    </row>
    <row r="76" spans="1:2" x14ac:dyDescent="0.25">
      <c r="A76" s="1">
        <v>41349</v>
      </c>
      <c r="B76">
        <v>0.73228096961975098</v>
      </c>
    </row>
    <row r="77" spans="1:2" x14ac:dyDescent="0.25">
      <c r="A77" s="1">
        <v>41350</v>
      </c>
      <c r="B77">
        <v>0.87122070789337103</v>
      </c>
    </row>
    <row r="78" spans="1:2" x14ac:dyDescent="0.25">
      <c r="A78" s="1">
        <v>41351</v>
      </c>
      <c r="B78">
        <v>0.74199986457824696</v>
      </c>
    </row>
    <row r="79" spans="1:2" x14ac:dyDescent="0.25">
      <c r="A79" s="1">
        <v>41352</v>
      </c>
      <c r="B79">
        <v>3.4028282165527299</v>
      </c>
    </row>
    <row r="80" spans="1:2" x14ac:dyDescent="0.25">
      <c r="A80" s="1">
        <v>41353</v>
      </c>
      <c r="B80">
        <v>4.4881944656371999</v>
      </c>
    </row>
    <row r="81" spans="1:2" x14ac:dyDescent="0.25">
      <c r="A81" s="1">
        <v>41354</v>
      </c>
      <c r="B81">
        <v>1.5810081958770701</v>
      </c>
    </row>
    <row r="82" spans="1:2" x14ac:dyDescent="0.25">
      <c r="A82" s="1">
        <v>41355</v>
      </c>
      <c r="B82">
        <v>0.95559251308441095</v>
      </c>
    </row>
    <row r="83" spans="1:2" x14ac:dyDescent="0.25">
      <c r="A83" s="1">
        <v>41356</v>
      </c>
      <c r="B83">
        <v>0.612973272800445</v>
      </c>
    </row>
    <row r="84" spans="1:2" x14ac:dyDescent="0.25">
      <c r="A84" s="1">
        <v>41357</v>
      </c>
      <c r="B84">
        <v>0.597417593002319</v>
      </c>
    </row>
    <row r="85" spans="1:2" x14ac:dyDescent="0.25">
      <c r="A85" s="1">
        <v>41358</v>
      </c>
      <c r="B85">
        <v>0.578266561031341</v>
      </c>
    </row>
    <row r="86" spans="1:2" x14ac:dyDescent="0.25">
      <c r="A86" s="1">
        <v>41359</v>
      </c>
      <c r="B86">
        <v>0.55467408895492498</v>
      </c>
    </row>
    <row r="87" spans="1:2" x14ac:dyDescent="0.25">
      <c r="A87" s="1">
        <v>41360</v>
      </c>
      <c r="B87">
        <v>0.70068442821502597</v>
      </c>
    </row>
    <row r="88" spans="1:2" x14ac:dyDescent="0.25">
      <c r="A88" s="1">
        <v>41361</v>
      </c>
      <c r="B88">
        <v>0.61252242326736395</v>
      </c>
    </row>
    <row r="89" spans="1:2" x14ac:dyDescent="0.25">
      <c r="A89" s="1">
        <v>41362</v>
      </c>
      <c r="B89">
        <v>0.489432513713836</v>
      </c>
    </row>
    <row r="90" spans="1:2" x14ac:dyDescent="0.25">
      <c r="A90" s="1">
        <v>41363</v>
      </c>
      <c r="B90">
        <v>0.46723484992980902</v>
      </c>
    </row>
    <row r="91" spans="1:2" x14ac:dyDescent="0.25">
      <c r="A91" s="1">
        <v>41364</v>
      </c>
      <c r="B91">
        <v>0.44521647691726601</v>
      </c>
    </row>
    <row r="92" spans="1:2" x14ac:dyDescent="0.25">
      <c r="A92" s="1">
        <v>41365</v>
      </c>
      <c r="B92">
        <v>0.42405018210411</v>
      </c>
    </row>
    <row r="93" spans="1:2" x14ac:dyDescent="0.25">
      <c r="A93" s="1">
        <v>41366</v>
      </c>
      <c r="B93">
        <v>0.40520334243774397</v>
      </c>
    </row>
    <row r="94" spans="1:2" x14ac:dyDescent="0.25">
      <c r="A94" s="1">
        <v>41367</v>
      </c>
      <c r="B94">
        <v>0.38722011446952798</v>
      </c>
    </row>
    <row r="95" spans="1:2" x14ac:dyDescent="0.25">
      <c r="A95" s="1">
        <v>41368</v>
      </c>
      <c r="B95">
        <v>2.2200670242309499</v>
      </c>
    </row>
    <row r="96" spans="1:2" x14ac:dyDescent="0.25">
      <c r="A96" s="1">
        <v>41369</v>
      </c>
      <c r="B96">
        <v>2.8735420703887899</v>
      </c>
    </row>
    <row r="97" spans="1:2" x14ac:dyDescent="0.25">
      <c r="A97" s="1">
        <v>41370</v>
      </c>
      <c r="B97">
        <v>2.4686961174011199</v>
      </c>
    </row>
    <row r="98" spans="1:2" x14ac:dyDescent="0.25">
      <c r="A98" s="1">
        <v>41371</v>
      </c>
      <c r="B98">
        <v>6.5668001174926696</v>
      </c>
    </row>
    <row r="99" spans="1:2" x14ac:dyDescent="0.25">
      <c r="A99" s="1">
        <v>41372</v>
      </c>
      <c r="B99">
        <v>0.77330064773559504</v>
      </c>
    </row>
    <row r="100" spans="1:2" x14ac:dyDescent="0.25">
      <c r="A100" s="1">
        <v>41373</v>
      </c>
      <c r="B100">
        <v>0.51289021968841497</v>
      </c>
    </row>
    <row r="101" spans="1:2" x14ac:dyDescent="0.25">
      <c r="A101" s="1">
        <v>41374</v>
      </c>
      <c r="B101">
        <v>1.59564244747161</v>
      </c>
    </row>
    <row r="102" spans="1:2" x14ac:dyDescent="0.25">
      <c r="A102" s="1">
        <v>41375</v>
      </c>
      <c r="B102">
        <v>0.96026557683944702</v>
      </c>
    </row>
    <row r="103" spans="1:2" x14ac:dyDescent="0.25">
      <c r="A103" s="1">
        <v>41376</v>
      </c>
      <c r="B103">
        <v>2.4220998287200901</v>
      </c>
    </row>
    <row r="104" spans="1:2" x14ac:dyDescent="0.25">
      <c r="A104" s="1">
        <v>41377</v>
      </c>
      <c r="B104">
        <v>3.7531590461730899</v>
      </c>
    </row>
    <row r="105" spans="1:2" x14ac:dyDescent="0.25">
      <c r="A105" s="1">
        <v>41378</v>
      </c>
      <c r="B105">
        <v>0.80186814069747903</v>
      </c>
    </row>
    <row r="106" spans="1:2" x14ac:dyDescent="0.25">
      <c r="A106" s="1">
        <v>41379</v>
      </c>
      <c r="B106">
        <v>0.58895671367645197</v>
      </c>
    </row>
    <row r="107" spans="1:2" x14ac:dyDescent="0.25">
      <c r="A107" s="1">
        <v>41380</v>
      </c>
      <c r="B107">
        <v>0.75919747352600098</v>
      </c>
    </row>
    <row r="108" spans="1:2" x14ac:dyDescent="0.25">
      <c r="A108" s="1">
        <v>41381</v>
      </c>
      <c r="B108">
        <v>0.560313820838928</v>
      </c>
    </row>
    <row r="109" spans="1:2" x14ac:dyDescent="0.25">
      <c r="A109" s="1">
        <v>41382</v>
      </c>
      <c r="B109">
        <v>1.6278665065765301</v>
      </c>
    </row>
    <row r="110" spans="1:2" x14ac:dyDescent="0.25">
      <c r="A110" s="1">
        <v>41383</v>
      </c>
      <c r="B110">
        <v>3.4947133064270002</v>
      </c>
    </row>
    <row r="111" spans="1:2" x14ac:dyDescent="0.25">
      <c r="A111" s="1">
        <v>41384</v>
      </c>
      <c r="B111">
        <v>2.4152839183807302</v>
      </c>
    </row>
    <row r="112" spans="1:2" x14ac:dyDescent="0.25">
      <c r="A112" s="1">
        <v>41385</v>
      </c>
      <c r="B112">
        <v>1.73186826705932</v>
      </c>
    </row>
    <row r="113" spans="1:2" x14ac:dyDescent="0.25">
      <c r="A113" s="1">
        <v>41386</v>
      </c>
      <c r="B113">
        <v>0.61599272489547696</v>
      </c>
    </row>
    <row r="114" spans="1:2" x14ac:dyDescent="0.25">
      <c r="A114" s="1">
        <v>41387</v>
      </c>
      <c r="B114">
        <v>0.59764337539672796</v>
      </c>
    </row>
    <row r="115" spans="1:2" x14ac:dyDescent="0.25">
      <c r="A115" s="1">
        <v>41388</v>
      </c>
      <c r="B115">
        <v>0.57572400569915705</v>
      </c>
    </row>
    <row r="116" spans="1:2" x14ac:dyDescent="0.25">
      <c r="A116" s="1">
        <v>41389</v>
      </c>
      <c r="B116">
        <v>0.548464775085449</v>
      </c>
    </row>
    <row r="117" spans="1:2" x14ac:dyDescent="0.25">
      <c r="A117" s="1">
        <v>41390</v>
      </c>
      <c r="B117">
        <v>0.52180784940719604</v>
      </c>
    </row>
    <row r="118" spans="1:2" x14ac:dyDescent="0.25">
      <c r="A118" s="1">
        <v>41391</v>
      </c>
      <c r="B118">
        <v>0.49828201532363797</v>
      </c>
    </row>
    <row r="119" spans="1:2" x14ac:dyDescent="0.25">
      <c r="A119" s="1">
        <v>41392</v>
      </c>
      <c r="B119">
        <v>0.96386468410491899</v>
      </c>
    </row>
    <row r="120" spans="1:2" x14ac:dyDescent="0.25">
      <c r="A120" s="1">
        <v>41393</v>
      </c>
      <c r="B120">
        <v>0.95312011241912797</v>
      </c>
    </row>
    <row r="121" spans="1:2" x14ac:dyDescent="0.25">
      <c r="A121" s="1">
        <v>41394</v>
      </c>
      <c r="B121">
        <v>1.05215716361999</v>
      </c>
    </row>
    <row r="122" spans="1:2" x14ac:dyDescent="0.25">
      <c r="A122" s="1">
        <v>41395</v>
      </c>
      <c r="B122">
        <v>0.443197101354599</v>
      </c>
    </row>
    <row r="123" spans="1:2" x14ac:dyDescent="0.25">
      <c r="A123" s="1">
        <v>41396</v>
      </c>
      <c r="B123">
        <v>0.42487716674804599</v>
      </c>
    </row>
    <row r="124" spans="1:2" x14ac:dyDescent="0.25">
      <c r="A124" s="1">
        <v>41397</v>
      </c>
      <c r="B124">
        <v>0.40485680103302002</v>
      </c>
    </row>
    <row r="125" spans="1:2" x14ac:dyDescent="0.25">
      <c r="A125" s="1">
        <v>41398</v>
      </c>
      <c r="B125">
        <v>0.38415199518203702</v>
      </c>
    </row>
    <row r="126" spans="1:2" x14ac:dyDescent="0.25">
      <c r="A126" s="1">
        <v>41399</v>
      </c>
      <c r="B126">
        <v>0.36240941286086997</v>
      </c>
    </row>
    <row r="127" spans="1:2" x14ac:dyDescent="0.25">
      <c r="A127" s="1">
        <v>41400</v>
      </c>
      <c r="B127">
        <v>0.33968546986579801</v>
      </c>
    </row>
    <row r="128" spans="1:2" x14ac:dyDescent="0.25">
      <c r="A128" s="1">
        <v>41401</v>
      </c>
      <c r="B128">
        <v>0.319975435733795</v>
      </c>
    </row>
    <row r="129" spans="1:2" x14ac:dyDescent="0.25">
      <c r="A129" s="1">
        <v>41402</v>
      </c>
      <c r="B129">
        <v>0.30433031916618303</v>
      </c>
    </row>
    <row r="130" spans="1:2" x14ac:dyDescent="0.25">
      <c r="A130" s="1">
        <v>41403</v>
      </c>
      <c r="B130">
        <v>0.29008299112319902</v>
      </c>
    </row>
    <row r="131" spans="1:2" x14ac:dyDescent="0.25">
      <c r="A131" s="1">
        <v>41404</v>
      </c>
      <c r="B131">
        <v>0.27559900283813399</v>
      </c>
    </row>
    <row r="132" spans="1:2" x14ac:dyDescent="0.25">
      <c r="A132" s="1">
        <v>41405</v>
      </c>
      <c r="B132">
        <v>0.26057776808738697</v>
      </c>
    </row>
    <row r="133" spans="1:2" x14ac:dyDescent="0.25">
      <c r="A133" s="1">
        <v>41406</v>
      </c>
      <c r="B133">
        <v>0.49329572916030801</v>
      </c>
    </row>
    <row r="134" spans="1:2" x14ac:dyDescent="0.25">
      <c r="A134" s="1">
        <v>41407</v>
      </c>
      <c r="B134">
        <v>0.76723086833953802</v>
      </c>
    </row>
    <row r="135" spans="1:2" x14ac:dyDescent="0.25">
      <c r="A135" s="1">
        <v>41408</v>
      </c>
      <c r="B135">
        <v>0.23021668195724401</v>
      </c>
    </row>
    <row r="136" spans="1:2" x14ac:dyDescent="0.25">
      <c r="A136" s="1">
        <v>41409</v>
      </c>
      <c r="B136">
        <v>0.34443464875221202</v>
      </c>
    </row>
    <row r="137" spans="1:2" x14ac:dyDescent="0.25">
      <c r="A137" s="1">
        <v>41410</v>
      </c>
      <c r="B137">
        <v>0.21525865793228099</v>
      </c>
    </row>
    <row r="138" spans="1:2" x14ac:dyDescent="0.25">
      <c r="A138" s="1">
        <v>41411</v>
      </c>
      <c r="B138">
        <v>0.26458767056465099</v>
      </c>
    </row>
    <row r="139" spans="1:2" x14ac:dyDescent="0.25">
      <c r="A139" s="1">
        <v>41412</v>
      </c>
      <c r="B139">
        <v>0.200856909155845</v>
      </c>
    </row>
    <row r="140" spans="1:2" x14ac:dyDescent="0.25">
      <c r="A140" s="1">
        <v>41413</v>
      </c>
      <c r="B140">
        <v>0.19450749456882399</v>
      </c>
    </row>
    <row r="141" spans="1:2" x14ac:dyDescent="0.25">
      <c r="A141" s="1">
        <v>41414</v>
      </c>
      <c r="B141">
        <v>0.18862125277519201</v>
      </c>
    </row>
    <row r="142" spans="1:2" x14ac:dyDescent="0.25">
      <c r="A142" s="1">
        <v>41415</v>
      </c>
      <c r="B142">
        <v>1.4230718612670801</v>
      </c>
    </row>
    <row r="143" spans="1:2" x14ac:dyDescent="0.25">
      <c r="A143" s="1">
        <v>41416</v>
      </c>
      <c r="B143">
        <v>0.451058149337768</v>
      </c>
    </row>
    <row r="144" spans="1:2" x14ac:dyDescent="0.25">
      <c r="A144" s="1">
        <v>41417</v>
      </c>
      <c r="B144">
        <v>0.291896402835845</v>
      </c>
    </row>
    <row r="145" spans="1:2" x14ac:dyDescent="0.25">
      <c r="A145" s="1">
        <v>41418</v>
      </c>
      <c r="B145">
        <v>0.20697751641273399</v>
      </c>
    </row>
    <row r="146" spans="1:2" x14ac:dyDescent="0.25">
      <c r="A146" s="1">
        <v>41419</v>
      </c>
      <c r="B146">
        <v>0.169986277818679</v>
      </c>
    </row>
    <row r="147" spans="1:2" x14ac:dyDescent="0.25">
      <c r="A147" s="1">
        <v>41420</v>
      </c>
      <c r="B147">
        <v>0.32416635751724199</v>
      </c>
    </row>
    <row r="148" spans="1:2" x14ac:dyDescent="0.25">
      <c r="A148" s="1">
        <v>41421</v>
      </c>
      <c r="B148">
        <v>0.81922936439514105</v>
      </c>
    </row>
    <row r="149" spans="1:2" x14ac:dyDescent="0.25">
      <c r="A149" s="1">
        <v>41422</v>
      </c>
      <c r="B149">
        <v>0.15972326695919001</v>
      </c>
    </row>
    <row r="150" spans="1:2" x14ac:dyDescent="0.25">
      <c r="A150" s="1">
        <v>41423</v>
      </c>
      <c r="B150">
        <v>0.47882169485092102</v>
      </c>
    </row>
    <row r="151" spans="1:2" x14ac:dyDescent="0.25">
      <c r="A151" s="1">
        <v>41424</v>
      </c>
      <c r="B151">
        <v>0.204032093286514</v>
      </c>
    </row>
    <row r="152" spans="1:2" x14ac:dyDescent="0.25">
      <c r="A152" s="1">
        <v>41425</v>
      </c>
      <c r="B152">
        <v>0.150071695446968</v>
      </c>
    </row>
    <row r="153" spans="1:2" x14ac:dyDescent="0.25">
      <c r="A153" s="1">
        <v>41426</v>
      </c>
      <c r="B153">
        <v>0.14658892154693601</v>
      </c>
    </row>
    <row r="154" spans="1:2" x14ac:dyDescent="0.25">
      <c r="A154" s="1">
        <v>41427</v>
      </c>
      <c r="B154">
        <v>0.28221970796585</v>
      </c>
    </row>
    <row r="155" spans="1:2" x14ac:dyDescent="0.25">
      <c r="A155" s="1">
        <v>41428</v>
      </c>
      <c r="B155">
        <v>0.14030160009860901</v>
      </c>
    </row>
    <row r="156" spans="1:2" x14ac:dyDescent="0.25">
      <c r="A156" s="1">
        <v>41429</v>
      </c>
      <c r="B156">
        <v>0.13721969723701399</v>
      </c>
    </row>
    <row r="157" spans="1:2" x14ac:dyDescent="0.25">
      <c r="A157" s="1">
        <v>41430</v>
      </c>
      <c r="B157">
        <v>0.13421922922134399</v>
      </c>
    </row>
    <row r="158" spans="1:2" x14ac:dyDescent="0.25">
      <c r="A158" s="1">
        <v>41431</v>
      </c>
      <c r="B158">
        <v>0.13138395547866799</v>
      </c>
    </row>
    <row r="159" spans="1:2" x14ac:dyDescent="0.25">
      <c r="A159" s="1">
        <v>41432</v>
      </c>
      <c r="B159">
        <v>0.12873134016990601</v>
      </c>
    </row>
    <row r="160" spans="1:2" x14ac:dyDescent="0.25">
      <c r="A160" s="1">
        <v>41433</v>
      </c>
      <c r="B160">
        <v>0.12625440955162001</v>
      </c>
    </row>
    <row r="161" spans="1:2" x14ac:dyDescent="0.25">
      <c r="A161" s="1">
        <v>41434</v>
      </c>
      <c r="B161">
        <v>0.12391926348209301</v>
      </c>
    </row>
    <row r="162" spans="1:2" x14ac:dyDescent="0.25">
      <c r="A162" s="1">
        <v>41435</v>
      </c>
      <c r="B162">
        <v>0.121688961982727</v>
      </c>
    </row>
    <row r="163" spans="1:2" x14ac:dyDescent="0.25">
      <c r="A163" s="1">
        <v>41436</v>
      </c>
      <c r="B163">
        <v>0.36056137084960899</v>
      </c>
    </row>
    <row r="164" spans="1:2" x14ac:dyDescent="0.25">
      <c r="A164" s="1">
        <v>41437</v>
      </c>
      <c r="B164">
        <v>0.15226504206657401</v>
      </c>
    </row>
    <row r="165" spans="1:2" x14ac:dyDescent="0.25">
      <c r="A165" s="1">
        <v>41438</v>
      </c>
      <c r="B165">
        <v>0.115377560257911</v>
      </c>
    </row>
    <row r="166" spans="1:2" x14ac:dyDescent="0.25">
      <c r="A166" s="1">
        <v>41439</v>
      </c>
      <c r="B166">
        <v>0.113159202039241</v>
      </c>
    </row>
    <row r="167" spans="1:2" x14ac:dyDescent="0.25">
      <c r="A167" s="1">
        <v>41440</v>
      </c>
      <c r="B167">
        <v>0.11094556748867</v>
      </c>
    </row>
    <row r="168" spans="1:2" x14ac:dyDescent="0.25">
      <c r="A168" s="1">
        <v>41441</v>
      </c>
      <c r="B168">
        <v>0.108693152666091</v>
      </c>
    </row>
    <row r="169" spans="1:2" x14ac:dyDescent="0.25">
      <c r="A169" s="1">
        <v>41442</v>
      </c>
      <c r="B169">
        <v>0.10640413314104</v>
      </c>
    </row>
    <row r="170" spans="1:2" x14ac:dyDescent="0.25">
      <c r="A170" s="1">
        <v>41443</v>
      </c>
      <c r="B170">
        <v>0.104157134890556</v>
      </c>
    </row>
    <row r="171" spans="1:2" x14ac:dyDescent="0.25">
      <c r="A171" s="1">
        <v>41444</v>
      </c>
      <c r="B171">
        <v>0.102006167173385</v>
      </c>
    </row>
    <row r="172" spans="1:2" x14ac:dyDescent="0.25">
      <c r="A172" s="1">
        <v>41445</v>
      </c>
      <c r="B172">
        <v>1.9130986928939799</v>
      </c>
    </row>
    <row r="173" spans="1:2" x14ac:dyDescent="0.25">
      <c r="A173" s="1">
        <v>41446</v>
      </c>
      <c r="B173">
        <v>9.9268220365047399E-2</v>
      </c>
    </row>
    <row r="174" spans="1:2" x14ac:dyDescent="0.25">
      <c r="A174" s="1">
        <v>41447</v>
      </c>
      <c r="B174">
        <v>9.7025841474532998E-2</v>
      </c>
    </row>
    <row r="175" spans="1:2" x14ac:dyDescent="0.25">
      <c r="A175" s="1">
        <v>41448</v>
      </c>
      <c r="B175">
        <v>0.37504783272743197</v>
      </c>
    </row>
    <row r="176" spans="1:2" x14ac:dyDescent="0.25">
      <c r="A176" s="1">
        <v>41449</v>
      </c>
      <c r="B176">
        <v>0.218520551919937</v>
      </c>
    </row>
    <row r="177" spans="1:2" x14ac:dyDescent="0.25">
      <c r="A177" s="1">
        <v>41450</v>
      </c>
      <c r="B177">
        <v>0.68010157346725397</v>
      </c>
    </row>
    <row r="178" spans="1:2" x14ac:dyDescent="0.25">
      <c r="A178" s="1">
        <v>41451</v>
      </c>
      <c r="B178">
        <v>0.18335625529289201</v>
      </c>
    </row>
    <row r="179" spans="1:2" x14ac:dyDescent="0.25">
      <c r="A179" s="1">
        <v>41452</v>
      </c>
      <c r="B179">
        <v>0.24250987172126701</v>
      </c>
    </row>
    <row r="180" spans="1:2" x14ac:dyDescent="0.25">
      <c r="A180" s="1">
        <v>41453</v>
      </c>
      <c r="B180">
        <v>8.4761701524257604E-2</v>
      </c>
    </row>
    <row r="181" spans="1:2" x14ac:dyDescent="0.25">
      <c r="A181" s="1">
        <v>41454</v>
      </c>
      <c r="B181">
        <v>8.19660648703575E-2</v>
      </c>
    </row>
    <row r="182" spans="1:2" x14ac:dyDescent="0.25">
      <c r="A182" s="1">
        <v>41455</v>
      </c>
      <c r="B182">
        <v>7.9225122928619301E-2</v>
      </c>
    </row>
    <row r="183" spans="1:2" x14ac:dyDescent="0.25">
      <c r="A183" s="1">
        <v>41456</v>
      </c>
      <c r="B183">
        <v>7.6451815664768205E-2</v>
      </c>
    </row>
    <row r="184" spans="1:2" x14ac:dyDescent="0.25">
      <c r="A184" s="1">
        <v>41457</v>
      </c>
      <c r="B184">
        <v>7.3842592537403107E-2</v>
      </c>
    </row>
    <row r="185" spans="1:2" x14ac:dyDescent="0.25">
      <c r="A185" s="1">
        <v>41458</v>
      </c>
      <c r="B185">
        <v>7.1535542607307406E-2</v>
      </c>
    </row>
    <row r="186" spans="1:2" x14ac:dyDescent="0.25">
      <c r="A186" s="1">
        <v>41459</v>
      </c>
      <c r="B186">
        <v>6.9440580904483795E-2</v>
      </c>
    </row>
    <row r="187" spans="1:2" x14ac:dyDescent="0.25">
      <c r="A187" s="1">
        <v>41460</v>
      </c>
      <c r="B187">
        <v>6.7479044198989799E-2</v>
      </c>
    </row>
    <row r="188" spans="1:2" x14ac:dyDescent="0.25">
      <c r="A188" s="1">
        <v>41461</v>
      </c>
      <c r="B188">
        <v>6.5522089600562994E-2</v>
      </c>
    </row>
    <row r="189" spans="1:2" x14ac:dyDescent="0.25">
      <c r="A189" s="1">
        <v>41462</v>
      </c>
      <c r="B189">
        <v>6.3528783619403797E-2</v>
      </c>
    </row>
    <row r="190" spans="1:2" x14ac:dyDescent="0.25">
      <c r="A190" s="1">
        <v>41463</v>
      </c>
      <c r="B190">
        <v>6.15381114184856E-2</v>
      </c>
    </row>
    <row r="191" spans="1:2" x14ac:dyDescent="0.25">
      <c r="A191" s="1">
        <v>41464</v>
      </c>
      <c r="B191">
        <v>5.94982430338859E-2</v>
      </c>
    </row>
    <row r="192" spans="1:2" x14ac:dyDescent="0.25">
      <c r="A192" s="1">
        <v>41465</v>
      </c>
      <c r="B192">
        <v>5.76148219406604E-2</v>
      </c>
    </row>
    <row r="193" spans="1:2" x14ac:dyDescent="0.25">
      <c r="A193" s="1">
        <v>41466</v>
      </c>
      <c r="B193">
        <v>5.5971413850784302E-2</v>
      </c>
    </row>
    <row r="194" spans="1:2" x14ac:dyDescent="0.25">
      <c r="A194" s="1">
        <v>41467</v>
      </c>
      <c r="B194">
        <v>5.4445326328277498E-2</v>
      </c>
    </row>
    <row r="195" spans="1:2" x14ac:dyDescent="0.25">
      <c r="A195" s="1">
        <v>41468</v>
      </c>
      <c r="B195">
        <v>5.2976660430431297E-2</v>
      </c>
    </row>
    <row r="196" spans="1:2" x14ac:dyDescent="0.25">
      <c r="A196" s="1">
        <v>41469</v>
      </c>
      <c r="B196">
        <v>5.1408290863037102E-2</v>
      </c>
    </row>
    <row r="197" spans="1:2" x14ac:dyDescent="0.25">
      <c r="A197" s="1">
        <v>41470</v>
      </c>
      <c r="B197">
        <v>4.9770344048738403E-2</v>
      </c>
    </row>
    <row r="198" spans="1:2" x14ac:dyDescent="0.25">
      <c r="A198" s="1">
        <v>41471</v>
      </c>
      <c r="B198">
        <v>4.8050984740257201E-2</v>
      </c>
    </row>
    <row r="199" spans="1:2" x14ac:dyDescent="0.25">
      <c r="A199" s="1">
        <v>41472</v>
      </c>
      <c r="B199">
        <v>7.3617957532405798E-2</v>
      </c>
    </row>
    <row r="200" spans="1:2" x14ac:dyDescent="0.25">
      <c r="A200" s="1">
        <v>41473</v>
      </c>
      <c r="B200">
        <v>4.5002698898315402E-2</v>
      </c>
    </row>
    <row r="201" spans="1:2" x14ac:dyDescent="0.25">
      <c r="A201" s="1">
        <v>41474</v>
      </c>
      <c r="B201">
        <v>4.3573766946792603E-2</v>
      </c>
    </row>
    <row r="202" spans="1:2" x14ac:dyDescent="0.25">
      <c r="A202" s="1">
        <v>41475</v>
      </c>
      <c r="B202">
        <v>4.2221780866384499E-2</v>
      </c>
    </row>
    <row r="203" spans="1:2" x14ac:dyDescent="0.25">
      <c r="A203" s="1">
        <v>41476</v>
      </c>
      <c r="B203">
        <v>4.0944755077361998E-2</v>
      </c>
    </row>
    <row r="204" spans="1:2" x14ac:dyDescent="0.25">
      <c r="A204" s="1">
        <v>41477</v>
      </c>
      <c r="B204">
        <v>3.9684914052486399E-2</v>
      </c>
    </row>
    <row r="205" spans="1:2" x14ac:dyDescent="0.25">
      <c r="A205" s="1">
        <v>41478</v>
      </c>
      <c r="B205">
        <v>3.8385003805160502E-2</v>
      </c>
    </row>
    <row r="206" spans="1:2" x14ac:dyDescent="0.25">
      <c r="A206" s="1">
        <v>41479</v>
      </c>
      <c r="B206">
        <v>3.7080861628055503E-2</v>
      </c>
    </row>
    <row r="207" spans="1:2" x14ac:dyDescent="0.25">
      <c r="A207" s="1">
        <v>41480</v>
      </c>
      <c r="B207">
        <v>3.5840701311826699E-2</v>
      </c>
    </row>
    <row r="208" spans="1:2" x14ac:dyDescent="0.25">
      <c r="A208" s="1">
        <v>41481</v>
      </c>
      <c r="B208">
        <v>3.4677729010581901E-2</v>
      </c>
    </row>
    <row r="209" spans="1:2" x14ac:dyDescent="0.25">
      <c r="A209" s="1">
        <v>41482</v>
      </c>
      <c r="B209">
        <v>3.36354076862335E-2</v>
      </c>
    </row>
    <row r="210" spans="1:2" x14ac:dyDescent="0.25">
      <c r="A210" s="1">
        <v>41483</v>
      </c>
      <c r="B210">
        <v>3.2727651298046098E-2</v>
      </c>
    </row>
    <row r="211" spans="1:2" x14ac:dyDescent="0.25">
      <c r="A211" s="1">
        <v>41484</v>
      </c>
      <c r="B211">
        <v>3.1852491199970197E-2</v>
      </c>
    </row>
    <row r="212" spans="1:2" x14ac:dyDescent="0.25">
      <c r="A212" s="1">
        <v>41485</v>
      </c>
      <c r="B212">
        <v>3.09435538947582E-2</v>
      </c>
    </row>
    <row r="213" spans="1:2" x14ac:dyDescent="0.25">
      <c r="A213" s="1">
        <v>41486</v>
      </c>
      <c r="B213">
        <v>3.0102785676717699E-2</v>
      </c>
    </row>
    <row r="214" spans="1:2" x14ac:dyDescent="0.25">
      <c r="A214" s="1">
        <v>41487</v>
      </c>
      <c r="B214">
        <v>2.93627325445413E-2</v>
      </c>
    </row>
    <row r="215" spans="1:2" x14ac:dyDescent="0.25">
      <c r="A215" s="1">
        <v>41488</v>
      </c>
      <c r="B215">
        <v>0.14008417725562999</v>
      </c>
    </row>
    <row r="216" spans="1:2" x14ac:dyDescent="0.25">
      <c r="A216" s="1">
        <v>41489</v>
      </c>
      <c r="B216">
        <v>2.7975758537650101E-2</v>
      </c>
    </row>
    <row r="217" spans="1:2" x14ac:dyDescent="0.25">
      <c r="A217" s="1">
        <v>41490</v>
      </c>
      <c r="B217">
        <v>2.7194499969482401E-2</v>
      </c>
    </row>
    <row r="218" spans="1:2" x14ac:dyDescent="0.25">
      <c r="A218" s="1">
        <v>41491</v>
      </c>
      <c r="B218">
        <v>2.6390984654426498E-2</v>
      </c>
    </row>
    <row r="219" spans="1:2" x14ac:dyDescent="0.25">
      <c r="A219" s="1">
        <v>41492</v>
      </c>
      <c r="B219">
        <v>2.5580687448382301E-2</v>
      </c>
    </row>
    <row r="220" spans="1:2" x14ac:dyDescent="0.25">
      <c r="A220" s="1">
        <v>41493</v>
      </c>
      <c r="B220">
        <v>2.4828091263771002E-2</v>
      </c>
    </row>
    <row r="221" spans="1:2" x14ac:dyDescent="0.25">
      <c r="A221" s="1">
        <v>41494</v>
      </c>
      <c r="B221">
        <v>2.4133939296007101E-2</v>
      </c>
    </row>
    <row r="222" spans="1:2" x14ac:dyDescent="0.25">
      <c r="A222" s="1">
        <v>41495</v>
      </c>
      <c r="B222">
        <v>2.34541781246662E-2</v>
      </c>
    </row>
    <row r="223" spans="1:2" x14ac:dyDescent="0.25">
      <c r="A223" s="1">
        <v>41496</v>
      </c>
      <c r="B223">
        <v>7.6667934656143105E-2</v>
      </c>
    </row>
    <row r="224" spans="1:2" x14ac:dyDescent="0.25">
      <c r="A224" s="1">
        <v>41497</v>
      </c>
      <c r="B224">
        <v>2.22497507929801E-2</v>
      </c>
    </row>
    <row r="225" spans="1:2" x14ac:dyDescent="0.25">
      <c r="A225" s="1">
        <v>41498</v>
      </c>
      <c r="B225">
        <v>2.1712824702262799E-2</v>
      </c>
    </row>
    <row r="226" spans="1:2" x14ac:dyDescent="0.25">
      <c r="A226" s="1">
        <v>41499</v>
      </c>
      <c r="B226">
        <v>2.11728122085332E-2</v>
      </c>
    </row>
    <row r="227" spans="1:2" x14ac:dyDescent="0.25">
      <c r="A227" s="1">
        <v>41500</v>
      </c>
      <c r="B227">
        <v>3.14936228096485E-2</v>
      </c>
    </row>
    <row r="228" spans="1:2" x14ac:dyDescent="0.25">
      <c r="A228" s="1">
        <v>41501</v>
      </c>
      <c r="B228">
        <v>4.8319946974515901E-2</v>
      </c>
    </row>
    <row r="229" spans="1:2" x14ac:dyDescent="0.25">
      <c r="A229" s="1">
        <v>41502</v>
      </c>
      <c r="B229">
        <v>1.9709175452589899E-2</v>
      </c>
    </row>
    <row r="230" spans="1:2" x14ac:dyDescent="0.25">
      <c r="A230" s="1">
        <v>41503</v>
      </c>
      <c r="B230">
        <v>1.9218014553189201E-2</v>
      </c>
    </row>
    <row r="231" spans="1:2" x14ac:dyDescent="0.25">
      <c r="A231" s="1">
        <v>41504</v>
      </c>
      <c r="B231">
        <v>1.8768509849905898E-2</v>
      </c>
    </row>
    <row r="232" spans="1:2" x14ac:dyDescent="0.25">
      <c r="A232" s="1">
        <v>41505</v>
      </c>
      <c r="B232">
        <v>1.83532368391752E-2</v>
      </c>
    </row>
    <row r="233" spans="1:2" x14ac:dyDescent="0.25">
      <c r="A233" s="1">
        <v>41506</v>
      </c>
      <c r="B233">
        <v>1.79786272346973E-2</v>
      </c>
    </row>
    <row r="234" spans="1:2" x14ac:dyDescent="0.25">
      <c r="A234" s="1">
        <v>41507</v>
      </c>
      <c r="B234">
        <v>1.7628893256187401E-2</v>
      </c>
    </row>
    <row r="235" spans="1:2" x14ac:dyDescent="0.25">
      <c r="A235" s="1">
        <v>41508</v>
      </c>
      <c r="B235">
        <v>1.7271000891923901E-2</v>
      </c>
    </row>
    <row r="236" spans="1:2" x14ac:dyDescent="0.25">
      <c r="A236" s="1">
        <v>41509</v>
      </c>
      <c r="B236">
        <v>1.6920883208513201E-2</v>
      </c>
    </row>
    <row r="237" spans="1:2" x14ac:dyDescent="0.25">
      <c r="A237" s="1">
        <v>41510</v>
      </c>
      <c r="B237">
        <v>1.66021138429641E-2</v>
      </c>
    </row>
    <row r="238" spans="1:2" x14ac:dyDescent="0.25">
      <c r="A238" s="1">
        <v>41511</v>
      </c>
      <c r="B238">
        <v>2.2145705297589299E-2</v>
      </c>
    </row>
    <row r="239" spans="1:2" x14ac:dyDescent="0.25">
      <c r="A239" s="1">
        <v>41512</v>
      </c>
      <c r="B239">
        <v>4.12612184882164E-2</v>
      </c>
    </row>
    <row r="240" spans="1:2" x14ac:dyDescent="0.25">
      <c r="A240" s="1">
        <v>41513</v>
      </c>
      <c r="B240">
        <v>2.14847587049007E-2</v>
      </c>
    </row>
    <row r="241" spans="1:2" x14ac:dyDescent="0.25">
      <c r="A241" s="1">
        <v>41514</v>
      </c>
      <c r="B241">
        <v>0.11881610751152</v>
      </c>
    </row>
    <row r="242" spans="1:2" x14ac:dyDescent="0.25">
      <c r="A242" s="1">
        <v>41515</v>
      </c>
      <c r="B242">
        <v>0.25349390506744301</v>
      </c>
    </row>
    <row r="243" spans="1:2" x14ac:dyDescent="0.25">
      <c r="A243" s="1">
        <v>41516</v>
      </c>
      <c r="B243">
        <v>1.49498581886291E-2</v>
      </c>
    </row>
    <row r="244" spans="1:2" x14ac:dyDescent="0.25">
      <c r="A244" s="1">
        <v>41517</v>
      </c>
      <c r="B244">
        <v>1.47081930190324E-2</v>
      </c>
    </row>
    <row r="245" spans="1:2" x14ac:dyDescent="0.25">
      <c r="A245" s="1">
        <v>41518</v>
      </c>
      <c r="B245">
        <v>1.44850593060255E-2</v>
      </c>
    </row>
    <row r="246" spans="1:2" x14ac:dyDescent="0.25">
      <c r="A246" s="1">
        <v>41519</v>
      </c>
      <c r="B246">
        <v>1.42596438527107E-2</v>
      </c>
    </row>
    <row r="247" spans="1:2" x14ac:dyDescent="0.25">
      <c r="A247" s="1">
        <v>41520</v>
      </c>
      <c r="B247">
        <v>0.104118943214416</v>
      </c>
    </row>
    <row r="248" spans="1:2" x14ac:dyDescent="0.25">
      <c r="A248" s="1">
        <v>41521</v>
      </c>
      <c r="B248">
        <v>2.3060804232954899E-2</v>
      </c>
    </row>
    <row r="249" spans="1:2" x14ac:dyDescent="0.25">
      <c r="A249" s="1">
        <v>41522</v>
      </c>
      <c r="B249">
        <v>0.76532119512557895</v>
      </c>
    </row>
    <row r="250" spans="1:2" x14ac:dyDescent="0.25">
      <c r="A250" s="1">
        <v>41523</v>
      </c>
      <c r="B250">
        <v>0.31630027294158902</v>
      </c>
    </row>
    <row r="251" spans="1:2" x14ac:dyDescent="0.25">
      <c r="A251" s="1">
        <v>41524</v>
      </c>
      <c r="B251">
        <v>1.3590044341981401E-2</v>
      </c>
    </row>
    <row r="252" spans="1:2" x14ac:dyDescent="0.25">
      <c r="A252" s="1">
        <v>41525</v>
      </c>
      <c r="B252">
        <v>1.3365406543016401E-2</v>
      </c>
    </row>
    <row r="253" spans="1:2" x14ac:dyDescent="0.25">
      <c r="A253" s="1">
        <v>41526</v>
      </c>
      <c r="B253">
        <v>1.3163737021386601E-2</v>
      </c>
    </row>
    <row r="254" spans="1:2" x14ac:dyDescent="0.25">
      <c r="A254" s="1">
        <v>41527</v>
      </c>
      <c r="B254">
        <v>1.29839535802602E-2</v>
      </c>
    </row>
    <row r="255" spans="1:2" x14ac:dyDescent="0.25">
      <c r="A255" s="1">
        <v>41528</v>
      </c>
      <c r="B255">
        <v>1.28036979585886E-2</v>
      </c>
    </row>
    <row r="256" spans="1:2" x14ac:dyDescent="0.25">
      <c r="A256" s="1">
        <v>41529</v>
      </c>
      <c r="B256">
        <v>1.26338172703981E-2</v>
      </c>
    </row>
    <row r="257" spans="1:2" x14ac:dyDescent="0.25">
      <c r="A257" s="1">
        <v>41530</v>
      </c>
      <c r="B257">
        <v>1.2496684677898801E-2</v>
      </c>
    </row>
    <row r="258" spans="1:2" x14ac:dyDescent="0.25">
      <c r="A258" s="1">
        <v>41531</v>
      </c>
      <c r="B258">
        <v>1.2372638098895499E-2</v>
      </c>
    </row>
    <row r="259" spans="1:2" x14ac:dyDescent="0.25">
      <c r="A259" s="1">
        <v>41532</v>
      </c>
      <c r="B259">
        <v>0.148818999528884</v>
      </c>
    </row>
    <row r="260" spans="1:2" x14ac:dyDescent="0.25">
      <c r="A260" s="1">
        <v>41533</v>
      </c>
      <c r="B260">
        <v>2.11515463888645E-2</v>
      </c>
    </row>
    <row r="261" spans="1:2" x14ac:dyDescent="0.25">
      <c r="A261" s="1">
        <v>41534</v>
      </c>
      <c r="B261">
        <v>1.2057418935000799E-2</v>
      </c>
    </row>
    <row r="262" spans="1:2" x14ac:dyDescent="0.25">
      <c r="A262" s="1">
        <v>41535</v>
      </c>
      <c r="B262">
        <v>1.1961908079683699E-2</v>
      </c>
    </row>
    <row r="263" spans="1:2" x14ac:dyDescent="0.25">
      <c r="A263" s="1">
        <v>41536</v>
      </c>
      <c r="B263">
        <v>1.18633694946765E-2</v>
      </c>
    </row>
    <row r="264" spans="1:2" x14ac:dyDescent="0.25">
      <c r="A264" s="1">
        <v>41537</v>
      </c>
      <c r="B264">
        <v>2.0519670099020001E-2</v>
      </c>
    </row>
    <row r="265" spans="1:2" x14ac:dyDescent="0.25">
      <c r="A265" s="1">
        <v>41538</v>
      </c>
      <c r="B265">
        <v>1.16729438304901E-2</v>
      </c>
    </row>
    <row r="266" spans="1:2" x14ac:dyDescent="0.25">
      <c r="A266" s="1">
        <v>41539</v>
      </c>
      <c r="B266">
        <v>0.119968436658382</v>
      </c>
    </row>
    <row r="267" spans="1:2" x14ac:dyDescent="0.25">
      <c r="A267" s="1">
        <v>41540</v>
      </c>
      <c r="B267">
        <v>8.4544032812118503E-2</v>
      </c>
    </row>
    <row r="268" spans="1:2" x14ac:dyDescent="0.25">
      <c r="A268" s="1">
        <v>41541</v>
      </c>
      <c r="B268">
        <v>3.7863865494727998E-2</v>
      </c>
    </row>
    <row r="269" spans="1:2" x14ac:dyDescent="0.25">
      <c r="A269" s="1">
        <v>41542</v>
      </c>
      <c r="B269">
        <v>5.2044261246919597E-2</v>
      </c>
    </row>
    <row r="270" spans="1:2" x14ac:dyDescent="0.25">
      <c r="A270" s="1">
        <v>41543</v>
      </c>
      <c r="B270">
        <v>1.1329017579555499E-2</v>
      </c>
    </row>
    <row r="271" spans="1:2" x14ac:dyDescent="0.25">
      <c r="A271" s="1">
        <v>41544</v>
      </c>
      <c r="B271">
        <v>4.26813289523124E-2</v>
      </c>
    </row>
    <row r="272" spans="1:2" x14ac:dyDescent="0.25">
      <c r="A272" s="1">
        <v>41545</v>
      </c>
      <c r="B272">
        <v>0.68266665935516302</v>
      </c>
    </row>
    <row r="273" spans="1:2" x14ac:dyDescent="0.25">
      <c r="A273" s="1">
        <v>41546</v>
      </c>
      <c r="B273">
        <v>0.27363017201423601</v>
      </c>
    </row>
    <row r="274" spans="1:2" x14ac:dyDescent="0.25">
      <c r="A274" s="1">
        <v>41547</v>
      </c>
      <c r="B274">
        <v>5.63932172954082E-2</v>
      </c>
    </row>
    <row r="275" spans="1:2" x14ac:dyDescent="0.25">
      <c r="A275" s="1">
        <v>41548</v>
      </c>
      <c r="B275">
        <v>6.5914914011955206E-2</v>
      </c>
    </row>
    <row r="276" spans="1:2" x14ac:dyDescent="0.25">
      <c r="A276" s="1">
        <v>41549</v>
      </c>
      <c r="B276">
        <v>0.122719287872314</v>
      </c>
    </row>
    <row r="277" spans="1:2" x14ac:dyDescent="0.25">
      <c r="A277" s="1">
        <v>41550</v>
      </c>
      <c r="B277">
        <v>1.14208990707993E-2</v>
      </c>
    </row>
    <row r="278" spans="1:2" x14ac:dyDescent="0.25">
      <c r="A278" s="1">
        <v>41551</v>
      </c>
      <c r="B278">
        <v>1.12865082919597E-2</v>
      </c>
    </row>
    <row r="279" spans="1:2" x14ac:dyDescent="0.25">
      <c r="A279" s="1">
        <v>41552</v>
      </c>
      <c r="B279">
        <v>1.11554935574531E-2</v>
      </c>
    </row>
    <row r="280" spans="1:2" x14ac:dyDescent="0.25">
      <c r="A280" s="1">
        <v>41553</v>
      </c>
      <c r="B280">
        <v>5.2593506872653899E-2</v>
      </c>
    </row>
    <row r="281" spans="1:2" x14ac:dyDescent="0.25">
      <c r="A281" s="1">
        <v>41554</v>
      </c>
      <c r="B281">
        <v>2.5147845968604001E-2</v>
      </c>
    </row>
    <row r="282" spans="1:2" x14ac:dyDescent="0.25">
      <c r="A282" s="1">
        <v>41555</v>
      </c>
      <c r="B282">
        <v>0.20177640020847301</v>
      </c>
    </row>
    <row r="283" spans="1:2" x14ac:dyDescent="0.25">
      <c r="A283" s="1">
        <v>41556</v>
      </c>
      <c r="B283">
        <v>1.10008614137768E-2</v>
      </c>
    </row>
    <row r="284" spans="1:2" x14ac:dyDescent="0.25">
      <c r="A284" s="1">
        <v>41557</v>
      </c>
      <c r="B284">
        <v>1.6242308542132301E-2</v>
      </c>
    </row>
    <row r="285" spans="1:2" x14ac:dyDescent="0.25">
      <c r="A285" s="1">
        <v>41558</v>
      </c>
      <c r="B285">
        <v>4.6644166111946099E-2</v>
      </c>
    </row>
    <row r="286" spans="1:2" x14ac:dyDescent="0.25">
      <c r="A286" s="1">
        <v>41559</v>
      </c>
      <c r="B286">
        <v>3.3852096647024099E-2</v>
      </c>
    </row>
    <row r="287" spans="1:2" x14ac:dyDescent="0.25">
      <c r="A287" s="1">
        <v>41560</v>
      </c>
      <c r="B287">
        <v>1.0698002763092501E-2</v>
      </c>
    </row>
    <row r="288" spans="1:2" x14ac:dyDescent="0.25">
      <c r="A288" s="1">
        <v>41561</v>
      </c>
      <c r="B288">
        <v>1.06172133237123E-2</v>
      </c>
    </row>
    <row r="289" spans="1:2" x14ac:dyDescent="0.25">
      <c r="A289" s="1">
        <v>41562</v>
      </c>
      <c r="B289">
        <v>1.0542239062487999E-2</v>
      </c>
    </row>
    <row r="290" spans="1:2" x14ac:dyDescent="0.25">
      <c r="A290" s="1">
        <v>41563</v>
      </c>
      <c r="B290">
        <v>1.0474646463990199E-2</v>
      </c>
    </row>
    <row r="291" spans="1:2" x14ac:dyDescent="0.25">
      <c r="A291" s="1">
        <v>41564</v>
      </c>
      <c r="B291">
        <v>1.04114646092057E-2</v>
      </c>
    </row>
    <row r="292" spans="1:2" x14ac:dyDescent="0.25">
      <c r="A292" s="1">
        <v>41565</v>
      </c>
      <c r="B292">
        <v>1.0351446457207199E-2</v>
      </c>
    </row>
    <row r="293" spans="1:2" x14ac:dyDescent="0.25">
      <c r="A293" s="1">
        <v>41566</v>
      </c>
      <c r="B293">
        <v>1.0297855362296099E-2</v>
      </c>
    </row>
    <row r="294" spans="1:2" x14ac:dyDescent="0.25">
      <c r="A294" s="1">
        <v>41567</v>
      </c>
      <c r="B294">
        <v>1.02488687261939E-2</v>
      </c>
    </row>
    <row r="295" spans="1:2" x14ac:dyDescent="0.25">
      <c r="A295" s="1">
        <v>41568</v>
      </c>
      <c r="B295">
        <v>1.02012641727924E-2</v>
      </c>
    </row>
    <row r="296" spans="1:2" x14ac:dyDescent="0.25">
      <c r="A296" s="1">
        <v>41569</v>
      </c>
      <c r="B296">
        <v>1.01533960551023E-2</v>
      </c>
    </row>
    <row r="297" spans="1:2" x14ac:dyDescent="0.25">
      <c r="A297" s="1">
        <v>41570</v>
      </c>
      <c r="B297">
        <v>1.0106882080435701E-2</v>
      </c>
    </row>
    <row r="298" spans="1:2" x14ac:dyDescent="0.25">
      <c r="A298" s="1">
        <v>41571</v>
      </c>
      <c r="B298">
        <v>1.0064440779387901E-2</v>
      </c>
    </row>
    <row r="299" spans="1:2" x14ac:dyDescent="0.25">
      <c r="A299" s="1">
        <v>41572</v>
      </c>
      <c r="B299">
        <v>1.00240195170044E-2</v>
      </c>
    </row>
    <row r="300" spans="1:2" x14ac:dyDescent="0.25">
      <c r="A300" s="1">
        <v>41573</v>
      </c>
      <c r="B300">
        <v>9.9840853363275493E-3</v>
      </c>
    </row>
    <row r="301" spans="1:2" x14ac:dyDescent="0.25">
      <c r="A301" s="1">
        <v>41574</v>
      </c>
      <c r="B301">
        <v>5.6366574019193601E-2</v>
      </c>
    </row>
    <row r="302" spans="1:2" x14ac:dyDescent="0.25">
      <c r="A302" s="1">
        <v>41575</v>
      </c>
      <c r="B302">
        <v>9.9145043641328794E-3</v>
      </c>
    </row>
    <row r="303" spans="1:2" x14ac:dyDescent="0.25">
      <c r="A303" s="1">
        <v>41576</v>
      </c>
      <c r="B303">
        <v>9.87826101481914E-3</v>
      </c>
    </row>
    <row r="304" spans="1:2" x14ac:dyDescent="0.25">
      <c r="A304" s="1">
        <v>41577</v>
      </c>
      <c r="B304">
        <v>1.4306387864053201E-2</v>
      </c>
    </row>
    <row r="305" spans="1:3" x14ac:dyDescent="0.25">
      <c r="A305" s="1">
        <v>41578</v>
      </c>
      <c r="B305">
        <v>9.8081734031438793E-3</v>
      </c>
    </row>
    <row r="306" spans="1:3" x14ac:dyDescent="0.25">
      <c r="A306" s="1">
        <v>41579</v>
      </c>
      <c r="B306">
        <v>2.1296700462698898E-2</v>
      </c>
      <c r="C306">
        <v>0.10912676971167</v>
      </c>
    </row>
    <row r="307" spans="1:3" x14ac:dyDescent="0.25">
      <c r="A307" s="1">
        <v>41580</v>
      </c>
      <c r="B307">
        <v>0.206089466810226</v>
      </c>
      <c r="C307">
        <v>0.87964324642505598</v>
      </c>
    </row>
    <row r="308" spans="1:3" x14ac:dyDescent="0.25">
      <c r="A308" s="1">
        <v>41581</v>
      </c>
      <c r="B308">
        <v>4.0419355034828103E-2</v>
      </c>
      <c r="C308">
        <v>0.19534158099317001</v>
      </c>
    </row>
    <row r="309" spans="1:3" x14ac:dyDescent="0.25">
      <c r="A309" s="1">
        <v>41582</v>
      </c>
      <c r="B309">
        <v>2.4795625358819899E-2</v>
      </c>
      <c r="C309">
        <v>0.18383700892086899</v>
      </c>
    </row>
    <row r="310" spans="1:3" x14ac:dyDescent="0.25">
      <c r="A310" s="1">
        <v>41583</v>
      </c>
      <c r="B310">
        <v>2.4530459195375401E-2</v>
      </c>
      <c r="C310">
        <v>0.16878430576558101</v>
      </c>
    </row>
    <row r="311" spans="1:3" x14ac:dyDescent="0.25">
      <c r="A311" s="1">
        <v>41584</v>
      </c>
      <c r="B311">
        <v>3.1828396022319697E-2</v>
      </c>
      <c r="C311">
        <v>0.14034384419433099</v>
      </c>
    </row>
    <row r="312" spans="1:3" x14ac:dyDescent="0.25">
      <c r="A312" s="1">
        <v>41585</v>
      </c>
      <c r="B312">
        <v>0.37019696831703103</v>
      </c>
      <c r="C312">
        <v>2.9308261800615001</v>
      </c>
    </row>
    <row r="313" spans="1:3" x14ac:dyDescent="0.25">
      <c r="A313" s="1">
        <v>41586</v>
      </c>
      <c r="B313">
        <v>9.7299972549080797E-3</v>
      </c>
      <c r="C313">
        <v>0.50876806755097304</v>
      </c>
    </row>
    <row r="314" spans="1:3" x14ac:dyDescent="0.25">
      <c r="A314" s="1">
        <v>41587</v>
      </c>
      <c r="B314">
        <v>4.0931582450866699E-2</v>
      </c>
      <c r="C314">
        <v>0.20629628652329701</v>
      </c>
    </row>
    <row r="315" spans="1:3" x14ac:dyDescent="0.25">
      <c r="A315" s="1">
        <v>41588</v>
      </c>
      <c r="B315">
        <v>2.4857908487319901E-2</v>
      </c>
      <c r="C315">
        <v>0.23201554809048699</v>
      </c>
    </row>
    <row r="316" spans="1:3" x14ac:dyDescent="0.25">
      <c r="A316" s="1">
        <v>41589</v>
      </c>
      <c r="B316">
        <v>9.6066109836101497E-3</v>
      </c>
      <c r="C316">
        <v>0.163741731196655</v>
      </c>
    </row>
    <row r="317" spans="1:3" x14ac:dyDescent="0.25">
      <c r="A317" s="1">
        <v>41590</v>
      </c>
      <c r="B317">
        <v>5.8726616203784901E-2</v>
      </c>
      <c r="C317">
        <v>0.38145904417809301</v>
      </c>
    </row>
    <row r="318" spans="1:3" x14ac:dyDescent="0.25">
      <c r="A318" s="1">
        <v>41591</v>
      </c>
      <c r="B318">
        <v>9.53629519790411E-3</v>
      </c>
      <c r="C318">
        <v>0.19929124252788399</v>
      </c>
    </row>
    <row r="319" spans="1:3" x14ac:dyDescent="0.25">
      <c r="A319" s="1">
        <v>41592</v>
      </c>
      <c r="B319">
        <v>5.7434789836406701E-2</v>
      </c>
      <c r="C319">
        <v>0.20555801609613</v>
      </c>
    </row>
    <row r="320" spans="1:3" x14ac:dyDescent="0.25">
      <c r="A320" s="1">
        <v>41593</v>
      </c>
      <c r="B320">
        <v>0.128990843892097</v>
      </c>
      <c r="C320">
        <v>0.194394446530604</v>
      </c>
    </row>
    <row r="321" spans="1:3" x14ac:dyDescent="0.25">
      <c r="A321" s="1">
        <v>41594</v>
      </c>
      <c r="B321">
        <v>1.6694895923137599E-2</v>
      </c>
      <c r="C321">
        <v>0.18401177270559099</v>
      </c>
    </row>
    <row r="322" spans="1:3" x14ac:dyDescent="0.25">
      <c r="A322" s="1">
        <v>41595</v>
      </c>
      <c r="B322">
        <v>9.4777084887027706E-3</v>
      </c>
      <c r="C322">
        <v>0.18105698598439099</v>
      </c>
    </row>
    <row r="323" spans="1:3" x14ac:dyDescent="0.25">
      <c r="A323" s="1">
        <v>41596</v>
      </c>
      <c r="B323">
        <v>0.25319421291351302</v>
      </c>
      <c r="C323">
        <v>1.9939763530999799</v>
      </c>
    </row>
    <row r="324" spans="1:3" x14ac:dyDescent="0.25">
      <c r="A324" s="1">
        <v>41597</v>
      </c>
      <c r="B324">
        <v>5.1411800086498198E-2</v>
      </c>
      <c r="C324">
        <v>1.3501312250718001</v>
      </c>
    </row>
    <row r="325" spans="1:3" x14ac:dyDescent="0.25">
      <c r="A325" s="1">
        <v>41598</v>
      </c>
      <c r="B325">
        <v>9.6663199365139008E-3</v>
      </c>
      <c r="C325">
        <v>0.27958028274791202</v>
      </c>
    </row>
    <row r="326" spans="1:3" x14ac:dyDescent="0.25">
      <c r="A326" s="1">
        <v>41599</v>
      </c>
      <c r="B326">
        <v>9.5998756587505306E-3</v>
      </c>
      <c r="C326">
        <v>0.17105026742309701</v>
      </c>
    </row>
    <row r="327" spans="1:3" x14ac:dyDescent="0.25">
      <c r="A327" s="1">
        <v>41600</v>
      </c>
      <c r="B327">
        <v>9.5367934554815292E-3</v>
      </c>
      <c r="C327">
        <v>0.19572435630702401</v>
      </c>
    </row>
    <row r="328" spans="1:3" x14ac:dyDescent="0.25">
      <c r="A328" s="1">
        <v>41601</v>
      </c>
      <c r="B328">
        <v>9.4740856438875198E-3</v>
      </c>
      <c r="C328">
        <v>0.21789804431002799</v>
      </c>
    </row>
    <row r="329" spans="1:3" x14ac:dyDescent="0.25">
      <c r="A329" s="1">
        <v>41602</v>
      </c>
      <c r="B329">
        <v>9.4140172004699707E-3</v>
      </c>
      <c r="C329">
        <v>0.208119797428273</v>
      </c>
    </row>
    <row r="330" spans="1:3" x14ac:dyDescent="0.25">
      <c r="A330" s="1">
        <v>41603</v>
      </c>
      <c r="B330">
        <v>9.3576395884156192E-3</v>
      </c>
      <c r="C330">
        <v>0.19909090355515399</v>
      </c>
    </row>
    <row r="331" spans="1:3" x14ac:dyDescent="0.25">
      <c r="A331" s="1">
        <v>41604</v>
      </c>
      <c r="B331">
        <v>9.3046296387910808E-3</v>
      </c>
      <c r="C331">
        <v>0.228003653598287</v>
      </c>
    </row>
    <row r="332" spans="1:3" x14ac:dyDescent="0.25">
      <c r="A332" s="1">
        <v>41605</v>
      </c>
      <c r="B332">
        <v>9.2520657926797797E-3</v>
      </c>
      <c r="C332">
        <v>0.194312605928978</v>
      </c>
    </row>
    <row r="333" spans="1:3" x14ac:dyDescent="0.25">
      <c r="A333" s="1">
        <v>41606</v>
      </c>
      <c r="B333">
        <v>9.2043029144406301E-3</v>
      </c>
      <c r="C333">
        <v>0.15101892766890301</v>
      </c>
    </row>
    <row r="334" spans="1:3" x14ac:dyDescent="0.25">
      <c r="A334" s="1">
        <v>41607</v>
      </c>
      <c r="B334">
        <v>9.1622145846486092E-3</v>
      </c>
      <c r="C334">
        <v>0.13982466787776701</v>
      </c>
    </row>
    <row r="335" spans="1:3" x14ac:dyDescent="0.25">
      <c r="A335" s="1">
        <v>41608</v>
      </c>
      <c r="B335">
        <v>2.7357991784810999E-2</v>
      </c>
      <c r="C335">
        <v>0.15784068281692401</v>
      </c>
    </row>
    <row r="336" spans="1:3" x14ac:dyDescent="0.25">
      <c r="A336" s="1">
        <v>41609</v>
      </c>
      <c r="B336">
        <v>1.26125495880842E-2</v>
      </c>
      <c r="C336">
        <v>0.221836623263272</v>
      </c>
    </row>
    <row r="337" spans="1:3" x14ac:dyDescent="0.25">
      <c r="A337" s="1">
        <v>41610</v>
      </c>
      <c r="B337">
        <v>5.5617302656173699E-2</v>
      </c>
      <c r="C337">
        <v>0.26309110653283702</v>
      </c>
    </row>
    <row r="338" spans="1:3" x14ac:dyDescent="0.25">
      <c r="A338" s="1">
        <v>41611</v>
      </c>
      <c r="B338">
        <v>9.0557411313056894E-3</v>
      </c>
      <c r="C338">
        <v>0.23209312616077901</v>
      </c>
    </row>
    <row r="339" spans="1:3" x14ac:dyDescent="0.25">
      <c r="A339" s="1">
        <v>41612</v>
      </c>
      <c r="B339">
        <v>9.0229436755180307E-3</v>
      </c>
      <c r="C339">
        <v>0.152943034313377</v>
      </c>
    </row>
    <row r="340" spans="1:3" x14ac:dyDescent="0.25">
      <c r="A340" s="1">
        <v>41613</v>
      </c>
      <c r="B340">
        <v>8.9927352964877996E-3</v>
      </c>
      <c r="C340">
        <v>0.150966072280353</v>
      </c>
    </row>
    <row r="341" spans="1:3" x14ac:dyDescent="0.25">
      <c r="A341" s="1">
        <v>41614</v>
      </c>
      <c r="B341">
        <v>8.9645804837346008E-3</v>
      </c>
      <c r="C341">
        <v>0.15040256563790799</v>
      </c>
    </row>
    <row r="342" spans="1:3" x14ac:dyDescent="0.25">
      <c r="A342" s="1">
        <v>41615</v>
      </c>
      <c r="B342">
        <v>8.9378422126173904E-3</v>
      </c>
      <c r="C342">
        <v>0.14504967878781699</v>
      </c>
    </row>
    <row r="343" spans="1:3" x14ac:dyDescent="0.25">
      <c r="A343" s="1">
        <v>41616</v>
      </c>
      <c r="B343">
        <v>8.9121535420417699E-3</v>
      </c>
      <c r="C343">
        <v>0.146076948839475</v>
      </c>
    </row>
    <row r="344" spans="1:3" x14ac:dyDescent="0.25">
      <c r="A344" s="1">
        <v>41617</v>
      </c>
      <c r="B344">
        <v>8.8865542784333194E-3</v>
      </c>
      <c r="C344">
        <v>0.150288841904377</v>
      </c>
    </row>
    <row r="345" spans="1:3" x14ac:dyDescent="0.25">
      <c r="A345" s="1">
        <v>41618</v>
      </c>
      <c r="B345">
        <v>8.8594313710927894E-3</v>
      </c>
      <c r="C345">
        <v>0.15634538682471899</v>
      </c>
    </row>
    <row r="346" spans="1:3" x14ac:dyDescent="0.25">
      <c r="A346" s="1">
        <v>41619</v>
      </c>
      <c r="B346">
        <v>8.8316909968852997E-3</v>
      </c>
      <c r="C346">
        <v>0.162562715029482</v>
      </c>
    </row>
    <row r="347" spans="1:3" x14ac:dyDescent="0.25">
      <c r="A347" s="1">
        <v>41620</v>
      </c>
      <c r="B347">
        <v>5.95433786511421E-2</v>
      </c>
      <c r="C347">
        <v>0.35924358336800899</v>
      </c>
    </row>
    <row r="348" spans="1:3" x14ac:dyDescent="0.25">
      <c r="A348" s="1">
        <v>41621</v>
      </c>
      <c r="B348">
        <v>1.40125174075365E-2</v>
      </c>
      <c r="C348">
        <v>0.27679855479889998</v>
      </c>
    </row>
    <row r="349" spans="1:3" x14ac:dyDescent="0.25">
      <c r="A349" s="1">
        <v>41622</v>
      </c>
      <c r="B349">
        <v>8.7744062766432693E-3</v>
      </c>
      <c r="C349">
        <v>0.19763056031989301</v>
      </c>
    </row>
    <row r="350" spans="1:3" x14ac:dyDescent="0.25">
      <c r="A350" s="1">
        <v>41623</v>
      </c>
      <c r="B350">
        <v>4.86119948327541E-2</v>
      </c>
      <c r="C350">
        <v>0.21506346097246601</v>
      </c>
    </row>
    <row r="351" spans="1:3" x14ac:dyDescent="0.25">
      <c r="A351" s="1">
        <v>41624</v>
      </c>
      <c r="B351">
        <v>8.7333330884575792E-3</v>
      </c>
      <c r="C351">
        <v>0.30326546436219298</v>
      </c>
    </row>
    <row r="352" spans="1:3" x14ac:dyDescent="0.25">
      <c r="A352" s="1">
        <v>41625</v>
      </c>
      <c r="B352">
        <v>8.7026171386241895E-3</v>
      </c>
      <c r="C352">
        <v>0.24850046177422799</v>
      </c>
    </row>
    <row r="353" spans="1:3" x14ac:dyDescent="0.25">
      <c r="A353" s="1">
        <v>41626</v>
      </c>
      <c r="B353">
        <v>2.8391154482960701E-2</v>
      </c>
      <c r="C353">
        <v>0.28624347173028297</v>
      </c>
    </row>
    <row r="354" spans="1:3" x14ac:dyDescent="0.25">
      <c r="A354" s="1">
        <v>41627</v>
      </c>
      <c r="B354">
        <v>8.65907222032547E-3</v>
      </c>
      <c r="C354">
        <v>0.24441184171800301</v>
      </c>
    </row>
    <row r="355" spans="1:3" x14ac:dyDescent="0.25">
      <c r="A355" s="1">
        <v>41628</v>
      </c>
      <c r="B355">
        <v>0.109936349093914</v>
      </c>
      <c r="C355">
        <v>0.40374270548953101</v>
      </c>
    </row>
    <row r="356" spans="1:3" x14ac:dyDescent="0.25">
      <c r="A356" s="1">
        <v>41629</v>
      </c>
      <c r="B356">
        <v>6.0188904404640198E-2</v>
      </c>
      <c r="C356">
        <v>0.46543943653395298</v>
      </c>
    </row>
    <row r="357" spans="1:3" x14ac:dyDescent="0.25">
      <c r="A357" s="1">
        <v>41630</v>
      </c>
      <c r="B357">
        <v>0.12506547570228499</v>
      </c>
      <c r="C357">
        <v>1.1265043386479701</v>
      </c>
    </row>
    <row r="358" spans="1:3" x14ac:dyDescent="0.25">
      <c r="A358" s="1">
        <v>41631</v>
      </c>
      <c r="B358">
        <v>1.71802937984466E-2</v>
      </c>
      <c r="C358">
        <v>0.59726248059025899</v>
      </c>
    </row>
    <row r="359" spans="1:3" x14ac:dyDescent="0.25">
      <c r="A359" s="1">
        <v>41632</v>
      </c>
      <c r="B359">
        <v>8.7538789957761695E-3</v>
      </c>
      <c r="C359">
        <v>0.28237650330346198</v>
      </c>
    </row>
    <row r="360" spans="1:3" x14ac:dyDescent="0.25">
      <c r="A360" s="1">
        <v>41633</v>
      </c>
      <c r="B360">
        <v>8.7074711918830802E-3</v>
      </c>
      <c r="C360">
        <v>0.23857302629575899</v>
      </c>
    </row>
    <row r="361" spans="1:3" x14ac:dyDescent="0.25">
      <c r="A361" s="1">
        <v>41634</v>
      </c>
      <c r="B361">
        <v>8.6654927581548604E-3</v>
      </c>
      <c r="C361">
        <v>0.228631098210752</v>
      </c>
    </row>
    <row r="362" spans="1:3" x14ac:dyDescent="0.25">
      <c r="A362" s="1">
        <v>41635</v>
      </c>
      <c r="B362">
        <v>2.1445773541927299E-2</v>
      </c>
      <c r="C362">
        <v>0.23928572153491701</v>
      </c>
    </row>
    <row r="363" spans="1:3" x14ac:dyDescent="0.25">
      <c r="A363" s="1">
        <v>41636</v>
      </c>
      <c r="B363">
        <v>8.6006093770265492E-3</v>
      </c>
      <c r="C363">
        <v>0.231255112500381</v>
      </c>
    </row>
    <row r="364" spans="1:3" x14ac:dyDescent="0.25">
      <c r="A364" s="1">
        <v>41637</v>
      </c>
      <c r="B364">
        <v>1.14087052643299E-2</v>
      </c>
      <c r="C364">
        <v>0.218887804085941</v>
      </c>
    </row>
    <row r="365" spans="1:3" x14ac:dyDescent="0.25">
      <c r="A365" s="1">
        <v>41638</v>
      </c>
      <c r="B365">
        <v>1.32134826853871E-2</v>
      </c>
      <c r="C365">
        <v>0.234926004485807</v>
      </c>
    </row>
    <row r="366" spans="1:3" x14ac:dyDescent="0.25">
      <c r="A366" s="1">
        <v>41639</v>
      </c>
      <c r="B366">
        <v>1.12449340522289E-2</v>
      </c>
      <c r="C366">
        <v>0.237844133437529</v>
      </c>
    </row>
    <row r="367" spans="1:3" x14ac:dyDescent="0.25">
      <c r="A367" s="1">
        <v>41640</v>
      </c>
      <c r="B367">
        <v>8.4634441882371902E-3</v>
      </c>
      <c r="C367">
        <v>0.22483403529781901</v>
      </c>
    </row>
    <row r="368" spans="1:3" x14ac:dyDescent="0.25">
      <c r="A368" s="1">
        <v>41641</v>
      </c>
      <c r="B368">
        <v>8.6437001824378898E-2</v>
      </c>
      <c r="C368">
        <v>0.43910551794830199</v>
      </c>
    </row>
    <row r="369" spans="1:3" x14ac:dyDescent="0.25">
      <c r="A369" s="1">
        <v>41642</v>
      </c>
      <c r="B369">
        <v>1.3158205896615901E-2</v>
      </c>
      <c r="C369">
        <v>0.93490440766037797</v>
      </c>
    </row>
    <row r="370" spans="1:3" x14ac:dyDescent="0.25">
      <c r="A370" s="1">
        <v>41643</v>
      </c>
      <c r="B370">
        <v>8.4487255662679603E-3</v>
      </c>
      <c r="C370">
        <v>0.26236562369967398</v>
      </c>
    </row>
    <row r="371" spans="1:3" x14ac:dyDescent="0.25">
      <c r="A371" s="1">
        <v>41644</v>
      </c>
      <c r="B371">
        <v>8.4126638248562795E-3</v>
      </c>
      <c r="C371">
        <v>0.26741416581246902</v>
      </c>
    </row>
    <row r="372" spans="1:3" x14ac:dyDescent="0.25">
      <c r="A372" s="1">
        <v>41645</v>
      </c>
      <c r="B372">
        <v>8.3794966340065002E-3</v>
      </c>
      <c r="C372">
        <v>0.24296599108927999</v>
      </c>
    </row>
    <row r="373" spans="1:3" x14ac:dyDescent="0.25">
      <c r="A373" s="1">
        <v>41646</v>
      </c>
      <c r="B373">
        <v>0.13495901226997301</v>
      </c>
      <c r="C373">
        <v>1.1556515279145101</v>
      </c>
    </row>
    <row r="374" spans="1:3" x14ac:dyDescent="0.25">
      <c r="A374" s="1">
        <v>41647</v>
      </c>
      <c r="B374">
        <v>0.17397081851959201</v>
      </c>
      <c r="C374">
        <v>1.75205127216263</v>
      </c>
    </row>
    <row r="375" spans="1:3" x14ac:dyDescent="0.25">
      <c r="A375" s="1">
        <v>41648</v>
      </c>
      <c r="B375">
        <v>2.9567521065473501E-2</v>
      </c>
      <c r="C375">
        <v>1.05487931961881</v>
      </c>
    </row>
    <row r="376" spans="1:3" x14ac:dyDescent="0.25">
      <c r="A376" s="1">
        <v>41649</v>
      </c>
      <c r="B376">
        <v>8.4441080689430195E-2</v>
      </c>
      <c r="C376">
        <v>0.70142681132209495</v>
      </c>
    </row>
    <row r="377" spans="1:3" x14ac:dyDescent="0.25">
      <c r="A377" s="1">
        <v>41650</v>
      </c>
      <c r="B377">
        <v>0.29499563574790899</v>
      </c>
      <c r="C377">
        <v>4.3897090720875198</v>
      </c>
    </row>
    <row r="378" spans="1:3" x14ac:dyDescent="0.25">
      <c r="A378" s="1">
        <v>41651</v>
      </c>
      <c r="B378">
        <v>2.7163837105035699E-2</v>
      </c>
      <c r="C378">
        <v>0.93321218272050999</v>
      </c>
    </row>
    <row r="379" spans="1:3" x14ac:dyDescent="0.25">
      <c r="A379" s="1">
        <v>41652</v>
      </c>
      <c r="B379">
        <v>1.17712281644344E-2</v>
      </c>
      <c r="C379">
        <v>0.41542204134655403</v>
      </c>
    </row>
    <row r="380" spans="1:3" x14ac:dyDescent="0.25">
      <c r="A380" s="1">
        <v>41653</v>
      </c>
      <c r="B380">
        <v>1.11644994467496E-2</v>
      </c>
      <c r="C380">
        <v>0.31450490698547701</v>
      </c>
    </row>
    <row r="381" spans="1:3" x14ac:dyDescent="0.25">
      <c r="A381" s="1">
        <v>41654</v>
      </c>
      <c r="B381">
        <v>1.0691426694393101E-2</v>
      </c>
      <c r="C381">
        <v>0.28870209980412698</v>
      </c>
    </row>
    <row r="382" spans="1:3" x14ac:dyDescent="0.25">
      <c r="A382" s="1">
        <v>41655</v>
      </c>
      <c r="B382">
        <v>1.0323014110326699E-2</v>
      </c>
      <c r="C382">
        <v>0.28089484741152698</v>
      </c>
    </row>
    <row r="383" spans="1:3" x14ac:dyDescent="0.25">
      <c r="A383" s="1">
        <v>41656</v>
      </c>
      <c r="B383">
        <v>1.00381691008806E-2</v>
      </c>
      <c r="C383">
        <v>0.28585899140389498</v>
      </c>
    </row>
    <row r="384" spans="1:3" x14ac:dyDescent="0.25">
      <c r="A384" s="1">
        <v>41657</v>
      </c>
      <c r="B384">
        <v>9.7937062382698007E-3</v>
      </c>
      <c r="C384">
        <v>0.23617236864806701</v>
      </c>
    </row>
    <row r="385" spans="1:3" x14ac:dyDescent="0.25">
      <c r="A385" s="1">
        <v>41658</v>
      </c>
      <c r="B385">
        <v>9.5826070755720104E-3</v>
      </c>
      <c r="C385">
        <v>0.22920739244720001</v>
      </c>
    </row>
    <row r="386" spans="1:3" x14ac:dyDescent="0.25">
      <c r="A386" s="1">
        <v>41659</v>
      </c>
      <c r="B386">
        <v>9.3837175518274307E-3</v>
      </c>
      <c r="C386">
        <v>0.23229431763977601</v>
      </c>
    </row>
    <row r="387" spans="1:3" x14ac:dyDescent="0.25">
      <c r="A387" s="1">
        <v>41660</v>
      </c>
      <c r="B387">
        <v>9.2033473774790694E-3</v>
      </c>
      <c r="C387">
        <v>0.23571798280778999</v>
      </c>
    </row>
    <row r="388" spans="1:3" x14ac:dyDescent="0.25">
      <c r="A388" s="1">
        <v>41661</v>
      </c>
      <c r="B388">
        <v>1.3882786035537701E-2</v>
      </c>
      <c r="C388">
        <v>0.22686641023819401</v>
      </c>
    </row>
    <row r="389" spans="1:3" x14ac:dyDescent="0.25">
      <c r="A389" s="1">
        <v>41662</v>
      </c>
      <c r="B389">
        <v>8.9108971878886205E-3</v>
      </c>
      <c r="C389">
        <v>0.205866623364761</v>
      </c>
    </row>
    <row r="390" spans="1:3" x14ac:dyDescent="0.25">
      <c r="A390" s="1">
        <v>41663</v>
      </c>
      <c r="B390">
        <v>8.7735364213585802E-3</v>
      </c>
      <c r="C390">
        <v>0.207365329382034</v>
      </c>
    </row>
    <row r="391" spans="1:3" x14ac:dyDescent="0.25">
      <c r="A391" s="1">
        <v>41664</v>
      </c>
      <c r="B391">
        <v>8.6542740464210493E-3</v>
      </c>
      <c r="C391">
        <v>0.204767742786681</v>
      </c>
    </row>
    <row r="392" spans="1:3" x14ac:dyDescent="0.25">
      <c r="A392" s="1">
        <v>41665</v>
      </c>
      <c r="B392">
        <v>8.5549866780638695E-3</v>
      </c>
      <c r="C392">
        <v>0.22889367014096801</v>
      </c>
    </row>
    <row r="393" spans="1:3" x14ac:dyDescent="0.25">
      <c r="A393" s="1">
        <v>41666</v>
      </c>
      <c r="B393">
        <v>8.4703294560313207E-3</v>
      </c>
      <c r="C393">
        <v>0.21972922777140699</v>
      </c>
    </row>
    <row r="394" spans="1:3" x14ac:dyDescent="0.25">
      <c r="A394" s="1">
        <v>41667</v>
      </c>
      <c r="B394">
        <v>9.5897138118743896E-2</v>
      </c>
      <c r="C394">
        <v>0.24847232906741901</v>
      </c>
    </row>
    <row r="395" spans="1:3" x14ac:dyDescent="0.25">
      <c r="A395" s="1">
        <v>41668</v>
      </c>
      <c r="B395">
        <v>0.25186732411384499</v>
      </c>
      <c r="C395">
        <v>2.80246345894269</v>
      </c>
    </row>
    <row r="396" spans="1:3" x14ac:dyDescent="0.25">
      <c r="A396" s="1">
        <v>41669</v>
      </c>
      <c r="B396">
        <v>1.62948351353406E-2</v>
      </c>
      <c r="C396">
        <v>0.72902670171414696</v>
      </c>
    </row>
    <row r="397" spans="1:3" x14ac:dyDescent="0.25">
      <c r="A397" s="1">
        <v>41670</v>
      </c>
      <c r="B397">
        <v>3.7586651742458302E-2</v>
      </c>
      <c r="C397">
        <v>0.406504825794404</v>
      </c>
    </row>
    <row r="398" spans="1:3" x14ac:dyDescent="0.25">
      <c r="A398" s="1">
        <v>41671</v>
      </c>
      <c r="B398">
        <v>1.39643410220742E-2</v>
      </c>
      <c r="C398">
        <v>0.304333654714664</v>
      </c>
    </row>
    <row r="399" spans="1:3" x14ac:dyDescent="0.25">
      <c r="A399" s="1">
        <v>41672</v>
      </c>
      <c r="B399">
        <v>1.0565117932856E-2</v>
      </c>
      <c r="C399">
        <v>0.25717471304030098</v>
      </c>
    </row>
    <row r="400" spans="1:3" x14ac:dyDescent="0.25">
      <c r="A400" s="1">
        <v>41673</v>
      </c>
      <c r="B400">
        <v>1.02548794820904E-2</v>
      </c>
      <c r="C400">
        <v>0.22625686825733499</v>
      </c>
    </row>
    <row r="401" spans="1:3" x14ac:dyDescent="0.25">
      <c r="A401" s="1">
        <v>41674</v>
      </c>
      <c r="B401">
        <v>1.00063364952802E-2</v>
      </c>
      <c r="C401">
        <v>0.218723270376422</v>
      </c>
    </row>
    <row r="402" spans="1:3" x14ac:dyDescent="0.25">
      <c r="A402" s="1">
        <v>41675</v>
      </c>
      <c r="B402">
        <v>9.8110167309641803E-3</v>
      </c>
      <c r="C402">
        <v>0.20588196847756601</v>
      </c>
    </row>
    <row r="403" spans="1:3" x14ac:dyDescent="0.25">
      <c r="A403" s="1">
        <v>41676</v>
      </c>
      <c r="B403">
        <v>9.6527347341179796E-3</v>
      </c>
      <c r="C403">
        <v>0.218712187794952</v>
      </c>
    </row>
    <row r="404" spans="1:3" x14ac:dyDescent="0.25">
      <c r="A404" s="1">
        <v>41677</v>
      </c>
      <c r="B404">
        <v>9.4959381967782905E-3</v>
      </c>
      <c r="C404">
        <v>0.22206338993027699</v>
      </c>
    </row>
    <row r="405" spans="1:3" x14ac:dyDescent="0.25">
      <c r="A405" s="1">
        <v>41678</v>
      </c>
      <c r="B405">
        <v>5.8508854359388303E-2</v>
      </c>
      <c r="C405">
        <v>0.21845814092740501</v>
      </c>
    </row>
    <row r="406" spans="1:3" x14ac:dyDescent="0.25">
      <c r="A406" s="1">
        <v>41679</v>
      </c>
      <c r="B406">
        <v>9.7500970587134292E-3</v>
      </c>
      <c r="C406">
        <v>0.38607110308221598</v>
      </c>
    </row>
    <row r="407" spans="1:3" x14ac:dyDescent="0.25">
      <c r="A407" s="1">
        <v>41680</v>
      </c>
      <c r="B407">
        <v>0.14453783631324699</v>
      </c>
      <c r="C407">
        <v>2.1775661352034299</v>
      </c>
    </row>
    <row r="408" spans="1:3" x14ac:dyDescent="0.25">
      <c r="A408" s="1">
        <v>41681</v>
      </c>
      <c r="B408">
        <v>0.221269115805625</v>
      </c>
      <c r="C408">
        <v>1.8980250677438</v>
      </c>
    </row>
    <row r="409" spans="1:3" x14ac:dyDescent="0.25">
      <c r="A409" s="1">
        <v>41682</v>
      </c>
      <c r="B409">
        <v>4.6722404658794403E-2</v>
      </c>
      <c r="C409">
        <v>2.3671942191955999</v>
      </c>
    </row>
    <row r="410" spans="1:3" x14ac:dyDescent="0.25">
      <c r="A410" s="1">
        <v>41683</v>
      </c>
      <c r="B410">
        <v>1.7366141080856299E-2</v>
      </c>
      <c r="C410">
        <v>1.00435979824018</v>
      </c>
    </row>
    <row r="411" spans="1:3" x14ac:dyDescent="0.25">
      <c r="A411" s="1">
        <v>41684</v>
      </c>
      <c r="B411">
        <v>9.4674721360206604E-2</v>
      </c>
      <c r="C411">
        <v>1.9867871677509099</v>
      </c>
    </row>
    <row r="412" spans="1:3" x14ac:dyDescent="0.25">
      <c r="A412" s="1">
        <v>41685</v>
      </c>
      <c r="B412">
        <v>0.27395719289779602</v>
      </c>
      <c r="C412">
        <v>2.1835737468665299</v>
      </c>
    </row>
    <row r="413" spans="1:3" x14ac:dyDescent="0.25">
      <c r="A413" s="1">
        <v>41686</v>
      </c>
      <c r="B413">
        <v>0.47991877794265703</v>
      </c>
      <c r="C413">
        <v>1.89069521886069</v>
      </c>
    </row>
    <row r="414" spans="1:3" x14ac:dyDescent="0.25">
      <c r="A414" s="1">
        <v>41687</v>
      </c>
      <c r="B414">
        <v>0.16879704594612099</v>
      </c>
      <c r="C414">
        <v>4.2436099580851101</v>
      </c>
    </row>
    <row r="415" spans="1:3" x14ac:dyDescent="0.25">
      <c r="A415" s="1">
        <v>41688</v>
      </c>
      <c r="B415">
        <v>0.33719447255134499</v>
      </c>
      <c r="C415">
        <v>3.6149044888514501</v>
      </c>
    </row>
    <row r="416" spans="1:3" x14ac:dyDescent="0.25">
      <c r="A416" s="1">
        <v>41689</v>
      </c>
      <c r="B416">
        <v>0.111279249191284</v>
      </c>
      <c r="C416">
        <v>1.2972673114591</v>
      </c>
    </row>
    <row r="417" spans="1:3" x14ac:dyDescent="0.25">
      <c r="A417" s="1">
        <v>41690</v>
      </c>
      <c r="B417">
        <v>0.106365501880645</v>
      </c>
      <c r="C417">
        <v>0.92420630651659896</v>
      </c>
    </row>
    <row r="418" spans="1:3" x14ac:dyDescent="0.25">
      <c r="A418" s="1">
        <v>41691</v>
      </c>
      <c r="B418">
        <v>6.0175262391567202E-2</v>
      </c>
      <c r="C418">
        <v>0.80174633879004997</v>
      </c>
    </row>
    <row r="419" spans="1:3" x14ac:dyDescent="0.25">
      <c r="A419" s="1">
        <v>41692</v>
      </c>
      <c r="B419">
        <v>0.15506094694137501</v>
      </c>
      <c r="C419">
        <v>0.80796025696974605</v>
      </c>
    </row>
    <row r="420" spans="1:3" x14ac:dyDescent="0.25">
      <c r="A420" s="1">
        <v>41693</v>
      </c>
      <c r="B420">
        <v>0.149559035897254</v>
      </c>
      <c r="C420">
        <v>0.95764927486222895</v>
      </c>
    </row>
    <row r="421" spans="1:3" x14ac:dyDescent="0.25">
      <c r="A421" s="1">
        <v>41694</v>
      </c>
      <c r="B421">
        <v>0.20439440011978099</v>
      </c>
      <c r="C421">
        <v>2.1067194543959902</v>
      </c>
    </row>
    <row r="422" spans="1:3" x14ac:dyDescent="0.25">
      <c r="A422" s="1">
        <v>41695</v>
      </c>
      <c r="B422">
        <v>6.1009164899587603E-2</v>
      </c>
      <c r="C422">
        <v>0.98851170673784405</v>
      </c>
    </row>
    <row r="423" spans="1:3" x14ac:dyDescent="0.25">
      <c r="A423" s="1">
        <v>41696</v>
      </c>
      <c r="B423">
        <v>4.57289852201938E-2</v>
      </c>
      <c r="C423">
        <v>0.65812034546801601</v>
      </c>
    </row>
    <row r="424" spans="1:3" x14ac:dyDescent="0.25">
      <c r="A424" s="1">
        <v>41697</v>
      </c>
      <c r="B424">
        <v>3.6354936659336E-2</v>
      </c>
      <c r="C424">
        <v>0.49561133833335003</v>
      </c>
    </row>
    <row r="425" spans="1:3" x14ac:dyDescent="0.25">
      <c r="A425" s="1">
        <v>41698</v>
      </c>
      <c r="B425">
        <v>3.02084758877754E-2</v>
      </c>
      <c r="C425">
        <v>0.39685615986522299</v>
      </c>
    </row>
    <row r="426" spans="1:3" x14ac:dyDescent="0.25">
      <c r="A426" s="1">
        <v>41699</v>
      </c>
      <c r="B426">
        <v>4.5099418610334299E-2</v>
      </c>
      <c r="C426">
        <v>0.36476697147148701</v>
      </c>
    </row>
    <row r="427" spans="1:3" x14ac:dyDescent="0.25">
      <c r="A427" s="1">
        <v>41700</v>
      </c>
      <c r="B427">
        <v>0.47466143965721103</v>
      </c>
      <c r="C427">
        <v>2.37626573838206</v>
      </c>
    </row>
    <row r="428" spans="1:3" x14ac:dyDescent="0.25">
      <c r="A428" s="1">
        <v>41701</v>
      </c>
      <c r="B428">
        <v>0.237502247095108</v>
      </c>
      <c r="C428">
        <v>2.3743970446449398</v>
      </c>
    </row>
    <row r="429" spans="1:3" x14ac:dyDescent="0.25">
      <c r="A429" s="1">
        <v>41702</v>
      </c>
      <c r="B429">
        <v>0.27083915472030601</v>
      </c>
      <c r="C429">
        <v>2.2031046654420301</v>
      </c>
    </row>
    <row r="430" spans="1:3" x14ac:dyDescent="0.25">
      <c r="A430" s="1">
        <v>41703</v>
      </c>
      <c r="B430">
        <v>1.13837790489196</v>
      </c>
      <c r="C430">
        <v>4.7344421462860202</v>
      </c>
    </row>
    <row r="431" spans="1:3" x14ac:dyDescent="0.25">
      <c r="A431" s="1">
        <v>41704</v>
      </c>
      <c r="B431">
        <v>0.39433267712593001</v>
      </c>
      <c r="C431">
        <v>3.8751439619213901</v>
      </c>
    </row>
    <row r="432" spans="1:3" x14ac:dyDescent="0.25">
      <c r="A432" s="1">
        <v>41705</v>
      </c>
      <c r="B432">
        <v>0.12209480255842201</v>
      </c>
      <c r="C432">
        <v>1.2550290359575</v>
      </c>
    </row>
    <row r="433" spans="1:3" x14ac:dyDescent="0.25">
      <c r="A433" s="1">
        <v>41706</v>
      </c>
      <c r="B433">
        <v>1.0131368637084901</v>
      </c>
      <c r="C433">
        <v>2.7809112480082798</v>
      </c>
    </row>
    <row r="434" spans="1:3" x14ac:dyDescent="0.25">
      <c r="A434" s="1">
        <v>41707</v>
      </c>
      <c r="B434">
        <v>0.36465641856193498</v>
      </c>
      <c r="C434">
        <v>3.4597185105497701</v>
      </c>
    </row>
    <row r="435" spans="1:3" x14ac:dyDescent="0.25">
      <c r="A435" s="1">
        <v>41708</v>
      </c>
      <c r="B435">
        <v>0.48006662726402199</v>
      </c>
      <c r="C435">
        <v>3.90120934103295</v>
      </c>
    </row>
    <row r="436" spans="1:3" x14ac:dyDescent="0.25">
      <c r="A436" s="1">
        <v>41709</v>
      </c>
      <c r="B436">
        <v>0.12686759233474701</v>
      </c>
      <c r="C436">
        <v>1.3211835222717301</v>
      </c>
    </row>
    <row r="437" spans="1:3" x14ac:dyDescent="0.25">
      <c r="A437" s="1">
        <v>41710</v>
      </c>
      <c r="B437">
        <v>7.9838216304778997E-2</v>
      </c>
      <c r="C437">
        <v>0.93775007357940998</v>
      </c>
    </row>
    <row r="438" spans="1:3" x14ac:dyDescent="0.25">
      <c r="A438" s="1">
        <v>41711</v>
      </c>
      <c r="B438">
        <v>7.44451433420181E-2</v>
      </c>
      <c r="C438">
        <v>0.79053758639237603</v>
      </c>
    </row>
    <row r="439" spans="1:3" x14ac:dyDescent="0.25">
      <c r="A439" s="1">
        <v>41712</v>
      </c>
      <c r="B439">
        <v>0.30172461271286</v>
      </c>
      <c r="C439">
        <v>0.93162737357027603</v>
      </c>
    </row>
    <row r="440" spans="1:3" x14ac:dyDescent="0.25">
      <c r="A440" s="1">
        <v>41713</v>
      </c>
      <c r="B440">
        <v>0.187637329101562</v>
      </c>
      <c r="C440">
        <v>0.81159278617316</v>
      </c>
    </row>
    <row r="441" spans="1:3" x14ac:dyDescent="0.25">
      <c r="A441" s="1">
        <v>41714</v>
      </c>
      <c r="B441">
        <v>1.1534502506256099</v>
      </c>
      <c r="C441">
        <v>3.8438501618747001</v>
      </c>
    </row>
    <row r="442" spans="1:3" x14ac:dyDescent="0.25">
      <c r="A442" s="1">
        <v>41715</v>
      </c>
      <c r="B442">
        <v>0.193280324339866</v>
      </c>
      <c r="C442">
        <v>1.83243408807202</v>
      </c>
    </row>
    <row r="443" spans="1:3" x14ac:dyDescent="0.25">
      <c r="A443" s="1">
        <v>41716</v>
      </c>
      <c r="B443">
        <v>0.110888458788394</v>
      </c>
      <c r="C443">
        <v>0.92749612820070404</v>
      </c>
    </row>
    <row r="444" spans="1:3" x14ac:dyDescent="0.25">
      <c r="A444" s="1">
        <v>41717</v>
      </c>
      <c r="B444">
        <v>0.336987495422363</v>
      </c>
      <c r="C444">
        <v>0.73380926187165696</v>
      </c>
    </row>
    <row r="445" spans="1:3" x14ac:dyDescent="0.25">
      <c r="A445" s="1">
        <v>41718</v>
      </c>
      <c r="B445">
        <v>9.2096619307994801E-2</v>
      </c>
      <c r="C445">
        <v>0.59146373296256105</v>
      </c>
    </row>
    <row r="446" spans="1:3" x14ac:dyDescent="0.25">
      <c r="A446" s="1">
        <v>41719</v>
      </c>
      <c r="B446">
        <v>7.5886443257331807E-2</v>
      </c>
      <c r="C446">
        <v>0.54269440694995597</v>
      </c>
    </row>
    <row r="447" spans="1:3" x14ac:dyDescent="0.25">
      <c r="A447" s="1">
        <v>41720</v>
      </c>
      <c r="B447">
        <v>6.5097764134407002E-2</v>
      </c>
      <c r="C447">
        <v>0.489217541331331</v>
      </c>
    </row>
    <row r="448" spans="1:3" x14ac:dyDescent="0.25">
      <c r="A448" s="1">
        <v>41721</v>
      </c>
      <c r="B448">
        <v>5.6875467300414997E-2</v>
      </c>
      <c r="C448">
        <v>0.45835851948078299</v>
      </c>
    </row>
    <row r="449" spans="1:3" x14ac:dyDescent="0.25">
      <c r="A449" s="1">
        <v>41722</v>
      </c>
      <c r="B449">
        <v>4.98637519776821E-2</v>
      </c>
      <c r="C449">
        <v>0.44346097246607702</v>
      </c>
    </row>
    <row r="450" spans="1:3" x14ac:dyDescent="0.25">
      <c r="A450" s="1">
        <v>41723</v>
      </c>
      <c r="B450">
        <v>0.30598390102386402</v>
      </c>
      <c r="C450">
        <v>0.79529798138694696</v>
      </c>
    </row>
    <row r="451" spans="1:3" x14ac:dyDescent="0.25">
      <c r="A451" s="1">
        <v>41724</v>
      </c>
      <c r="B451">
        <v>0.13018649816513</v>
      </c>
      <c r="C451">
        <v>0.59560179838226801</v>
      </c>
    </row>
    <row r="452" spans="1:3" x14ac:dyDescent="0.25">
      <c r="A452" s="1">
        <v>41725</v>
      </c>
      <c r="B452">
        <v>7.9949289560317993E-2</v>
      </c>
      <c r="C452">
        <v>0.46061084103802802</v>
      </c>
    </row>
    <row r="453" spans="1:3" x14ac:dyDescent="0.25">
      <c r="A453" s="1">
        <v>41726</v>
      </c>
      <c r="B453">
        <v>0.353736132383346</v>
      </c>
      <c r="C453">
        <v>1.8074863446764</v>
      </c>
    </row>
    <row r="454" spans="1:3" x14ac:dyDescent="0.25">
      <c r="A454" s="1">
        <v>41727</v>
      </c>
      <c r="B454">
        <v>0.52212733030319203</v>
      </c>
      <c r="C454">
        <v>2.2709965595282799</v>
      </c>
    </row>
    <row r="455" spans="1:3" x14ac:dyDescent="0.25">
      <c r="A455" s="1">
        <v>41728</v>
      </c>
      <c r="B455">
        <v>7.9473234713077504E-2</v>
      </c>
      <c r="C455">
        <v>0.97421432413506104</v>
      </c>
    </row>
    <row r="456" spans="1:3" x14ac:dyDescent="0.25">
      <c r="A456" s="1">
        <v>41729</v>
      </c>
      <c r="B456">
        <v>6.6840969026088701E-2</v>
      </c>
      <c r="C456">
        <v>0.64786895760811103</v>
      </c>
    </row>
    <row r="457" spans="1:3" x14ac:dyDescent="0.25">
      <c r="A457" s="1">
        <v>41730</v>
      </c>
      <c r="B457">
        <v>5.8510776609182302E-2</v>
      </c>
      <c r="C457">
        <v>0.49066424446632101</v>
      </c>
    </row>
    <row r="458" spans="1:3" x14ac:dyDescent="0.25">
      <c r="A458" s="1">
        <v>41731</v>
      </c>
      <c r="B458">
        <v>5.2327483892440699E-2</v>
      </c>
      <c r="C458">
        <v>0.39570186637979199</v>
      </c>
    </row>
    <row r="459" spans="1:3" x14ac:dyDescent="0.25">
      <c r="A459" s="1">
        <v>41732</v>
      </c>
      <c r="B459">
        <v>0.10786078125238401</v>
      </c>
      <c r="C459">
        <v>0.49960021515634301</v>
      </c>
    </row>
    <row r="460" spans="1:3" x14ac:dyDescent="0.25">
      <c r="A460" s="1">
        <v>41733</v>
      </c>
      <c r="B460">
        <v>4.6257060021161998E-2</v>
      </c>
      <c r="C460">
        <v>0.40073506337978099</v>
      </c>
    </row>
    <row r="461" spans="1:3" x14ac:dyDescent="0.25">
      <c r="A461" s="1">
        <v>41734</v>
      </c>
      <c r="B461">
        <v>0.167870283126831</v>
      </c>
      <c r="C461">
        <v>0.424264236347214</v>
      </c>
    </row>
    <row r="462" spans="1:3" x14ac:dyDescent="0.25">
      <c r="A462" s="1">
        <v>41735</v>
      </c>
      <c r="B462">
        <v>4.42858897149562E-2</v>
      </c>
      <c r="C462">
        <v>0.35301858260684199</v>
      </c>
    </row>
    <row r="463" spans="1:3" x14ac:dyDescent="0.25">
      <c r="A463" s="1">
        <v>41736</v>
      </c>
      <c r="B463">
        <v>4.0771976113319397E-2</v>
      </c>
      <c r="C463">
        <v>0.37031337724417202</v>
      </c>
    </row>
    <row r="464" spans="1:3" x14ac:dyDescent="0.25">
      <c r="A464" s="1">
        <v>41737</v>
      </c>
      <c r="B464">
        <v>0.315730690956115</v>
      </c>
      <c r="C464">
        <v>0.700730313702008</v>
      </c>
    </row>
    <row r="465" spans="1:3" x14ac:dyDescent="0.25">
      <c r="A465" s="1">
        <v>41738</v>
      </c>
      <c r="B465">
        <v>7.2166606783866799E-2</v>
      </c>
      <c r="C465">
        <v>0.49466846640211898</v>
      </c>
    </row>
    <row r="466" spans="1:3" x14ac:dyDescent="0.25">
      <c r="A466" s="1">
        <v>41739</v>
      </c>
      <c r="B466">
        <v>4.1990771889686501E-2</v>
      </c>
      <c r="C466">
        <v>0.37729199354531001</v>
      </c>
    </row>
    <row r="467" spans="1:3" x14ac:dyDescent="0.25">
      <c r="A467" s="1">
        <v>41740</v>
      </c>
      <c r="B467">
        <v>3.9275314658880199E-2</v>
      </c>
      <c r="C467">
        <v>0.363872692397471</v>
      </c>
    </row>
    <row r="468" spans="1:3" x14ac:dyDescent="0.25">
      <c r="A468" s="1">
        <v>41741</v>
      </c>
      <c r="B468">
        <v>3.7021480500697999E-2</v>
      </c>
      <c r="C468">
        <v>0.34297350126353598</v>
      </c>
    </row>
    <row r="469" spans="1:3" x14ac:dyDescent="0.25">
      <c r="A469" s="1">
        <v>41742</v>
      </c>
      <c r="B469">
        <v>3.5047024488449097E-2</v>
      </c>
      <c r="C469">
        <v>0.32910833933808997</v>
      </c>
    </row>
    <row r="470" spans="1:3" x14ac:dyDescent="0.25">
      <c r="A470" s="1">
        <v>41743</v>
      </c>
      <c r="B470">
        <v>3.3266343176364899E-2</v>
      </c>
      <c r="C470">
        <v>0.30438139506561301</v>
      </c>
    </row>
    <row r="471" spans="1:3" x14ac:dyDescent="0.25">
      <c r="A471" s="1">
        <v>41744</v>
      </c>
      <c r="B471">
        <v>4.8769921064376803E-2</v>
      </c>
      <c r="C471">
        <v>0.29210871484680301</v>
      </c>
    </row>
    <row r="472" spans="1:3" x14ac:dyDescent="0.25">
      <c r="A472" s="1">
        <v>41745</v>
      </c>
      <c r="B472">
        <v>0.27026402950286799</v>
      </c>
      <c r="C472">
        <v>0.49141444998122502</v>
      </c>
    </row>
    <row r="473" spans="1:3" x14ac:dyDescent="0.25">
      <c r="A473" s="1">
        <v>41746</v>
      </c>
      <c r="B473">
        <v>0.992021024227142</v>
      </c>
      <c r="C473">
        <v>1.74456029959506</v>
      </c>
    </row>
    <row r="474" spans="1:3" x14ac:dyDescent="0.25">
      <c r="A474" s="1">
        <v>41747</v>
      </c>
      <c r="B474">
        <v>0.16044254601001701</v>
      </c>
      <c r="C474">
        <v>0.63538656084763501</v>
      </c>
    </row>
    <row r="475" spans="1:3" x14ac:dyDescent="0.25">
      <c r="A475" s="1">
        <v>41748</v>
      </c>
      <c r="B475">
        <v>0.274605512619018</v>
      </c>
      <c r="C475">
        <v>0.88188789542589796</v>
      </c>
    </row>
    <row r="476" spans="1:3" x14ac:dyDescent="0.25">
      <c r="A476" s="1">
        <v>41749</v>
      </c>
      <c r="B476">
        <v>7.0622481405735002E-2</v>
      </c>
      <c r="C476">
        <v>0.39811190159641902</v>
      </c>
    </row>
    <row r="477" spans="1:3" x14ac:dyDescent="0.25">
      <c r="A477" s="1">
        <v>41750</v>
      </c>
      <c r="B477">
        <v>0.15865820646286</v>
      </c>
      <c r="C477">
        <v>0.33586696132970001</v>
      </c>
    </row>
    <row r="478" spans="1:3" x14ac:dyDescent="0.25">
      <c r="A478" s="1">
        <v>41751</v>
      </c>
      <c r="B478">
        <v>0.45521837472915599</v>
      </c>
      <c r="C478">
        <v>1.5125319639105701</v>
      </c>
    </row>
    <row r="479" spans="1:3" x14ac:dyDescent="0.25">
      <c r="A479" s="1">
        <v>41752</v>
      </c>
      <c r="B479">
        <v>0.24436286091804499</v>
      </c>
      <c r="C479">
        <v>0.94524360366577698</v>
      </c>
    </row>
    <row r="480" spans="1:3" x14ac:dyDescent="0.25">
      <c r="A480" s="1">
        <v>41753</v>
      </c>
      <c r="B480">
        <v>0.25370910763740501</v>
      </c>
      <c r="C480">
        <v>2.00384581815229</v>
      </c>
    </row>
    <row r="481" spans="1:3" x14ac:dyDescent="0.25">
      <c r="A481" s="1">
        <v>41754</v>
      </c>
      <c r="B481">
        <v>7.4012942612171104E-2</v>
      </c>
      <c r="C481">
        <v>0.65056287741162899</v>
      </c>
    </row>
    <row r="482" spans="1:3" x14ac:dyDescent="0.25">
      <c r="A482" s="1">
        <v>41755</v>
      </c>
      <c r="B482">
        <v>0.21356770396232599</v>
      </c>
      <c r="C482">
        <v>0.54299704667471804</v>
      </c>
    </row>
    <row r="483" spans="1:3" x14ac:dyDescent="0.25">
      <c r="A483" s="1">
        <v>41756</v>
      </c>
      <c r="B483">
        <v>6.50507807731628E-2</v>
      </c>
      <c r="C483">
        <v>0.68869974526300803</v>
      </c>
    </row>
    <row r="484" spans="1:3" x14ac:dyDescent="0.25">
      <c r="A484" s="1">
        <v>41757</v>
      </c>
      <c r="B484">
        <v>5.8590728789567899E-2</v>
      </c>
      <c r="C484">
        <v>0.404665969776623</v>
      </c>
    </row>
    <row r="485" spans="1:3" x14ac:dyDescent="0.25">
      <c r="A485" s="1">
        <v>41758</v>
      </c>
      <c r="B485">
        <v>5.34015595912933E-2</v>
      </c>
      <c r="C485">
        <v>0.36314635705804099</v>
      </c>
    </row>
    <row r="486" spans="1:3" x14ac:dyDescent="0.25">
      <c r="A486" s="1">
        <v>41759</v>
      </c>
      <c r="B486">
        <v>4.8819310963153797E-2</v>
      </c>
      <c r="C486">
        <v>0.34484134249439302</v>
      </c>
    </row>
    <row r="487" spans="1:3" x14ac:dyDescent="0.25">
      <c r="A487" s="1">
        <v>41760</v>
      </c>
      <c r="B487">
        <v>4.4847704470157602E-2</v>
      </c>
      <c r="C487">
        <v>0.35950359777942398</v>
      </c>
    </row>
    <row r="488" spans="1:3" x14ac:dyDescent="0.25">
      <c r="A488" s="1">
        <v>41761</v>
      </c>
      <c r="B488">
        <v>5.3101047873497002E-2</v>
      </c>
      <c r="C488">
        <v>0.36413014929008602</v>
      </c>
    </row>
    <row r="489" spans="1:3" x14ac:dyDescent="0.25">
      <c r="A489" s="1">
        <v>41762</v>
      </c>
      <c r="B489">
        <v>0.94986593723297097</v>
      </c>
      <c r="C489">
        <v>2.3668370190697501</v>
      </c>
    </row>
    <row r="490" spans="1:3" x14ac:dyDescent="0.25">
      <c r="A490" s="1">
        <v>41763</v>
      </c>
      <c r="B490">
        <v>0.56265658140182495</v>
      </c>
      <c r="C490">
        <v>2.1864637431114402</v>
      </c>
    </row>
    <row r="491" spans="1:3" x14ac:dyDescent="0.25">
      <c r="A491" s="1">
        <v>41764</v>
      </c>
      <c r="B491">
        <v>0.10730069130659101</v>
      </c>
      <c r="C491">
        <v>1.4479111363705599</v>
      </c>
    </row>
    <row r="492" spans="1:3" x14ac:dyDescent="0.25">
      <c r="A492" s="1">
        <v>41765</v>
      </c>
      <c r="B492">
        <v>9.1640368103981004E-2</v>
      </c>
      <c r="C492">
        <v>0.68321386743527601</v>
      </c>
    </row>
    <row r="493" spans="1:3" x14ac:dyDescent="0.25">
      <c r="A493" s="1">
        <v>41766</v>
      </c>
      <c r="B493">
        <v>6.5886579453945104E-2</v>
      </c>
      <c r="C493">
        <v>0.51235541392223904</v>
      </c>
    </row>
    <row r="494" spans="1:3" x14ac:dyDescent="0.25">
      <c r="A494" s="1">
        <v>41767</v>
      </c>
      <c r="B494">
        <v>0.45566377043723999</v>
      </c>
      <c r="C494">
        <v>1.28767832096861</v>
      </c>
    </row>
    <row r="495" spans="1:3" x14ac:dyDescent="0.25">
      <c r="A495" s="1">
        <v>41768</v>
      </c>
      <c r="B495">
        <v>7.2607651352882302E-2</v>
      </c>
      <c r="C495">
        <v>0.70257257974485698</v>
      </c>
    </row>
    <row r="496" spans="1:3" x14ac:dyDescent="0.25">
      <c r="A496" s="1">
        <v>41769</v>
      </c>
      <c r="B496">
        <v>7.4636548757553101E-2</v>
      </c>
      <c r="C496">
        <v>0.48981600073072001</v>
      </c>
    </row>
    <row r="497" spans="1:2" x14ac:dyDescent="0.25">
      <c r="A497" s="1">
        <v>41770</v>
      </c>
      <c r="B497">
        <v>5.96786513924598E-2</v>
      </c>
    </row>
    <row r="498" spans="1:2" x14ac:dyDescent="0.25">
      <c r="A498" s="1">
        <v>41771</v>
      </c>
      <c r="B498">
        <v>5.5001221597194602E-2</v>
      </c>
    </row>
    <row r="499" spans="1:2" x14ac:dyDescent="0.25">
      <c r="A499" s="1">
        <v>41772</v>
      </c>
      <c r="B499">
        <v>5.0930969417095101E-2</v>
      </c>
    </row>
    <row r="500" spans="1:2" x14ac:dyDescent="0.25">
      <c r="A500" s="1">
        <v>41773</v>
      </c>
      <c r="B500">
        <v>4.7583278268575599E-2</v>
      </c>
    </row>
    <row r="501" spans="1:2" x14ac:dyDescent="0.25">
      <c r="A501" s="1">
        <v>41774</v>
      </c>
      <c r="B501">
        <v>4.4839531183242798E-2</v>
      </c>
    </row>
    <row r="502" spans="1:2" x14ac:dyDescent="0.25">
      <c r="A502" s="1">
        <v>41775</v>
      </c>
      <c r="B502">
        <v>4.2779017239809002E-2</v>
      </c>
    </row>
    <row r="503" spans="1:2" x14ac:dyDescent="0.25">
      <c r="A503" s="1">
        <v>41776</v>
      </c>
      <c r="B503">
        <v>4.1214335709810201E-2</v>
      </c>
    </row>
    <row r="504" spans="1:2" x14ac:dyDescent="0.25">
      <c r="A504" s="1">
        <v>41777</v>
      </c>
      <c r="B504">
        <v>3.9910063147544798E-2</v>
      </c>
    </row>
    <row r="505" spans="1:2" x14ac:dyDescent="0.25">
      <c r="A505" s="1">
        <v>41778</v>
      </c>
      <c r="B505">
        <v>3.8757622241973801E-2</v>
      </c>
    </row>
    <row r="506" spans="1:2" x14ac:dyDescent="0.25">
      <c r="A506" s="1">
        <v>41779</v>
      </c>
      <c r="B506">
        <v>3.7703305482864297E-2</v>
      </c>
    </row>
    <row r="507" spans="1:2" x14ac:dyDescent="0.25">
      <c r="A507" s="1">
        <v>41780</v>
      </c>
      <c r="B507">
        <v>3.6778636276721899E-2</v>
      </c>
    </row>
    <row r="508" spans="1:2" x14ac:dyDescent="0.25">
      <c r="A508" s="1">
        <v>41781</v>
      </c>
      <c r="B508">
        <v>3.5887233912944697E-2</v>
      </c>
    </row>
    <row r="509" spans="1:2" x14ac:dyDescent="0.25">
      <c r="A509" s="1">
        <v>41782</v>
      </c>
      <c r="B509">
        <v>0.128540635108947</v>
      </c>
    </row>
    <row r="510" spans="1:2" x14ac:dyDescent="0.25">
      <c r="A510" s="1">
        <v>41783</v>
      </c>
      <c r="B510">
        <v>3.5357195883989299E-2</v>
      </c>
    </row>
    <row r="511" spans="1:2" x14ac:dyDescent="0.25">
      <c r="A511" s="1">
        <v>41784</v>
      </c>
      <c r="B511">
        <v>0.10040298104286099</v>
      </c>
    </row>
    <row r="512" spans="1:2" x14ac:dyDescent="0.25">
      <c r="A512" s="1">
        <v>41785</v>
      </c>
      <c r="B512">
        <v>3.4682344645261702E-2</v>
      </c>
    </row>
    <row r="513" spans="1:2" x14ac:dyDescent="0.25">
      <c r="A513" s="1">
        <v>41786</v>
      </c>
      <c r="B513">
        <v>4.5966494828462601E-2</v>
      </c>
    </row>
    <row r="514" spans="1:2" x14ac:dyDescent="0.25">
      <c r="A514" s="1">
        <v>41787</v>
      </c>
      <c r="B514">
        <v>3.3441901206970201E-2</v>
      </c>
    </row>
    <row r="515" spans="1:2" x14ac:dyDescent="0.25">
      <c r="A515" s="1">
        <v>41788</v>
      </c>
      <c r="B515">
        <v>3.28346341848373E-2</v>
      </c>
    </row>
    <row r="516" spans="1:2" x14ac:dyDescent="0.25">
      <c r="A516" s="1">
        <v>41789</v>
      </c>
      <c r="B516">
        <v>3.2282758504152298E-2</v>
      </c>
    </row>
    <row r="517" spans="1:2" x14ac:dyDescent="0.25">
      <c r="A517" s="1">
        <v>41790</v>
      </c>
      <c r="B517">
        <v>3.1759627163410097E-2</v>
      </c>
    </row>
    <row r="518" spans="1:2" x14ac:dyDescent="0.25">
      <c r="A518" s="1">
        <v>41791</v>
      </c>
      <c r="B518">
        <v>3.1265277415513902E-2</v>
      </c>
    </row>
    <row r="519" spans="1:2" x14ac:dyDescent="0.25">
      <c r="A519" s="1">
        <v>41792</v>
      </c>
      <c r="B519">
        <v>3.07989679276943E-2</v>
      </c>
    </row>
    <row r="520" spans="1:2" x14ac:dyDescent="0.25">
      <c r="A520" s="1">
        <v>41793</v>
      </c>
      <c r="B520">
        <v>3.0382972210645599E-2</v>
      </c>
    </row>
    <row r="521" spans="1:2" x14ac:dyDescent="0.25">
      <c r="A521" s="1">
        <v>41794</v>
      </c>
      <c r="B521">
        <v>3.00104059278965E-2</v>
      </c>
    </row>
    <row r="522" spans="1:2" x14ac:dyDescent="0.25">
      <c r="A522" s="1">
        <v>41795</v>
      </c>
      <c r="B522">
        <v>2.9660727828741001E-2</v>
      </c>
    </row>
    <row r="523" spans="1:2" x14ac:dyDescent="0.25">
      <c r="A523" s="1">
        <v>41796</v>
      </c>
      <c r="B523">
        <v>2.9330175369977899E-2</v>
      </c>
    </row>
    <row r="524" spans="1:2" x14ac:dyDescent="0.25">
      <c r="A524" s="1">
        <v>41797</v>
      </c>
      <c r="B524">
        <v>2.9011296108365E-2</v>
      </c>
    </row>
    <row r="525" spans="1:2" x14ac:dyDescent="0.25">
      <c r="A525" s="1">
        <v>41798</v>
      </c>
      <c r="B525">
        <v>3.1743295490741702E-2</v>
      </c>
    </row>
    <row r="526" spans="1:2" x14ac:dyDescent="0.25">
      <c r="A526" s="1">
        <v>41799</v>
      </c>
      <c r="B526">
        <v>2.84443143755197E-2</v>
      </c>
    </row>
    <row r="527" spans="1:2" x14ac:dyDescent="0.25">
      <c r="A527" s="1">
        <v>41800</v>
      </c>
      <c r="B527">
        <v>2.8188569471239999E-2</v>
      </c>
    </row>
    <row r="528" spans="1:2" x14ac:dyDescent="0.25">
      <c r="A528" s="1">
        <v>41801</v>
      </c>
      <c r="B528">
        <v>2.7944957837462401E-2</v>
      </c>
    </row>
    <row r="529" spans="1:2" x14ac:dyDescent="0.25">
      <c r="A529" s="1">
        <v>41802</v>
      </c>
      <c r="B529">
        <v>2.7708813548088001E-2</v>
      </c>
    </row>
    <row r="530" spans="1:2" x14ac:dyDescent="0.25">
      <c r="A530" s="1">
        <v>41803</v>
      </c>
      <c r="B530">
        <v>8.8578619062900502E-2</v>
      </c>
    </row>
    <row r="531" spans="1:2" x14ac:dyDescent="0.25">
      <c r="A531" s="1">
        <v>41804</v>
      </c>
      <c r="B531">
        <v>4.6841986477375003E-2</v>
      </c>
    </row>
    <row r="532" spans="1:2" x14ac:dyDescent="0.25">
      <c r="A532" s="1">
        <v>41805</v>
      </c>
      <c r="B532">
        <v>0.112549558281898</v>
      </c>
    </row>
    <row r="533" spans="1:2" x14ac:dyDescent="0.25">
      <c r="A533" s="1">
        <v>41806</v>
      </c>
      <c r="B533">
        <v>7.5618982315063393E-2</v>
      </c>
    </row>
    <row r="534" spans="1:2" x14ac:dyDescent="0.25">
      <c r="A534" s="1">
        <v>41807</v>
      </c>
      <c r="B534">
        <v>5.6051090359687798E-2</v>
      </c>
    </row>
    <row r="535" spans="1:2" x14ac:dyDescent="0.25">
      <c r="A535" s="1">
        <v>41808</v>
      </c>
      <c r="B535">
        <v>2.7236398309469199E-2</v>
      </c>
    </row>
    <row r="536" spans="1:2" x14ac:dyDescent="0.25">
      <c r="A536" s="1">
        <v>41809</v>
      </c>
      <c r="B536">
        <v>4.36119735240936E-2</v>
      </c>
    </row>
    <row r="537" spans="1:2" x14ac:dyDescent="0.25">
      <c r="A537" s="1">
        <v>41810</v>
      </c>
      <c r="B537">
        <v>3.1089674681425001E-2</v>
      </c>
    </row>
    <row r="538" spans="1:2" x14ac:dyDescent="0.25">
      <c r="A538" s="1">
        <v>41811</v>
      </c>
      <c r="B538">
        <v>2.6046533137559801E-2</v>
      </c>
    </row>
    <row r="539" spans="1:2" x14ac:dyDescent="0.25">
      <c r="A539" s="1">
        <v>41812</v>
      </c>
      <c r="B539">
        <v>2.5407634675502701E-2</v>
      </c>
    </row>
    <row r="540" spans="1:2" x14ac:dyDescent="0.25">
      <c r="A540" s="1">
        <v>41813</v>
      </c>
      <c r="B540">
        <v>2.71605178713798E-2</v>
      </c>
    </row>
    <row r="541" spans="1:2" x14ac:dyDescent="0.25">
      <c r="A541" s="1">
        <v>41814</v>
      </c>
      <c r="B541">
        <v>2.3988313972949898E-2</v>
      </c>
    </row>
    <row r="542" spans="1:2" x14ac:dyDescent="0.25">
      <c r="A542" s="1">
        <v>41815</v>
      </c>
      <c r="B542">
        <v>2.3287639021873401E-2</v>
      </c>
    </row>
    <row r="543" spans="1:2" x14ac:dyDescent="0.25">
      <c r="A543" s="1">
        <v>41816</v>
      </c>
      <c r="B543">
        <v>3.0181162059307098E-2</v>
      </c>
    </row>
    <row r="544" spans="1:2" x14ac:dyDescent="0.25">
      <c r="A544" s="1">
        <v>41817</v>
      </c>
      <c r="B544">
        <v>5.5889055132865899E-2</v>
      </c>
    </row>
    <row r="545" spans="1:2" x14ac:dyDescent="0.25">
      <c r="A545" s="1">
        <v>41818</v>
      </c>
      <c r="B545">
        <v>2.15570386499166E-2</v>
      </c>
    </row>
    <row r="546" spans="1:2" x14ac:dyDescent="0.25">
      <c r="A546" s="1">
        <v>41819</v>
      </c>
      <c r="B546">
        <v>2.10084952414035E-2</v>
      </c>
    </row>
    <row r="547" spans="1:2" x14ac:dyDescent="0.25">
      <c r="A547" s="1">
        <v>41820</v>
      </c>
      <c r="B547">
        <v>2.0477108657360001E-2</v>
      </c>
    </row>
    <row r="548" spans="1:2" x14ac:dyDescent="0.25">
      <c r="A548" s="1">
        <v>41821</v>
      </c>
      <c r="B548">
        <v>1.9886026158928798E-2</v>
      </c>
    </row>
    <row r="549" spans="1:2" x14ac:dyDescent="0.25">
      <c r="A549" s="1">
        <v>41822</v>
      </c>
      <c r="B549">
        <v>1.9294887781143098E-2</v>
      </c>
    </row>
    <row r="550" spans="1:2" x14ac:dyDescent="0.25">
      <c r="A550" s="1">
        <v>41823</v>
      </c>
      <c r="B550">
        <v>1.8803942948579701E-2</v>
      </c>
    </row>
    <row r="551" spans="1:2" x14ac:dyDescent="0.25">
      <c r="A551" s="1">
        <v>41824</v>
      </c>
      <c r="B551">
        <v>1.83595176786184E-2</v>
      </c>
    </row>
    <row r="552" spans="1:2" x14ac:dyDescent="0.25">
      <c r="A552" s="1">
        <v>41825</v>
      </c>
      <c r="B552">
        <v>1.97880677878856E-2</v>
      </c>
    </row>
    <row r="553" spans="1:2" x14ac:dyDescent="0.25">
      <c r="A553" s="1">
        <v>41826</v>
      </c>
      <c r="B553">
        <v>1.7455184832215299E-2</v>
      </c>
    </row>
    <row r="554" spans="1:2" x14ac:dyDescent="0.25">
      <c r="A554" s="1">
        <v>41827</v>
      </c>
      <c r="B554">
        <v>1.6971794888377099E-2</v>
      </c>
    </row>
    <row r="555" spans="1:2" x14ac:dyDescent="0.25">
      <c r="A555" s="1">
        <v>41828</v>
      </c>
      <c r="B555">
        <v>1.6518916934728602E-2</v>
      </c>
    </row>
    <row r="556" spans="1:2" x14ac:dyDescent="0.25">
      <c r="A556" s="1">
        <v>41829</v>
      </c>
      <c r="B556">
        <v>1.6095476225018501E-2</v>
      </c>
    </row>
    <row r="557" spans="1:2" x14ac:dyDescent="0.25">
      <c r="A557" s="1">
        <v>41830</v>
      </c>
      <c r="B557">
        <v>1.5713814646005599E-2</v>
      </c>
    </row>
    <row r="558" spans="1:2" x14ac:dyDescent="0.25">
      <c r="A558" s="1">
        <v>41831</v>
      </c>
      <c r="B558">
        <v>1.5344805084168901E-2</v>
      </c>
    </row>
    <row r="559" spans="1:2" x14ac:dyDescent="0.25">
      <c r="A559" s="1">
        <v>41832</v>
      </c>
      <c r="B559">
        <v>1.49513408541679E-2</v>
      </c>
    </row>
    <row r="560" spans="1:2" x14ac:dyDescent="0.25">
      <c r="A560" s="1">
        <v>41833</v>
      </c>
      <c r="B560">
        <v>1.45645588636398E-2</v>
      </c>
    </row>
    <row r="561" spans="1:2" x14ac:dyDescent="0.25">
      <c r="A561" s="1">
        <v>41834</v>
      </c>
      <c r="B561">
        <v>1.4209717512130699E-2</v>
      </c>
    </row>
    <row r="562" spans="1:2" x14ac:dyDescent="0.25">
      <c r="A562" s="1">
        <v>41835</v>
      </c>
      <c r="B562">
        <v>1.38863660395145E-2</v>
      </c>
    </row>
    <row r="563" spans="1:2" x14ac:dyDescent="0.25">
      <c r="A563" s="1">
        <v>41836</v>
      </c>
      <c r="B563">
        <v>1.35747380554676E-2</v>
      </c>
    </row>
    <row r="564" spans="1:2" x14ac:dyDescent="0.25">
      <c r="A564" s="1">
        <v>41837</v>
      </c>
      <c r="B564">
        <v>1.3293763622641499E-2</v>
      </c>
    </row>
    <row r="565" spans="1:2" x14ac:dyDescent="0.25">
      <c r="A565" s="1">
        <v>41838</v>
      </c>
      <c r="B565">
        <v>1.30605734884738E-2</v>
      </c>
    </row>
    <row r="566" spans="1:2" x14ac:dyDescent="0.25">
      <c r="A566" s="1">
        <v>41839</v>
      </c>
      <c r="B566">
        <v>2.4653585627675001E-2</v>
      </c>
    </row>
    <row r="567" spans="1:2" x14ac:dyDescent="0.25">
      <c r="A567" s="1">
        <v>41840</v>
      </c>
      <c r="B567">
        <v>3.2330404967069598E-2</v>
      </c>
    </row>
    <row r="568" spans="1:2" x14ac:dyDescent="0.25">
      <c r="A568" s="1">
        <v>41841</v>
      </c>
      <c r="B568">
        <v>1.2472260743379499E-2</v>
      </c>
    </row>
    <row r="569" spans="1:2" x14ac:dyDescent="0.25">
      <c r="A569" s="1">
        <v>41842</v>
      </c>
      <c r="B569">
        <v>1.22893815860152E-2</v>
      </c>
    </row>
    <row r="570" spans="1:2" x14ac:dyDescent="0.25">
      <c r="A570" s="1">
        <v>41843</v>
      </c>
      <c r="B570">
        <v>0.13662496209144501</v>
      </c>
    </row>
    <row r="571" spans="1:2" x14ac:dyDescent="0.25">
      <c r="A571" s="1">
        <v>41844</v>
      </c>
      <c r="B571">
        <v>2.69328989088535E-2</v>
      </c>
    </row>
    <row r="572" spans="1:2" x14ac:dyDescent="0.25">
      <c r="A572" s="1">
        <v>41845</v>
      </c>
      <c r="B572">
        <v>1.1882866732776101E-2</v>
      </c>
    </row>
    <row r="573" spans="1:2" x14ac:dyDescent="0.25">
      <c r="A573" s="1">
        <v>41846</v>
      </c>
      <c r="B573">
        <v>1.1706085875630301E-2</v>
      </c>
    </row>
    <row r="574" spans="1:2" x14ac:dyDescent="0.25">
      <c r="A574" s="1">
        <v>41847</v>
      </c>
      <c r="B574">
        <v>1.15293245762586E-2</v>
      </c>
    </row>
    <row r="575" spans="1:2" x14ac:dyDescent="0.25">
      <c r="A575" s="1">
        <v>41848</v>
      </c>
      <c r="B575">
        <v>1.13476682454347E-2</v>
      </c>
    </row>
    <row r="576" spans="1:2" x14ac:dyDescent="0.25">
      <c r="A576" s="1">
        <v>41849</v>
      </c>
      <c r="B576">
        <v>1.1171109974384299E-2</v>
      </c>
    </row>
    <row r="577" spans="1:2" x14ac:dyDescent="0.25">
      <c r="A577" s="1">
        <v>41850</v>
      </c>
      <c r="B577">
        <v>1.10102463513612E-2</v>
      </c>
    </row>
    <row r="578" spans="1:2" x14ac:dyDescent="0.25">
      <c r="A578" s="1">
        <v>41851</v>
      </c>
      <c r="B578">
        <v>1.08578661456704E-2</v>
      </c>
    </row>
    <row r="579" spans="1:2" x14ac:dyDescent="0.25">
      <c r="A579" s="1">
        <v>41852</v>
      </c>
      <c r="B579">
        <v>1.0707923211157299E-2</v>
      </c>
    </row>
    <row r="580" spans="1:2" x14ac:dyDescent="0.25">
      <c r="A580" s="1">
        <v>41853</v>
      </c>
      <c r="B580">
        <v>2.0241744816303201E-2</v>
      </c>
    </row>
    <row r="581" spans="1:2" x14ac:dyDescent="0.25">
      <c r="A581" s="1">
        <v>41854</v>
      </c>
      <c r="B581">
        <v>1.04339933022856E-2</v>
      </c>
    </row>
    <row r="582" spans="1:2" x14ac:dyDescent="0.25">
      <c r="A582" s="1">
        <v>41855</v>
      </c>
      <c r="B582">
        <v>1.0301840491592801E-2</v>
      </c>
    </row>
    <row r="583" spans="1:2" x14ac:dyDescent="0.25">
      <c r="A583" s="1">
        <v>41856</v>
      </c>
      <c r="B583">
        <v>1.0183021426200801E-2</v>
      </c>
    </row>
    <row r="584" spans="1:2" x14ac:dyDescent="0.25">
      <c r="A584" s="1">
        <v>41857</v>
      </c>
      <c r="B584">
        <v>1.00754173472523E-2</v>
      </c>
    </row>
    <row r="585" spans="1:2" x14ac:dyDescent="0.25">
      <c r="A585" s="1">
        <v>41858</v>
      </c>
      <c r="B585">
        <v>9.9716586992144498E-3</v>
      </c>
    </row>
    <row r="586" spans="1:2" x14ac:dyDescent="0.25">
      <c r="A586" s="1">
        <v>41859</v>
      </c>
      <c r="B586">
        <v>9.8738148808479292E-3</v>
      </c>
    </row>
    <row r="587" spans="1:2" x14ac:dyDescent="0.25">
      <c r="A587" s="1">
        <v>41860</v>
      </c>
      <c r="B587">
        <v>9.7807534039020504E-3</v>
      </c>
    </row>
    <row r="588" spans="1:2" x14ac:dyDescent="0.25">
      <c r="A588" s="1">
        <v>41861</v>
      </c>
      <c r="B588">
        <v>9.6882041543722101E-3</v>
      </c>
    </row>
    <row r="589" spans="1:2" x14ac:dyDescent="0.25">
      <c r="A589" s="1">
        <v>41862</v>
      </c>
      <c r="B589">
        <v>1.3231184333562801E-2</v>
      </c>
    </row>
    <row r="590" spans="1:2" x14ac:dyDescent="0.25">
      <c r="A590" s="1">
        <v>41863</v>
      </c>
      <c r="B590">
        <v>4.7075424343347501E-2</v>
      </c>
    </row>
    <row r="591" spans="1:2" x14ac:dyDescent="0.25">
      <c r="A591" s="1">
        <v>41864</v>
      </c>
      <c r="B591">
        <v>6.69131800532341E-2</v>
      </c>
    </row>
    <row r="592" spans="1:2" x14ac:dyDescent="0.25">
      <c r="A592" s="1">
        <v>41865</v>
      </c>
      <c r="B592">
        <v>1.0738484561443299E-2</v>
      </c>
    </row>
    <row r="593" spans="1:2" x14ac:dyDescent="0.25">
      <c r="A593" s="1">
        <v>41866</v>
      </c>
      <c r="B593">
        <v>2.3164466023445102E-2</v>
      </c>
    </row>
    <row r="594" spans="1:2" x14ac:dyDescent="0.25">
      <c r="A594" s="1">
        <v>41867</v>
      </c>
      <c r="B594">
        <v>9.20889712870121E-3</v>
      </c>
    </row>
    <row r="595" spans="1:2" x14ac:dyDescent="0.25">
      <c r="A595" s="1">
        <v>41868</v>
      </c>
      <c r="B595">
        <v>9.1328704729676195E-3</v>
      </c>
    </row>
    <row r="596" spans="1:2" x14ac:dyDescent="0.25">
      <c r="A596" s="1">
        <v>41869</v>
      </c>
      <c r="B596">
        <v>9.0604843571782095E-3</v>
      </c>
    </row>
    <row r="597" spans="1:2" x14ac:dyDescent="0.25">
      <c r="A597" s="1">
        <v>41870</v>
      </c>
      <c r="B597">
        <v>8.9901005849242193E-3</v>
      </c>
    </row>
    <row r="598" spans="1:2" x14ac:dyDescent="0.25">
      <c r="A598" s="1">
        <v>41871</v>
      </c>
      <c r="B598">
        <v>8.9278900995850494E-3</v>
      </c>
    </row>
    <row r="599" spans="1:2" x14ac:dyDescent="0.25">
      <c r="A599" s="1">
        <v>41872</v>
      </c>
      <c r="B599">
        <v>8.87556839734315E-3</v>
      </c>
    </row>
    <row r="600" spans="1:2" x14ac:dyDescent="0.25">
      <c r="A600" s="1">
        <v>41873</v>
      </c>
      <c r="B600">
        <v>8.8247125968337007E-3</v>
      </c>
    </row>
    <row r="601" spans="1:2" x14ac:dyDescent="0.25">
      <c r="A601" s="1">
        <v>41874</v>
      </c>
      <c r="B601">
        <v>8.7717864662408794E-3</v>
      </c>
    </row>
    <row r="602" spans="1:2" x14ac:dyDescent="0.25">
      <c r="A602" s="1">
        <v>41875</v>
      </c>
      <c r="B602">
        <v>8.7192980572581204E-3</v>
      </c>
    </row>
    <row r="603" spans="1:2" x14ac:dyDescent="0.25">
      <c r="A603" s="1">
        <v>41876</v>
      </c>
      <c r="B603">
        <v>8.6672762408852508E-3</v>
      </c>
    </row>
    <row r="604" spans="1:2" x14ac:dyDescent="0.25">
      <c r="A604" s="1">
        <v>41877</v>
      </c>
      <c r="B604">
        <v>8.6134020239114692E-3</v>
      </c>
    </row>
    <row r="605" spans="1:2" x14ac:dyDescent="0.25">
      <c r="A605" s="1">
        <v>41878</v>
      </c>
      <c r="B605">
        <v>8.5603659972548398E-3</v>
      </c>
    </row>
    <row r="606" spans="1:2" x14ac:dyDescent="0.25">
      <c r="A606" s="1">
        <v>41879</v>
      </c>
      <c r="B606">
        <v>8.5137868300080299E-3</v>
      </c>
    </row>
    <row r="607" spans="1:2" x14ac:dyDescent="0.25">
      <c r="A607" s="1">
        <v>41880</v>
      </c>
      <c r="B607">
        <v>8.4725087508559192E-3</v>
      </c>
    </row>
    <row r="608" spans="1:2" x14ac:dyDescent="0.25">
      <c r="A608" s="1">
        <v>41881</v>
      </c>
      <c r="B608">
        <v>3.54968942701816E-2</v>
      </c>
    </row>
    <row r="609" spans="1:2" x14ac:dyDescent="0.25">
      <c r="A609" s="1">
        <v>41882</v>
      </c>
      <c r="B609">
        <v>1.6559824347496001E-2</v>
      </c>
    </row>
    <row r="610" spans="1:2" x14ac:dyDescent="0.25">
      <c r="A610" s="1">
        <v>41883</v>
      </c>
      <c r="B610">
        <v>8.3644306287169404E-3</v>
      </c>
    </row>
    <row r="611" spans="1:2" x14ac:dyDescent="0.25">
      <c r="A611" s="1">
        <v>41884</v>
      </c>
      <c r="B611">
        <v>6.9954335689544594E-2</v>
      </c>
    </row>
    <row r="612" spans="1:2" x14ac:dyDescent="0.25">
      <c r="A612" s="1">
        <v>41885</v>
      </c>
      <c r="B612">
        <v>1.15974601358175E-2</v>
      </c>
    </row>
    <row r="613" spans="1:2" x14ac:dyDescent="0.25">
      <c r="A613" s="1">
        <v>41886</v>
      </c>
      <c r="B613">
        <v>8.2736387848853996E-3</v>
      </c>
    </row>
    <row r="614" spans="1:2" x14ac:dyDescent="0.25">
      <c r="A614" s="1">
        <v>41887</v>
      </c>
      <c r="B614">
        <v>8.2360263913869806E-3</v>
      </c>
    </row>
    <row r="615" spans="1:2" x14ac:dyDescent="0.25">
      <c r="A615" s="1">
        <v>41888</v>
      </c>
      <c r="B615">
        <v>8.1971948966383899E-3</v>
      </c>
    </row>
    <row r="616" spans="1:2" x14ac:dyDescent="0.25">
      <c r="A616" s="1">
        <v>41889</v>
      </c>
      <c r="B616">
        <v>8.1597575917840004E-3</v>
      </c>
    </row>
    <row r="617" spans="1:2" x14ac:dyDescent="0.25">
      <c r="A617" s="1">
        <v>41890</v>
      </c>
      <c r="B617">
        <v>9.2730643227696401E-3</v>
      </c>
    </row>
    <row r="618" spans="1:2" x14ac:dyDescent="0.25">
      <c r="A618" s="1">
        <v>41891</v>
      </c>
      <c r="B618">
        <v>8.0952560529112799E-3</v>
      </c>
    </row>
    <row r="619" spans="1:2" x14ac:dyDescent="0.25">
      <c r="A619" s="1">
        <v>41892</v>
      </c>
      <c r="B619">
        <v>8.0653419718146307E-3</v>
      </c>
    </row>
    <row r="620" spans="1:2" x14ac:dyDescent="0.25">
      <c r="A620" s="1">
        <v>41893</v>
      </c>
      <c r="B620">
        <v>8.03600810468196E-3</v>
      </c>
    </row>
    <row r="621" spans="1:2" x14ac:dyDescent="0.25">
      <c r="A621" s="1">
        <v>41894</v>
      </c>
      <c r="B621">
        <v>8.0073364078998496E-3</v>
      </c>
    </row>
    <row r="622" spans="1:2" x14ac:dyDescent="0.25">
      <c r="A622" s="1">
        <v>41895</v>
      </c>
      <c r="B622">
        <v>7.9787811264395696E-3</v>
      </c>
    </row>
    <row r="623" spans="1:2" x14ac:dyDescent="0.25">
      <c r="A623" s="1">
        <v>41896</v>
      </c>
      <c r="B623">
        <v>7.9497136175632407E-3</v>
      </c>
    </row>
    <row r="624" spans="1:2" x14ac:dyDescent="0.25">
      <c r="A624" s="1">
        <v>41897</v>
      </c>
      <c r="B624">
        <v>7.9207113012671401E-3</v>
      </c>
    </row>
    <row r="625" spans="1:2" x14ac:dyDescent="0.25">
      <c r="A625" s="1">
        <v>41898</v>
      </c>
      <c r="B625">
        <v>7.8928368166089006E-3</v>
      </c>
    </row>
    <row r="626" spans="1:2" x14ac:dyDescent="0.25">
      <c r="A626" s="1">
        <v>41899</v>
      </c>
      <c r="B626">
        <v>1.1416389606893E-2</v>
      </c>
    </row>
    <row r="627" spans="1:2" x14ac:dyDescent="0.25">
      <c r="A627" s="1">
        <v>41900</v>
      </c>
      <c r="B627">
        <v>9.6106054261326703E-3</v>
      </c>
    </row>
    <row r="628" spans="1:2" x14ac:dyDescent="0.25">
      <c r="A628" s="1">
        <v>41901</v>
      </c>
      <c r="B628">
        <v>7.8146485611796292E-3</v>
      </c>
    </row>
    <row r="629" spans="1:2" x14ac:dyDescent="0.25">
      <c r="A629" s="1">
        <v>41902</v>
      </c>
      <c r="B629">
        <v>7.7886627987027099E-3</v>
      </c>
    </row>
    <row r="630" spans="1:2" x14ac:dyDescent="0.25">
      <c r="A630" s="1">
        <v>41903</v>
      </c>
      <c r="B630">
        <v>7.7633140608668301E-3</v>
      </c>
    </row>
    <row r="631" spans="1:2" x14ac:dyDescent="0.25">
      <c r="A631" s="1">
        <v>41904</v>
      </c>
      <c r="B631">
        <v>7.7386186458170397E-3</v>
      </c>
    </row>
    <row r="632" spans="1:2" x14ac:dyDescent="0.25">
      <c r="A632" s="1">
        <v>41905</v>
      </c>
      <c r="B632">
        <v>6.7035861313343006E-2</v>
      </c>
    </row>
    <row r="633" spans="1:2" x14ac:dyDescent="0.25">
      <c r="A633" s="1">
        <v>41906</v>
      </c>
      <c r="B633">
        <v>7.9800710082054097E-2</v>
      </c>
    </row>
    <row r="634" spans="1:2" x14ac:dyDescent="0.25">
      <c r="A634" s="1">
        <v>41907</v>
      </c>
      <c r="B634">
        <v>4.5989356935024199E-2</v>
      </c>
    </row>
    <row r="635" spans="1:2" x14ac:dyDescent="0.25">
      <c r="A635" s="1">
        <v>41908</v>
      </c>
      <c r="B635">
        <v>3.6556776612997E-2</v>
      </c>
    </row>
    <row r="636" spans="1:2" x14ac:dyDescent="0.25">
      <c r="A636" s="1">
        <v>41909</v>
      </c>
      <c r="B636">
        <v>7.7542606741189896E-3</v>
      </c>
    </row>
    <row r="637" spans="1:2" x14ac:dyDescent="0.25">
      <c r="A637" s="1">
        <v>41910</v>
      </c>
      <c r="B637">
        <v>7.7064661309122996E-3</v>
      </c>
    </row>
    <row r="638" spans="1:2" x14ac:dyDescent="0.25">
      <c r="A638" s="1">
        <v>41911</v>
      </c>
      <c r="B638">
        <v>2.8151843696832601E-2</v>
      </c>
    </row>
    <row r="639" spans="1:2" x14ac:dyDescent="0.25">
      <c r="A639" s="1">
        <v>41912</v>
      </c>
      <c r="B639">
        <v>7.6641952618956496E-3</v>
      </c>
    </row>
    <row r="640" spans="1:2" x14ac:dyDescent="0.25">
      <c r="A640" s="1">
        <v>41913</v>
      </c>
      <c r="B640">
        <v>7.6237125322222701E-3</v>
      </c>
    </row>
    <row r="641" spans="1:2" x14ac:dyDescent="0.25">
      <c r="A641" s="1">
        <v>41914</v>
      </c>
      <c r="B641">
        <v>7.5873918831348402E-3</v>
      </c>
    </row>
    <row r="642" spans="1:2" x14ac:dyDescent="0.25">
      <c r="A642" s="1">
        <v>41915</v>
      </c>
      <c r="B642">
        <v>7.5541436672210598E-3</v>
      </c>
    </row>
    <row r="643" spans="1:2" x14ac:dyDescent="0.25">
      <c r="A643" s="1">
        <v>41916</v>
      </c>
      <c r="B643">
        <v>7.52305053174495E-3</v>
      </c>
    </row>
    <row r="644" spans="1:2" x14ac:dyDescent="0.25">
      <c r="A644" s="1">
        <v>41917</v>
      </c>
      <c r="B644">
        <v>7.4937990866601398E-3</v>
      </c>
    </row>
    <row r="645" spans="1:2" x14ac:dyDescent="0.25">
      <c r="A645" s="1">
        <v>41918</v>
      </c>
      <c r="B645">
        <v>7.4661076068878096E-3</v>
      </c>
    </row>
    <row r="646" spans="1:2" x14ac:dyDescent="0.25">
      <c r="A646" s="1">
        <v>41919</v>
      </c>
      <c r="B646">
        <v>7.4402769096195698E-3</v>
      </c>
    </row>
    <row r="647" spans="1:2" x14ac:dyDescent="0.25">
      <c r="A647" s="1">
        <v>41920</v>
      </c>
      <c r="B647">
        <v>7.4165440164506401E-3</v>
      </c>
    </row>
    <row r="648" spans="1:2" x14ac:dyDescent="0.25">
      <c r="A648" s="1">
        <v>41921</v>
      </c>
      <c r="B648">
        <v>7.3941182345151901E-3</v>
      </c>
    </row>
    <row r="649" spans="1:2" x14ac:dyDescent="0.25">
      <c r="A649" s="1">
        <v>41922</v>
      </c>
      <c r="B649">
        <v>8.3343787118792499E-3</v>
      </c>
    </row>
    <row r="650" spans="1:2" x14ac:dyDescent="0.25">
      <c r="A650" s="1">
        <v>41923</v>
      </c>
      <c r="B650">
        <v>2.4635044857859601E-2</v>
      </c>
    </row>
    <row r="651" spans="1:2" x14ac:dyDescent="0.25">
      <c r="A651" s="1">
        <v>41924</v>
      </c>
      <c r="B651">
        <v>7.3384931311011297E-3</v>
      </c>
    </row>
    <row r="652" spans="1:2" x14ac:dyDescent="0.25">
      <c r="A652" s="1">
        <v>41925</v>
      </c>
      <c r="B652">
        <v>3.1732309609651503E-2</v>
      </c>
    </row>
    <row r="653" spans="1:2" x14ac:dyDescent="0.25">
      <c r="A653" s="1">
        <v>41926</v>
      </c>
      <c r="B653">
        <v>3.2739348709583199E-2</v>
      </c>
    </row>
    <row r="654" spans="1:2" x14ac:dyDescent="0.25">
      <c r="A654" s="1">
        <v>41927</v>
      </c>
      <c r="B654">
        <v>4.2718730866908999E-2</v>
      </c>
    </row>
    <row r="655" spans="1:2" x14ac:dyDescent="0.25">
      <c r="A655" s="1">
        <v>41928</v>
      </c>
      <c r="B655">
        <v>7.3123434558510702E-3</v>
      </c>
    </row>
    <row r="656" spans="1:2" x14ac:dyDescent="0.25">
      <c r="A656" s="1">
        <v>41929</v>
      </c>
      <c r="B656">
        <v>1.7391782253980598E-2</v>
      </c>
    </row>
    <row r="657" spans="1:2" x14ac:dyDescent="0.25">
      <c r="A657" s="1">
        <v>41930</v>
      </c>
      <c r="B657">
        <v>1.55725423246622E-2</v>
      </c>
    </row>
    <row r="658" spans="1:2" x14ac:dyDescent="0.25">
      <c r="A658" s="1">
        <v>41931</v>
      </c>
      <c r="B658">
        <v>7.2466917335987004E-3</v>
      </c>
    </row>
    <row r="659" spans="1:2" x14ac:dyDescent="0.25">
      <c r="A659" s="1">
        <v>41932</v>
      </c>
      <c r="B659">
        <v>4.2134098708629601E-2</v>
      </c>
    </row>
    <row r="660" spans="1:2" x14ac:dyDescent="0.25">
      <c r="A660" s="1">
        <v>41933</v>
      </c>
      <c r="B660">
        <v>1.2270815670490201E-2</v>
      </c>
    </row>
    <row r="661" spans="1:2" x14ac:dyDescent="0.25">
      <c r="A661" s="1">
        <v>41934</v>
      </c>
      <c r="B661">
        <v>0.14267402887344299</v>
      </c>
    </row>
    <row r="662" spans="1:2" x14ac:dyDescent="0.25">
      <c r="A662" s="1">
        <v>41935</v>
      </c>
      <c r="B662">
        <v>2.6564672589302001E-2</v>
      </c>
    </row>
    <row r="663" spans="1:2" x14ac:dyDescent="0.25">
      <c r="A663" s="1">
        <v>41936</v>
      </c>
      <c r="B663">
        <v>2.5175377726554801E-2</v>
      </c>
    </row>
    <row r="664" spans="1:2" x14ac:dyDescent="0.25">
      <c r="A664" s="1">
        <v>41937</v>
      </c>
      <c r="B664">
        <v>4.1517086327075903E-2</v>
      </c>
    </row>
    <row r="665" spans="1:2" x14ac:dyDescent="0.25">
      <c r="A665" s="1">
        <v>41938</v>
      </c>
      <c r="B665">
        <v>2.5321114808320999E-2</v>
      </c>
    </row>
    <row r="666" spans="1:2" x14ac:dyDescent="0.25">
      <c r="A666" s="1">
        <v>41939</v>
      </c>
      <c r="B666">
        <v>1.15423426032066E-2</v>
      </c>
    </row>
    <row r="667" spans="1:2" x14ac:dyDescent="0.25">
      <c r="A667" s="1">
        <v>41940</v>
      </c>
      <c r="B667">
        <v>7.4607677757740007E-2</v>
      </c>
    </row>
    <row r="668" spans="1:2" x14ac:dyDescent="0.25">
      <c r="A668" s="1">
        <v>41941</v>
      </c>
      <c r="B668">
        <v>1.54410172253847E-2</v>
      </c>
    </row>
    <row r="669" spans="1:2" x14ac:dyDescent="0.25">
      <c r="A669" s="1">
        <v>41942</v>
      </c>
      <c r="B669">
        <v>8.40944424271583E-2</v>
      </c>
    </row>
    <row r="670" spans="1:2" x14ac:dyDescent="0.25">
      <c r="A670" s="1">
        <v>41943</v>
      </c>
      <c r="B670">
        <v>0.16195875406265201</v>
      </c>
    </row>
    <row r="671" spans="1:2" x14ac:dyDescent="0.25">
      <c r="A671" s="1">
        <v>41944</v>
      </c>
      <c r="B671">
        <v>4.8475880175828899E-2</v>
      </c>
    </row>
    <row r="672" spans="1:2" x14ac:dyDescent="0.25">
      <c r="A672" s="1">
        <v>41945</v>
      </c>
      <c r="B672">
        <v>5.9905156493186902E-2</v>
      </c>
    </row>
    <row r="673" spans="1:2" x14ac:dyDescent="0.25">
      <c r="A673" s="1">
        <v>41946</v>
      </c>
      <c r="B673">
        <v>7.8743457794189398E-2</v>
      </c>
    </row>
    <row r="674" spans="1:2" x14ac:dyDescent="0.25">
      <c r="A674" s="1">
        <v>41947</v>
      </c>
      <c r="B674">
        <v>4.7307901084423003E-2</v>
      </c>
    </row>
    <row r="675" spans="1:2" x14ac:dyDescent="0.25">
      <c r="A675" s="1">
        <v>41948</v>
      </c>
      <c r="B675">
        <v>8.1802979111671406E-2</v>
      </c>
    </row>
    <row r="676" spans="1:2" x14ac:dyDescent="0.25">
      <c r="A676" s="1">
        <v>41949</v>
      </c>
      <c r="B676">
        <v>9.1119587421417195E-2</v>
      </c>
    </row>
    <row r="677" spans="1:2" x14ac:dyDescent="0.25">
      <c r="A677" s="1">
        <v>41950</v>
      </c>
      <c r="B677">
        <v>4.7308020293712602E-2</v>
      </c>
    </row>
    <row r="678" spans="1:2" x14ac:dyDescent="0.25">
      <c r="A678" s="1">
        <v>41951</v>
      </c>
      <c r="B678">
        <v>3.6194417625665602E-2</v>
      </c>
    </row>
    <row r="679" spans="1:2" x14ac:dyDescent="0.25">
      <c r="A679" s="1">
        <v>41952</v>
      </c>
      <c r="B679">
        <v>5.3775250911712598E-2</v>
      </c>
    </row>
    <row r="680" spans="1:2" x14ac:dyDescent="0.25">
      <c r="A680" s="1">
        <v>41953</v>
      </c>
      <c r="B680">
        <v>3.0548455193638802E-2</v>
      </c>
    </row>
    <row r="681" spans="1:2" x14ac:dyDescent="0.25">
      <c r="A681" s="1">
        <v>41954</v>
      </c>
      <c r="B681">
        <v>2.5941194966435401E-2</v>
      </c>
    </row>
    <row r="682" spans="1:2" x14ac:dyDescent="0.25">
      <c r="A682" s="1">
        <v>41955</v>
      </c>
      <c r="B682">
        <v>2.2830456495284999E-2</v>
      </c>
    </row>
    <row r="683" spans="1:2" x14ac:dyDescent="0.25">
      <c r="A683" s="1">
        <v>41956</v>
      </c>
      <c r="B683">
        <v>2.0438671112060498E-2</v>
      </c>
    </row>
    <row r="684" spans="1:2" x14ac:dyDescent="0.25">
      <c r="A684" s="1">
        <v>41957</v>
      </c>
      <c r="B684">
        <v>1.85124296694993E-2</v>
      </c>
    </row>
    <row r="685" spans="1:2" x14ac:dyDescent="0.25">
      <c r="A685" s="1">
        <v>41958</v>
      </c>
      <c r="B685">
        <v>1.6957711428403799E-2</v>
      </c>
    </row>
    <row r="686" spans="1:2" x14ac:dyDescent="0.25">
      <c r="A686" s="1">
        <v>41959</v>
      </c>
      <c r="B686">
        <v>1.5621056780219E-2</v>
      </c>
    </row>
    <row r="687" spans="1:2" x14ac:dyDescent="0.25">
      <c r="A687" s="1">
        <v>41960</v>
      </c>
      <c r="B687">
        <v>1.44516918808221E-2</v>
      </c>
    </row>
    <row r="688" spans="1:2" x14ac:dyDescent="0.25">
      <c r="A688" s="1">
        <v>41961</v>
      </c>
      <c r="B688">
        <v>1.34946992620825E-2</v>
      </c>
    </row>
    <row r="689" spans="1:2" x14ac:dyDescent="0.25">
      <c r="A689" s="1">
        <v>41962</v>
      </c>
      <c r="B689">
        <v>1.26673132181167E-2</v>
      </c>
    </row>
    <row r="690" spans="1:2" x14ac:dyDescent="0.25">
      <c r="A690" s="1">
        <v>41963</v>
      </c>
      <c r="B690">
        <v>2.0757075399160298E-2</v>
      </c>
    </row>
    <row r="691" spans="1:2" x14ac:dyDescent="0.25">
      <c r="A691" s="1">
        <v>41964</v>
      </c>
      <c r="B691">
        <v>7.4486948549747398E-2</v>
      </c>
    </row>
    <row r="692" spans="1:2" x14ac:dyDescent="0.25">
      <c r="A692" s="1">
        <v>41965</v>
      </c>
      <c r="B692">
        <v>2.3569177836179699E-2</v>
      </c>
    </row>
    <row r="693" spans="1:2" x14ac:dyDescent="0.25">
      <c r="A693" s="1">
        <v>41966</v>
      </c>
      <c r="B693">
        <v>7.7460065484046894E-2</v>
      </c>
    </row>
    <row r="694" spans="1:2" x14ac:dyDescent="0.25">
      <c r="A694" s="1">
        <v>41967</v>
      </c>
      <c r="B694">
        <v>2.65664532780647E-2</v>
      </c>
    </row>
    <row r="695" spans="1:2" x14ac:dyDescent="0.25">
      <c r="A695" s="1">
        <v>41968</v>
      </c>
      <c r="B695">
        <v>5.8441348373889902E-2</v>
      </c>
    </row>
    <row r="696" spans="1:2" x14ac:dyDescent="0.25">
      <c r="A696" s="1">
        <v>41969</v>
      </c>
      <c r="B696">
        <v>2.7217542752623499E-2</v>
      </c>
    </row>
    <row r="697" spans="1:2" x14ac:dyDescent="0.25">
      <c r="A697" s="1">
        <v>41970</v>
      </c>
      <c r="B697">
        <v>2.91928946971893E-2</v>
      </c>
    </row>
    <row r="698" spans="1:2" x14ac:dyDescent="0.25">
      <c r="A698" s="1">
        <v>41971</v>
      </c>
      <c r="B698">
        <v>0.22232156991958599</v>
      </c>
    </row>
    <row r="699" spans="1:2" x14ac:dyDescent="0.25">
      <c r="A699" s="1">
        <v>41972</v>
      </c>
      <c r="B699">
        <v>0.12393137067556299</v>
      </c>
    </row>
    <row r="700" spans="1:2" x14ac:dyDescent="0.25">
      <c r="A700" s="1">
        <v>41973</v>
      </c>
      <c r="B700">
        <v>7.7034555375576005E-2</v>
      </c>
    </row>
    <row r="701" spans="1:2" x14ac:dyDescent="0.25">
      <c r="A701" s="1">
        <v>41974</v>
      </c>
      <c r="B701">
        <v>5.5984217673540101E-2</v>
      </c>
    </row>
    <row r="702" spans="1:2" x14ac:dyDescent="0.25">
      <c r="A702" s="1">
        <v>41975</v>
      </c>
      <c r="B702">
        <v>4.3865598738193498E-2</v>
      </c>
    </row>
    <row r="703" spans="1:2" x14ac:dyDescent="0.25">
      <c r="A703" s="1">
        <v>41976</v>
      </c>
      <c r="B703">
        <v>3.5763826221227597E-2</v>
      </c>
    </row>
    <row r="704" spans="1:2" x14ac:dyDescent="0.25">
      <c r="A704" s="1">
        <v>41977</v>
      </c>
      <c r="B704">
        <v>4.1124511510133702E-2</v>
      </c>
    </row>
    <row r="705" spans="1:2" x14ac:dyDescent="0.25">
      <c r="A705" s="1">
        <v>41978</v>
      </c>
      <c r="B705">
        <v>4.0761545300483697E-2</v>
      </c>
    </row>
    <row r="706" spans="1:2" x14ac:dyDescent="0.25">
      <c r="A706" s="1">
        <v>41979</v>
      </c>
      <c r="B706">
        <v>5.4979920387267997E-2</v>
      </c>
    </row>
    <row r="707" spans="1:2" x14ac:dyDescent="0.25">
      <c r="A707" s="1">
        <v>41980</v>
      </c>
      <c r="B707">
        <v>3.0617179349064799E-2</v>
      </c>
    </row>
    <row r="708" spans="1:2" x14ac:dyDescent="0.25">
      <c r="A708" s="1">
        <v>41981</v>
      </c>
      <c r="B708">
        <v>9.2090964317321694E-2</v>
      </c>
    </row>
    <row r="709" spans="1:2" x14ac:dyDescent="0.25">
      <c r="A709" s="1">
        <v>41982</v>
      </c>
      <c r="B709">
        <v>0.105848848819732</v>
      </c>
    </row>
    <row r="710" spans="1:2" x14ac:dyDescent="0.25">
      <c r="A710" s="1">
        <v>41983</v>
      </c>
      <c r="B710">
        <v>0.15633982419967599</v>
      </c>
    </row>
    <row r="711" spans="1:2" x14ac:dyDescent="0.25">
      <c r="A711" s="1">
        <v>41984</v>
      </c>
      <c r="B711">
        <v>0.140668079257011</v>
      </c>
    </row>
    <row r="712" spans="1:2" x14ac:dyDescent="0.25">
      <c r="A712" s="1">
        <v>41985</v>
      </c>
      <c r="B712">
        <v>8.6153529584407806E-2</v>
      </c>
    </row>
    <row r="713" spans="1:2" x14ac:dyDescent="0.25">
      <c r="A713" s="1">
        <v>41986</v>
      </c>
      <c r="B713">
        <v>5.7480711489915799E-2</v>
      </c>
    </row>
    <row r="714" spans="1:2" x14ac:dyDescent="0.25">
      <c r="A714" s="1">
        <v>41987</v>
      </c>
      <c r="B714">
        <v>4.3808601796627003E-2</v>
      </c>
    </row>
    <row r="715" spans="1:2" x14ac:dyDescent="0.25">
      <c r="A715" s="1">
        <v>41988</v>
      </c>
      <c r="B715">
        <v>3.52892205119133E-2</v>
      </c>
    </row>
    <row r="716" spans="1:2" x14ac:dyDescent="0.25">
      <c r="A716" s="1">
        <v>41989</v>
      </c>
      <c r="B716">
        <v>2.9464215040206899E-2</v>
      </c>
    </row>
    <row r="717" spans="1:2" x14ac:dyDescent="0.25">
      <c r="A717" s="1">
        <v>41990</v>
      </c>
      <c r="B717">
        <v>4.2409118264913503E-2</v>
      </c>
    </row>
    <row r="718" spans="1:2" x14ac:dyDescent="0.25">
      <c r="A718" s="1">
        <v>41991</v>
      </c>
      <c r="B718">
        <v>9.9039986729621804E-2</v>
      </c>
    </row>
    <row r="719" spans="1:2" x14ac:dyDescent="0.25">
      <c r="A719" s="1">
        <v>41992</v>
      </c>
      <c r="B719">
        <v>5.7827487587928703E-2</v>
      </c>
    </row>
    <row r="720" spans="1:2" x14ac:dyDescent="0.25">
      <c r="A720" s="1">
        <v>41993</v>
      </c>
      <c r="B720">
        <v>0.122915044426918</v>
      </c>
    </row>
    <row r="721" spans="1:2" x14ac:dyDescent="0.25">
      <c r="A721" s="1">
        <v>41994</v>
      </c>
      <c r="B721">
        <v>5.8024723082780803E-2</v>
      </c>
    </row>
    <row r="722" spans="1:2" x14ac:dyDescent="0.25">
      <c r="A722" s="1">
        <v>41995</v>
      </c>
      <c r="B722">
        <v>4.3773990124464E-2</v>
      </c>
    </row>
    <row r="723" spans="1:2" x14ac:dyDescent="0.25">
      <c r="A723" s="1">
        <v>41996</v>
      </c>
      <c r="B723">
        <v>0.22821852564811701</v>
      </c>
    </row>
    <row r="724" spans="1:2" x14ac:dyDescent="0.25">
      <c r="A724" s="1">
        <v>41997</v>
      </c>
      <c r="B724">
        <v>0.145245656371116</v>
      </c>
    </row>
    <row r="725" spans="1:2" x14ac:dyDescent="0.25">
      <c r="A725" s="1">
        <v>41998</v>
      </c>
      <c r="B725">
        <v>0.13691341876983601</v>
      </c>
    </row>
    <row r="726" spans="1:2" x14ac:dyDescent="0.25">
      <c r="A726" s="1">
        <v>41999</v>
      </c>
      <c r="B726">
        <v>7.9629354178905404E-2</v>
      </c>
    </row>
    <row r="727" spans="1:2" x14ac:dyDescent="0.25">
      <c r="A727" s="1">
        <v>42000</v>
      </c>
      <c r="B727">
        <v>0.115444257855415</v>
      </c>
    </row>
    <row r="728" spans="1:2" x14ac:dyDescent="0.25">
      <c r="A728" s="1">
        <v>42001</v>
      </c>
      <c r="B728">
        <v>7.8182041645049993E-2</v>
      </c>
    </row>
    <row r="729" spans="1:2" x14ac:dyDescent="0.25">
      <c r="A729" s="1">
        <v>42002</v>
      </c>
      <c r="B729">
        <v>5.40367253124713E-2</v>
      </c>
    </row>
    <row r="730" spans="1:2" x14ac:dyDescent="0.25">
      <c r="A730" s="1">
        <v>42003</v>
      </c>
      <c r="B730">
        <v>4.3690457940101603E-2</v>
      </c>
    </row>
    <row r="731" spans="1:2" x14ac:dyDescent="0.25">
      <c r="A731" s="1">
        <v>42004</v>
      </c>
      <c r="B731">
        <v>3.7033710628747898E-2</v>
      </c>
    </row>
    <row r="732" spans="1:2" x14ac:dyDescent="0.25">
      <c r="A73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Barnhart, Brad</dc:creator>
  <cp:lastModifiedBy>Barnhart, Brad</cp:lastModifiedBy>
  <dcterms:created xsi:type="dcterms:W3CDTF">2017-08-30T18:41:46Z</dcterms:created>
  <dcterms:modified xsi:type="dcterms:W3CDTF">2017-08-30T20:18:59Z</dcterms:modified>
</cp:coreProperties>
</file>