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53002\github\pronoseuros\"/>
    </mc:Choice>
  </mc:AlternateContent>
  <xr:revisionPtr revIDLastSave="0" documentId="13_ncr:9_{81B51F24-8BB8-4857-B4A2-4478DD11F83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<sst xmlns="http://purl.oclc.org/ooxml/spreadsheetml/main" count="215" uniqueCount="86">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</sst>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defaultRowHeight="12.5" x14ac:dyDescent="0.25"/>
  <cols>
    <col min="1" max="5" width="8.7265625" customWidth="1"/>
    <col min="6" max="7" width="13.90625" bestFit="1" customWidth="1"/>
    <col min="8" max="8" width="8.7265625" customWidth="1"/>
    <col min="9" max="9" width="28.81640625" bestFit="1" customWidth="1"/>
    <col min="10" max="10" width="8.7265625" customWidth="1"/>
  </cols>
  <sheetData>
    <row r="2" spans="1:7" x14ac:dyDescent="0.25">
      <c r="A2" s="29" t="s">
        <v>0</v>
      </c>
      <c r="B2" s="29"/>
      <c r="C2" s="29"/>
      <c r="D2" s="29"/>
      <c r="E2" s="29"/>
      <c r="F2" s="29"/>
    </row>
    <row r="3" spans="1:7" ht="13" x14ac:dyDescent="0.3">
      <c r="A3" t="s">
        <v>1</v>
      </c>
    </row>
    <row r="4" spans="1:7" x14ac:dyDescent="0.25">
      <c r="B4" t="s">
        <v>2</v>
      </c>
    </row>
    <row r="5" spans="1:7" x14ac:dyDescent="0.25">
      <c r="B5" t="s">
        <v>3</v>
      </c>
    </row>
    <row r="6" spans="1:7" x14ac:dyDescent="0.25">
      <c r="B6" t="s">
        <v>4</v>
      </c>
    </row>
    <row r="8" spans="1:7" ht="13" x14ac:dyDescent="0.3">
      <c r="A8" s="1" t="s">
        <v>5</v>
      </c>
    </row>
    <row r="9" spans="1:7" x14ac:dyDescent="0.25">
      <c r="B9" t="s">
        <v>6</v>
      </c>
      <c r="D9" t="s">
        <v>7</v>
      </c>
    </row>
    <row r="10" spans="1:7" x14ac:dyDescent="0.25">
      <c r="B10" t="s">
        <v>8</v>
      </c>
      <c r="D10">
        <v>1</v>
      </c>
    </row>
    <row r="11" spans="1:7" x14ac:dyDescent="0.25">
      <c r="B11" t="s">
        <v>9</v>
      </c>
      <c r="D11">
        <v>2</v>
      </c>
    </row>
    <row r="12" spans="1:7" x14ac:dyDescent="0.25">
      <c r="B12" t="s">
        <v>10</v>
      </c>
      <c r="D12">
        <v>3</v>
      </c>
    </row>
    <row r="13" spans="1:7" x14ac:dyDescent="0.25">
      <c r="B13" t="s">
        <v>11</v>
      </c>
      <c r="D13">
        <v>5</v>
      </c>
    </row>
    <row r="14" spans="1:7" x14ac:dyDescent="0.25">
      <c r="B14" t="s">
        <v>12</v>
      </c>
      <c r="D14">
        <v>6</v>
      </c>
    </row>
    <row r="16" spans="1:7" ht="13" x14ac:dyDescent="0.3">
      <c r="A16" s="30" t="s">
        <v>13</v>
      </c>
      <c r="B16" s="30"/>
      <c r="C16" s="30"/>
      <c r="D16" s="30"/>
      <c r="E16" s="30"/>
      <c r="F16" s="30"/>
      <c r="G16" s="30"/>
    </row>
    <row r="18" spans="1:10" ht="13" x14ac:dyDescent="0.3">
      <c r="A18" s="2" t="s">
        <v>14</v>
      </c>
      <c r="B18" s="3"/>
      <c r="C18" s="3"/>
    </row>
    <row r="19" spans="1:10" x14ac:dyDescent="0.25">
      <c r="A19" s="3"/>
      <c r="B19" s="3" t="s">
        <v>15</v>
      </c>
      <c r="C19" s="3" t="s">
        <v>16</v>
      </c>
    </row>
    <row r="20" spans="1:10" x14ac:dyDescent="0.25">
      <c r="A20" s="3"/>
      <c r="B20" s="3" t="s">
        <v>17</v>
      </c>
      <c r="C20" s="3" t="s">
        <v>18</v>
      </c>
    </row>
    <row r="21" spans="1:10" x14ac:dyDescent="0.25">
      <c r="A21" s="3"/>
      <c r="B21" s="3" t="s">
        <v>19</v>
      </c>
      <c r="C21" s="3" t="s">
        <v>20</v>
      </c>
    </row>
    <row r="22" spans="1:10" ht="13" thickBot="1" x14ac:dyDescent="0.3">
      <c r="B22" s="4" t="s">
        <v>21</v>
      </c>
    </row>
    <row r="23" spans="1:10" ht="15" thickBot="1" x14ac:dyDescent="0.3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4.5" x14ac:dyDescent="0.25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4.5" x14ac:dyDescent="0.2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4.5" x14ac:dyDescent="0.2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61" workbookViewId="0">
      <selection activeCell="I72" sqref="I72"/>
    </sheetView>
  </sheetViews>
  <sheetFormatPr defaultRowHeight="12.5" x14ac:dyDescent="0.25"/>
  <cols>
    <col min="1" max="1" width="8.7265625" customWidth="1"/>
    <col min="2" max="2" width="14.6328125" bestFit="1" customWidth="1"/>
    <col min="3" max="4" width="8.7265625" customWidth="1"/>
    <col min="5" max="5" width="19.90625" bestFit="1" customWidth="1"/>
    <col min="6" max="6" width="12.7265625" customWidth="1"/>
    <col min="7" max="7" width="12.36328125" customWidth="1"/>
    <col min="8" max="8" width="27.81640625" bestFit="1" customWidth="1"/>
    <col min="9" max="9" width="38.81640625" bestFit="1" customWidth="1"/>
    <col min="10" max="10" width="8.7265625" customWidth="1"/>
  </cols>
  <sheetData>
    <row r="1" spans="1:10" ht="15" thickBot="1" x14ac:dyDescent="0.3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4.5" x14ac:dyDescent="0.25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ht="13" x14ac:dyDescent="0.3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4.5" x14ac:dyDescent="0.2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4.5" x14ac:dyDescent="0.2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" thickBot="1" x14ac:dyDescent="0.3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4.5" x14ac:dyDescent="0.25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4.5" x14ac:dyDescent="0.2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4.5" x14ac:dyDescent="0.2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4.5" x14ac:dyDescent="0.2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4.5" x14ac:dyDescent="0.2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4.5" x14ac:dyDescent="0.2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4.5" x14ac:dyDescent="0.2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4.5" x14ac:dyDescent="0.2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4.5" x14ac:dyDescent="0.2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4.5" x14ac:dyDescent="0.2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4.5" x14ac:dyDescent="0.2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4.5" x14ac:dyDescent="0.2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4.5" x14ac:dyDescent="0.2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4.5" x14ac:dyDescent="0.25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4.5" x14ac:dyDescent="0.2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4.5" x14ac:dyDescent="0.2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4.5" x14ac:dyDescent="0.2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4.5" x14ac:dyDescent="0.2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4.5" x14ac:dyDescent="0.2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4.5" x14ac:dyDescent="0.2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4.5" x14ac:dyDescent="0.2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4.5" x14ac:dyDescent="0.2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4.5" x14ac:dyDescent="0.2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4.5" x14ac:dyDescent="0.2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4.5" x14ac:dyDescent="0.2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4.5" x14ac:dyDescent="0.2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4.5" x14ac:dyDescent="0.25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4.5" x14ac:dyDescent="0.2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4.5" x14ac:dyDescent="0.2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4.5" x14ac:dyDescent="0.2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4.5" x14ac:dyDescent="0.2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4.5" x14ac:dyDescent="0.2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4.5" x14ac:dyDescent="0.2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4.5" x14ac:dyDescent="0.2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4.5" x14ac:dyDescent="0.2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4.5" x14ac:dyDescent="0.2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4.5" x14ac:dyDescent="0.2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4.5" x14ac:dyDescent="0.2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" thickBot="1" x14ac:dyDescent="0.3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" thickBot="1" x14ac:dyDescent="0.3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4.5" x14ac:dyDescent="0.25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4.5" x14ac:dyDescent="0.2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4.5" x14ac:dyDescent="0.2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4.5" x14ac:dyDescent="0.2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4.5" x14ac:dyDescent="0.2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4.5" x14ac:dyDescent="0.2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4.5" x14ac:dyDescent="0.2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4.5" x14ac:dyDescent="0.2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" thickBot="1" x14ac:dyDescent="0.3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" thickBot="1" x14ac:dyDescent="0.3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4.5" x14ac:dyDescent="0.25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14.5" x14ac:dyDescent="0.2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4.5" x14ac:dyDescent="0.2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4.5" x14ac:dyDescent="0.2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" thickBot="1" x14ac:dyDescent="0.3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" thickBot="1" x14ac:dyDescent="0.3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4.5" x14ac:dyDescent="0.25">
      <c r="A63" s="33" t="s">
        <v>78</v>
      </c>
      <c r="B63" s="33"/>
      <c r="C63" s="33"/>
      <c r="D63" s="33"/>
      <c r="E63" s="33"/>
      <c r="F63" s="33"/>
      <c r="G63" s="33"/>
      <c r="H63" s="33"/>
      <c r="I63" s="21"/>
      <c r="J63" s="6"/>
    </row>
    <row r="64" spans="1:10" ht="14.5" x14ac:dyDescent="0.25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/>
      <c r="G64" s="7"/>
      <c r="H64" s="7" t="s">
        <v>63</v>
      </c>
      <c r="I64" s="11"/>
      <c r="J64" s="11"/>
    </row>
    <row r="65" spans="1:10" ht="15" thickBot="1" x14ac:dyDescent="0.3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/>
      <c r="G65" s="7"/>
      <c r="H65" s="7" t="s">
        <v>51</v>
      </c>
      <c r="I65" s="11"/>
      <c r="J65" s="11"/>
    </row>
    <row r="66" spans="1:10" ht="15" thickBot="1" x14ac:dyDescent="0.3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4.5" x14ac:dyDescent="0.25">
      <c r="A67" s="33" t="s">
        <v>80</v>
      </c>
      <c r="B67" s="33"/>
      <c r="C67" s="33"/>
      <c r="D67" s="33"/>
      <c r="E67" s="33"/>
      <c r="F67" s="33"/>
      <c r="G67" s="33"/>
      <c r="H67" s="33"/>
      <c r="I67" s="21"/>
      <c r="J67" s="6"/>
    </row>
    <row r="68" spans="1:10" ht="14.5" x14ac:dyDescent="0.25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56</v>
      </c>
      <c r="F68" s="7"/>
      <c r="G68" s="7"/>
      <c r="H68" s="7" t="s">
        <v>45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2.5" x14ac:dyDescent="0.25"/>
  <cols>
    <col min="1" max="7" width="12.26953125" customWidth="1"/>
    <col min="8" max="8" width="8.7265625" customWidth="1"/>
  </cols>
  <sheetData>
    <row r="1" spans="1:7" ht="13" x14ac:dyDescent="0.3">
      <c r="A1" s="39" t="s">
        <v>82</v>
      </c>
      <c r="B1" s="39"/>
      <c r="C1" s="39"/>
      <c r="D1" s="39"/>
      <c r="E1" s="39"/>
      <c r="F1" s="39"/>
      <c r="G1" s="39"/>
    </row>
    <row r="2" spans="1:7" ht="14.5" x14ac:dyDescent="0.25">
      <c r="A2" s="40" t="s">
        <v>83</v>
      </c>
      <c r="B2" s="40"/>
      <c r="C2" s="40"/>
      <c r="D2" s="40"/>
      <c r="E2" s="40"/>
      <c r="F2" s="40"/>
      <c r="G2" s="40"/>
    </row>
    <row r="3" spans="1:7" ht="14.5" x14ac:dyDescent="0.25">
      <c r="A3" s="38"/>
      <c r="B3" s="38"/>
      <c r="C3" s="38"/>
      <c r="D3" s="38"/>
      <c r="E3" s="38"/>
      <c r="F3" s="38"/>
      <c r="G3" s="7"/>
    </row>
    <row r="4" spans="1:7" ht="14.5" x14ac:dyDescent="0.25">
      <c r="A4" s="40" t="s">
        <v>84</v>
      </c>
      <c r="B4" s="40"/>
      <c r="C4" s="40"/>
      <c r="D4" s="40"/>
      <c r="E4" s="40"/>
      <c r="F4" s="40"/>
      <c r="G4" s="40"/>
    </row>
    <row r="5" spans="1:7" x14ac:dyDescent="0.25">
      <c r="A5" s="38"/>
      <c r="B5" s="38"/>
      <c r="C5" s="38"/>
      <c r="D5" s="38"/>
      <c r="E5" s="38"/>
      <c r="F5" s="38"/>
      <c r="G5" s="38"/>
    </row>
    <row r="6" spans="1:7" ht="14.5" x14ac:dyDescent="0.25">
      <c r="A6" s="40" t="s">
        <v>85</v>
      </c>
      <c r="B6" s="40"/>
      <c r="C6" s="40"/>
      <c r="D6" s="40"/>
      <c r="E6" s="40"/>
      <c r="F6" s="40"/>
      <c r="G6" s="40"/>
    </row>
    <row r="7" spans="1:7" x14ac:dyDescent="0.25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Benoît WILLIATTE</cp:lastModifiedBy>
  <dcterms:created xsi:type="dcterms:W3CDTF">2024-06-11T13:41:17Z</dcterms:created>
  <dcterms:modified xsi:type="dcterms:W3CDTF">2024-07-11T07:33:30Z</dcterms:modified>
</cp:coreProperties>
</file>