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lpha_geek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2932480" val="1205" rev="124" rev64="64" revOS="4" revMin="124" revMax="0"/>
      <pm:docPrefs xmlns:pm="smNativeData" id="1772932480" fixedDigits="0" showNotice="1" showFrameBounds="1" autoChart="1" recalcOnPrint="1" recalcOnCopy="1" compatTextArt="1" tab="567" useDefinedPrintRange="1" printArea="currentSheet"/>
      <pm:compatibility xmlns:pm="smNativeData" id="1772932480" overlapCells="1"/>
      <pm:defCurrency xmlns:pm="smNativeData" id="1772932480"/>
    </ext>
  </extLst>
</workbook>
</file>

<file path=xl/sharedStrings.xml><?xml version="1.0" encoding="utf-8"?>
<sst xmlns="http://schemas.openxmlformats.org/spreadsheetml/2006/main" count="4099" uniqueCount="4060">
  <si>
    <t>PRBS</t>
  </si>
  <si>
    <t>DECODED</t>
  </si>
  <si>
    <t>MATCH</t>
  </si>
  <si>
    <t>fffffffe</t>
  </si>
  <si>
    <t>fffffffd</t>
  </si>
  <si>
    <t>fffffffa</t>
  </si>
  <si>
    <t>fffffff5</t>
  </si>
  <si>
    <t>ffffffea</t>
  </si>
  <si>
    <t>ffffffd5</t>
  </si>
  <si>
    <t>ffffffaa</t>
  </si>
  <si>
    <t>ffffff55</t>
  </si>
  <si>
    <t>fffffeaa</t>
  </si>
  <si>
    <t>fffffd55</t>
  </si>
  <si>
    <t>fffffaaa</t>
  </si>
  <si>
    <t>fffff554</t>
  </si>
  <si>
    <t>ffffeaa9</t>
  </si>
  <si>
    <t>ffffd553</t>
  </si>
  <si>
    <t>ffffaaa6</t>
  </si>
  <si>
    <t>ffffaab6</t>
  </si>
  <si>
    <t>ffff554c</t>
  </si>
  <si>
    <t>ffff552c</t>
  </si>
  <si>
    <t>fffeaa99</t>
  </si>
  <si>
    <t>fffeaa59</t>
  </si>
  <si>
    <t>fffd5533</t>
  </si>
  <si>
    <t>fffd54b3</t>
  </si>
  <si>
    <t>fffaaa66</t>
  </si>
  <si>
    <t>fffaa966</t>
  </si>
  <si>
    <t>fff554cc</t>
  </si>
  <si>
    <t>fff552cc</t>
  </si>
  <si>
    <t>ffeaa999</t>
  </si>
  <si>
    <t>ffeaa599</t>
  </si>
  <si>
    <t>ffd55333</t>
  </si>
  <si>
    <t>ffd54b33</t>
  </si>
  <si>
    <t>ffaaa667</t>
  </si>
  <si>
    <t>ffaa9667</t>
  </si>
  <si>
    <t>ff554cce</t>
  </si>
  <si>
    <t>ff552cce</t>
  </si>
  <si>
    <t>feaa999d</t>
  </si>
  <si>
    <t>feaa599d</t>
  </si>
  <si>
    <t>fd55333b</t>
  </si>
  <si>
    <t>fd54b33b</t>
  </si>
  <si>
    <t>faaa6677</t>
  </si>
  <si>
    <t>faa96677</t>
  </si>
  <si>
    <t>f554ccee</t>
  </si>
  <si>
    <t>f552ccee</t>
  </si>
  <si>
    <t>eaa999dd</t>
  </si>
  <si>
    <t>eaa599dd</t>
  </si>
  <si>
    <t>d55333bb</t>
  </si>
  <si>
    <t>d54b33bb</t>
  </si>
  <si>
    <t>aaa66777</t>
  </si>
  <si>
    <t>aa966777</t>
  </si>
  <si>
    <t>554cceef</t>
  </si>
  <si>
    <t>552cceef</t>
  </si>
  <si>
    <t>aa999ddf</t>
  </si>
  <si>
    <t>aa599ddf</t>
  </si>
  <si>
    <t>55333bbf</t>
  </si>
  <si>
    <t>54f33bbf</t>
  </si>
  <si>
    <t>aa66777e</t>
  </si>
  <si>
    <t>a9e6777e</t>
  </si>
  <si>
    <t>54cceefc</t>
  </si>
  <si>
    <t>52cceefc</t>
  </si>
  <si>
    <t>a999ddf8</t>
  </si>
  <si>
    <t>a599ddf9</t>
  </si>
  <si>
    <t>5333bbf0</t>
  </si>
  <si>
    <t>4b33bbf2</t>
  </si>
  <si>
    <t>a66777e1</t>
  </si>
  <si>
    <t>966777e5</t>
  </si>
  <si>
    <t>4cceefc3</t>
  </si>
  <si>
    <t>2cceefcb</t>
  </si>
  <si>
    <t>999ddf87</t>
  </si>
  <si>
    <t>199ddf97</t>
  </si>
  <si>
    <t>333bbf0f</t>
  </si>
  <si>
    <t>633bbf2e</t>
  </si>
  <si>
    <t>66777e1e</t>
  </si>
  <si>
    <t>c6777e1c</t>
  </si>
  <si>
    <t>cceefc3c</t>
  </si>
  <si>
    <t>9ceefc38</t>
  </si>
  <si>
    <t>99ddf879</t>
  </si>
  <si>
    <t>79ddf871</t>
  </si>
  <si>
    <t>33bbf0f2</t>
  </si>
  <si>
    <t>e3bbf0f2</t>
  </si>
  <si>
    <t>6777e1e4</t>
  </si>
  <si>
    <t>8777e1a4</t>
  </si>
  <si>
    <t>ceefc3c9</t>
  </si>
  <si>
    <t>1eefc349</t>
  </si>
  <si>
    <t>9ddf8793</t>
  </si>
  <si>
    <t>3ddf8693</t>
  </si>
  <si>
    <t>3bbf0f27</t>
  </si>
  <si>
    <t>6bbf0d26</t>
  </si>
  <si>
    <t>777e1e4e</t>
  </si>
  <si>
    <t>d77e1a4c</t>
  </si>
  <si>
    <t>eefc3c9c</t>
  </si>
  <si>
    <t>aefc3498</t>
  </si>
  <si>
    <t>ddf87939</t>
  </si>
  <si>
    <t>5df86931</t>
  </si>
  <si>
    <t>bbf0f273</t>
  </si>
  <si>
    <t>fbf0d263</t>
  </si>
  <si>
    <t>77e1e4e6</t>
  </si>
  <si>
    <t>f7e1a4c6</t>
  </si>
  <si>
    <t>efc3c9cc</t>
  </si>
  <si>
    <t>efc3498c</t>
  </si>
  <si>
    <t>df879398</t>
  </si>
  <si>
    <t>df869319</t>
  </si>
  <si>
    <t>bf0f2730</t>
  </si>
  <si>
    <t>bf0d2632</t>
  </si>
  <si>
    <t>7e1e4e60</t>
  </si>
  <si>
    <t>7e1a4c60</t>
  </si>
  <si>
    <t>fc3c9cc0</t>
  </si>
  <si>
    <t>fc3498c0</t>
  </si>
  <si>
    <t>f8793981</t>
  </si>
  <si>
    <t>f8693181</t>
  </si>
  <si>
    <t>f0f27303</t>
  </si>
  <si>
    <t>f0d26303</t>
  </si>
  <si>
    <t>e1e4e607</t>
  </si>
  <si>
    <t>e1a4c607</t>
  </si>
  <si>
    <t>c3c9cc0e</t>
  </si>
  <si>
    <t>c3498c1e</t>
  </si>
  <si>
    <t>8793981d</t>
  </si>
  <si>
    <t>86d3183d</t>
  </si>
  <si>
    <t>f27303a</t>
  </si>
  <si>
    <t>da6303a</t>
  </si>
  <si>
    <t>1e4e6074</t>
  </si>
  <si>
    <t>1b4c6074</t>
  </si>
  <si>
    <t>3c9cc0e8</t>
  </si>
  <si>
    <t>3698c0e8</t>
  </si>
  <si>
    <t>793981d0</t>
  </si>
  <si>
    <t>693181d0</t>
  </si>
  <si>
    <t>f27303a1</t>
  </si>
  <si>
    <t>d26303a1</t>
  </si>
  <si>
    <t>e4e60743</t>
  </si>
  <si>
    <t>e4c60743</t>
  </si>
  <si>
    <t>c9cc0e86</t>
  </si>
  <si>
    <t>c98c0e96</t>
  </si>
  <si>
    <t>93981d0d</t>
  </si>
  <si>
    <t>93181d2d</t>
  </si>
  <si>
    <t>27303a1b</t>
  </si>
  <si>
    <t>26303a5b</t>
  </si>
  <si>
    <t>4e607437</t>
  </si>
  <si>
    <t>c6074b7</t>
  </si>
  <si>
    <t>9cc0e86f</t>
  </si>
  <si>
    <t>18c0e96f</t>
  </si>
  <si>
    <t>3981d0de</t>
  </si>
  <si>
    <t>7181d2de</t>
  </si>
  <si>
    <t>7303a1bc</t>
  </si>
  <si>
    <t>e303a1bc</t>
  </si>
  <si>
    <t>e6074379</t>
  </si>
  <si>
    <t>86074379</t>
  </si>
  <si>
    <t>cc0e86f3</t>
  </si>
  <si>
    <t>4c0e86e3</t>
  </si>
  <si>
    <t>981d0de6</t>
  </si>
  <si>
    <t>d81d1d86</t>
  </si>
  <si>
    <t>303a1bcc</t>
  </si>
  <si>
    <t>b03a3b0c</t>
  </si>
  <si>
    <t>60743798</t>
  </si>
  <si>
    <t>60747618</t>
  </si>
  <si>
    <t>c0e86f30</t>
  </si>
  <si>
    <t>c0e8ec31</t>
  </si>
  <si>
    <t>81d0de61</t>
  </si>
  <si>
    <t>81d0d863</t>
  </si>
  <si>
    <t>3a1bcc3</t>
  </si>
  <si>
    <t>7a1b0c7</t>
  </si>
  <si>
    <t>7437986</t>
  </si>
  <si>
    <t>f43719e</t>
  </si>
  <si>
    <t>e86f30c</t>
  </si>
  <si>
    <t>1e86e33c</t>
  </si>
  <si>
    <t>1d0de618</t>
  </si>
  <si>
    <t>3d1dc678</t>
  </si>
  <si>
    <t>3a1bcc31</t>
  </si>
  <si>
    <t>7a3b8cf1</t>
  </si>
  <si>
    <t>74379862</t>
  </si>
  <si>
    <t>f43719e2</t>
  </si>
  <si>
    <t>e86f30c5</t>
  </si>
  <si>
    <t>e86e33c5</t>
  </si>
  <si>
    <t>d0de618b</t>
  </si>
  <si>
    <t>d0dc678b</t>
  </si>
  <si>
    <t>a1bcc317</t>
  </si>
  <si>
    <t>a5b8cf17</t>
  </si>
  <si>
    <t>4379862e</t>
  </si>
  <si>
    <t>4f719e2e</t>
  </si>
  <si>
    <t>86f30c5c</t>
  </si>
  <si>
    <t>9ee33c5c</t>
  </si>
  <si>
    <t>de618b8</t>
  </si>
  <si>
    <t>2dc678b8</t>
  </si>
  <si>
    <t>1bcc3170</t>
  </si>
  <si>
    <t>5b8cf170</t>
  </si>
  <si>
    <t>379862e0</t>
  </si>
  <si>
    <t>b719e2e0</t>
  </si>
  <si>
    <t>6f30c5c0</t>
  </si>
  <si>
    <t>6e33c5c0</t>
  </si>
  <si>
    <t>de618b80</t>
  </si>
  <si>
    <t>dc678b81</t>
  </si>
  <si>
    <t>bcc31700</t>
  </si>
  <si>
    <t>b8cf1702</t>
  </si>
  <si>
    <t>79862e00</t>
  </si>
  <si>
    <t>619e2e00</t>
  </si>
  <si>
    <t>f30c5c00</t>
  </si>
  <si>
    <t>d33c5c00</t>
  </si>
  <si>
    <t>e618b801</t>
  </si>
  <si>
    <t>a678b801</t>
  </si>
  <si>
    <t>cc317003</t>
  </si>
  <si>
    <t>4cf17003</t>
  </si>
  <si>
    <t>9862e007</t>
  </si>
  <si>
    <t>d9e2e007</t>
  </si>
  <si>
    <t>30c5c00e</t>
  </si>
  <si>
    <t>b3c5c00e</t>
  </si>
  <si>
    <t>618b801c</t>
  </si>
  <si>
    <t>678b801c</t>
  </si>
  <si>
    <t>c3170039</t>
  </si>
  <si>
    <t>cf170079</t>
  </si>
  <si>
    <t>862e0073</t>
  </si>
  <si>
    <t>8e2e00e3</t>
  </si>
  <si>
    <t>c5c00e6</t>
  </si>
  <si>
    <t>c5c01c6</t>
  </si>
  <si>
    <t>18b801cc</t>
  </si>
  <si>
    <t>18b8038c</t>
  </si>
  <si>
    <t>31700398</t>
  </si>
  <si>
    <t>31700718</t>
  </si>
  <si>
    <t>62e00730</t>
  </si>
  <si>
    <t>62e00e30</t>
  </si>
  <si>
    <t>c5c00e60</t>
  </si>
  <si>
    <t>85c01c60</t>
  </si>
  <si>
    <t>8b801cc1</t>
  </si>
  <si>
    <t>b8038c1</t>
  </si>
  <si>
    <t>17003983</t>
  </si>
  <si>
    <t>17007183</t>
  </si>
  <si>
    <t>2e007307</t>
  </si>
  <si>
    <t>3e00e306</t>
  </si>
  <si>
    <t>5c00e60f</t>
  </si>
  <si>
    <t>7c01c60d</t>
  </si>
  <si>
    <t>b801cc1f</t>
  </si>
  <si>
    <t>b8038c1f</t>
  </si>
  <si>
    <t>7003983f</t>
  </si>
  <si>
    <t>7007183f</t>
  </si>
  <si>
    <t>e007307e</t>
  </si>
  <si>
    <t>e00e317e</t>
  </si>
  <si>
    <t>c00e60fc</t>
  </si>
  <si>
    <t>c01c62fc</t>
  </si>
  <si>
    <t>801cc1f8</t>
  </si>
  <si>
    <t>8038c1f9</t>
  </si>
  <si>
    <t>3983f1</t>
  </si>
  <si>
    <t>7183f3</t>
  </si>
  <si>
    <t>7307e3</t>
  </si>
  <si>
    <t>e307e7</t>
  </si>
  <si>
    <t>e60fc6</t>
  </si>
  <si>
    <t>1c60fce</t>
  </si>
  <si>
    <t>1cc1f8d</t>
  </si>
  <si>
    <t>38c1f8d</t>
  </si>
  <si>
    <t>3983f1a</t>
  </si>
  <si>
    <t>7183f1a</t>
  </si>
  <si>
    <t>7307e35</t>
  </si>
  <si>
    <t>e307e35</t>
  </si>
  <si>
    <t>e60fc6a</t>
  </si>
  <si>
    <t>1c60fc6a</t>
  </si>
  <si>
    <t>1cc1f8d5</t>
  </si>
  <si>
    <t>38c1f8d5</t>
  </si>
  <si>
    <t>3983f1ab</t>
  </si>
  <si>
    <t>3183e1ab</t>
  </si>
  <si>
    <t>7307e357</t>
  </si>
  <si>
    <t>6307c356</t>
  </si>
  <si>
    <t>e60fc6ae</t>
  </si>
  <si>
    <t>860f86ac</t>
  </si>
  <si>
    <t>cc1f8d5d</t>
  </si>
  <si>
    <t>4c1f0d5d</t>
  </si>
  <si>
    <t>983f1aba</t>
  </si>
  <si>
    <t>983e1abb</t>
  </si>
  <si>
    <t>307e3575</t>
  </si>
  <si>
    <t>307c3576</t>
  </si>
  <si>
    <t>60fc6aea</t>
  </si>
  <si>
    <t>60f86ae8</t>
  </si>
  <si>
    <t>c1f8d5d5</t>
  </si>
  <si>
    <t>c1f0d5d5</t>
  </si>
  <si>
    <t>83f1abaa</t>
  </si>
  <si>
    <t>83e1abaa</t>
  </si>
  <si>
    <t>7e35755</t>
  </si>
  <si>
    <t>7c35755</t>
  </si>
  <si>
    <t>fc6aeaa</t>
  </si>
  <si>
    <t>f86aeaa</t>
  </si>
  <si>
    <t>1f8d5d55</t>
  </si>
  <si>
    <t>1f0d5d55</t>
  </si>
  <si>
    <t>3f1abaaa</t>
  </si>
  <si>
    <t>3e1abaaa</t>
  </si>
  <si>
    <t>7e357554</t>
  </si>
  <si>
    <t>7c357554</t>
  </si>
  <si>
    <t>fc6aeaa8</t>
  </si>
  <si>
    <t>f86aeaa8</t>
  </si>
  <si>
    <t>f8d5d550</t>
  </si>
  <si>
    <t>f0d5d550</t>
  </si>
  <si>
    <t>f1abaaa1</t>
  </si>
  <si>
    <t>e1abaaa1</t>
  </si>
  <si>
    <t>e3575543</t>
  </si>
  <si>
    <t>c3575543</t>
  </si>
  <si>
    <t>c6aeaa86</t>
  </si>
  <si>
    <t>c6aeaa96</t>
  </si>
  <si>
    <t>8d5d550c</t>
  </si>
  <si>
    <t>8d5d553c</t>
  </si>
  <si>
    <t>1abaaa18</t>
  </si>
  <si>
    <t>1abaaa38</t>
  </si>
  <si>
    <t>35755430</t>
  </si>
  <si>
    <t>35755470</t>
  </si>
  <si>
    <t>6aeaa861</t>
  </si>
  <si>
    <t>6aeaa8e5</t>
  </si>
  <si>
    <t>d5d550c2</t>
  </si>
  <si>
    <t>d5d551ca</t>
  </si>
  <si>
    <t>abaaa184</t>
  </si>
  <si>
    <t>abaaa394</t>
  </si>
  <si>
    <t>57554309</t>
  </si>
  <si>
    <t>57554729</t>
  </si>
  <si>
    <t>aeaa8612</t>
  </si>
  <si>
    <t>aeaa8e52</t>
  </si>
  <si>
    <t>5d550c24</t>
  </si>
  <si>
    <t>5d551ca4</t>
  </si>
  <si>
    <t>baaa1848</t>
  </si>
  <si>
    <t>baaa3948</t>
  </si>
  <si>
    <t>75543091</t>
  </si>
  <si>
    <t>755472d1</t>
  </si>
  <si>
    <t>eaa86122</t>
  </si>
  <si>
    <t>eaa8e5a2</t>
  </si>
  <si>
    <t>d550c244</t>
  </si>
  <si>
    <t>d551cb44</t>
  </si>
  <si>
    <t>aaa18488</t>
  </si>
  <si>
    <t>aaa39688</t>
  </si>
  <si>
    <t>55430910</t>
  </si>
  <si>
    <t>55472d10</t>
  </si>
  <si>
    <t>aa861221</t>
  </si>
  <si>
    <t>aa8e5a21</t>
  </si>
  <si>
    <t>550c2442</t>
  </si>
  <si>
    <t>551cb442</t>
  </si>
  <si>
    <t>aa184884</t>
  </si>
  <si>
    <t>aa396894</t>
  </si>
  <si>
    <t>54309109</t>
  </si>
  <si>
    <t>5472d129</t>
  </si>
  <si>
    <t>a8612212</t>
  </si>
  <si>
    <t>a8e5a212</t>
  </si>
  <si>
    <t>50c24425</t>
  </si>
  <si>
    <t>51cb4425</t>
  </si>
  <si>
    <t>a184884b</t>
  </si>
  <si>
    <t>a396884b</t>
  </si>
  <si>
    <t>43091096</t>
  </si>
  <si>
    <t>472d1096</t>
  </si>
  <si>
    <t>8612212d</t>
  </si>
  <si>
    <t>8e5a212d</t>
  </si>
  <si>
    <t>c24425a</t>
  </si>
  <si>
    <t>cb4425a</t>
  </si>
  <si>
    <t>184884b4</t>
  </si>
  <si>
    <t>196884b4</t>
  </si>
  <si>
    <t>30910969</t>
  </si>
  <si>
    <t>32d1096d</t>
  </si>
  <si>
    <t>612212d3</t>
  </si>
  <si>
    <t>65a212cb</t>
  </si>
  <si>
    <t>c24425a6</t>
  </si>
  <si>
    <t>cb442596</t>
  </si>
  <si>
    <t>84884b4d</t>
  </si>
  <si>
    <t>96884b2d</t>
  </si>
  <si>
    <t>910969a</t>
  </si>
  <si>
    <t>2d10961a</t>
  </si>
  <si>
    <t>12212d35</t>
  </si>
  <si>
    <t>5a212c35</t>
  </si>
  <si>
    <t>24425a6a</t>
  </si>
  <si>
    <t>b442586a</t>
  </si>
  <si>
    <t>4884b4d4</t>
  </si>
  <si>
    <t>6884b0d4</t>
  </si>
  <si>
    <t>910969a8</t>
  </si>
  <si>
    <t>910961a9</t>
  </si>
  <si>
    <t>2212d351</t>
  </si>
  <si>
    <t>2212c343</t>
  </si>
  <si>
    <t>4425a6a3</t>
  </si>
  <si>
    <t>44258687</t>
  </si>
  <si>
    <t>884b4d47</t>
  </si>
  <si>
    <t>884b0d4f</t>
  </si>
  <si>
    <t>10969a8f</t>
  </si>
  <si>
    <t>10965a8f</t>
  </si>
  <si>
    <t>212d351f</t>
  </si>
  <si>
    <t>212cb51f</t>
  </si>
  <si>
    <t>425a6a3e</t>
  </si>
  <si>
    <t>42596a3e</t>
  </si>
  <si>
    <t>84b4d47d</t>
  </si>
  <si>
    <t>94b2d47d</t>
  </si>
  <si>
    <t>969a8fb</t>
  </si>
  <si>
    <t>2965a8eb</t>
  </si>
  <si>
    <t>12d351f7</t>
  </si>
  <si>
    <t>12cb51d7</t>
  </si>
  <si>
    <t>25a6a3ef</t>
  </si>
  <si>
    <t>2596a3ee</t>
  </si>
  <si>
    <t>4b4d47df</t>
  </si>
  <si>
    <t>4b2d47dd</t>
  </si>
  <si>
    <t>969a8fbf</t>
  </si>
  <si>
    <t>965a8ebf</t>
  </si>
  <si>
    <t>2d351f7f</t>
  </si>
  <si>
    <t>2cb51d7f</t>
  </si>
  <si>
    <t>5a6a3efe</t>
  </si>
  <si>
    <t>596a3afe</t>
  </si>
  <si>
    <t>b4d47dfc</t>
  </si>
  <si>
    <t>b2d475fc</t>
  </si>
  <si>
    <t>69a8fbf8</t>
  </si>
  <si>
    <t>65a8ebf8</t>
  </si>
  <si>
    <t>d351f7f1</t>
  </si>
  <si>
    <t>cb51d7f1</t>
  </si>
  <si>
    <t>a6a3efe2</t>
  </si>
  <si>
    <t>86a3afe2</t>
  </si>
  <si>
    <t>4d47dfc4</t>
  </si>
  <si>
    <t>4d475f84</t>
  </si>
  <si>
    <t>9a8fbf88</t>
  </si>
  <si>
    <t>9a8ebf09</t>
  </si>
  <si>
    <t>351f7f10</t>
  </si>
  <si>
    <t>351d7e12</t>
  </si>
  <si>
    <t>6a3efe21</t>
  </si>
  <si>
    <t>6a3afc25</t>
  </si>
  <si>
    <t>d47dfc43</t>
  </si>
  <si>
    <t>d475f84b</t>
  </si>
  <si>
    <t>a8fbf886</t>
  </si>
  <si>
    <t>a8ebf096</t>
  </si>
  <si>
    <t>51f7f10d</t>
  </si>
  <si>
    <t>41d7e12d</t>
  </si>
  <si>
    <t>a3efe21a</t>
  </si>
  <si>
    <t>83afc21a</t>
  </si>
  <si>
    <t>47dfc435</t>
  </si>
  <si>
    <t>75f8475</t>
  </si>
  <si>
    <t>8fbf886b</t>
  </si>
  <si>
    <t>ebf08eb</t>
  </si>
  <si>
    <t>1f7f10d6</t>
  </si>
  <si>
    <t>1d7e11d6</t>
  </si>
  <si>
    <t>3efe21ac</t>
  </si>
  <si>
    <t>3afc23bc</t>
  </si>
  <si>
    <t>7dfc4358</t>
  </si>
  <si>
    <t>75f84778</t>
  </si>
  <si>
    <t>fbf886b1</t>
  </si>
  <si>
    <t>ebf08ef1</t>
  </si>
  <si>
    <t>f7f10d62</t>
  </si>
  <si>
    <t>d7e11de2</t>
  </si>
  <si>
    <t>efe21ac5</t>
  </si>
  <si>
    <t>afc23bc5</t>
  </si>
  <si>
    <t>dfc4358b</t>
  </si>
  <si>
    <t>5fc4778b</t>
  </si>
  <si>
    <t>bf886b16</t>
  </si>
  <si>
    <t>bf88ef12</t>
  </si>
  <si>
    <t>7f10d62d</t>
  </si>
  <si>
    <t>7f11de24</t>
  </si>
  <si>
    <t>fe21ac5b</t>
  </si>
  <si>
    <t>fe23bc49</t>
  </si>
  <si>
    <t>fc4358b6</t>
  </si>
  <si>
    <t>fc477892</t>
  </si>
  <si>
    <t>f886b16c</t>
  </si>
  <si>
    <t>f88ef124</t>
  </si>
  <si>
    <t>f10d62d8</t>
  </si>
  <si>
    <t>e11de258</t>
  </si>
  <si>
    <t>e21ac5b0</t>
  </si>
  <si>
    <t>c23bc4b0</t>
  </si>
  <si>
    <t>c4358b61</t>
  </si>
  <si>
    <t>84778961</t>
  </si>
  <si>
    <t>886b16c3</t>
  </si>
  <si>
    <t>8ef12c3</t>
  </si>
  <si>
    <t>10d62d87</t>
  </si>
  <si>
    <t>50de2587</t>
  </si>
  <si>
    <t>21ac5b0e</t>
  </si>
  <si>
    <t>a1bc4b1e</t>
  </si>
  <si>
    <t>4358b61c</t>
  </si>
  <si>
    <t>4378963c</t>
  </si>
  <si>
    <t>86b16c38</t>
  </si>
  <si>
    <t>86f12c79</t>
  </si>
  <si>
    <t>d62d870</t>
  </si>
  <si>
    <t>de258f2</t>
  </si>
  <si>
    <t>1ac5b0e0</t>
  </si>
  <si>
    <t>1bc4b1e0</t>
  </si>
  <si>
    <t>358b61c0</t>
  </si>
  <si>
    <t>378963c0</t>
  </si>
  <si>
    <t>6b16c380</t>
  </si>
  <si>
    <t>6f12c780</t>
  </si>
  <si>
    <t>d62d8701</t>
  </si>
  <si>
    <t>de258f01</t>
  </si>
  <si>
    <t>ac5b0e02</t>
  </si>
  <si>
    <t>ac4b1e02</t>
  </si>
  <si>
    <t>58b61c04</t>
  </si>
  <si>
    <t>58963c04</t>
  </si>
  <si>
    <t>b16c3808</t>
  </si>
  <si>
    <t>b12c7808</t>
  </si>
  <si>
    <t>62d87011</t>
  </si>
  <si>
    <t>6258f051</t>
  </si>
  <si>
    <t>c5b0e022</t>
  </si>
  <si>
    <t>c4b1e0a2</t>
  </si>
  <si>
    <t>8b61c044</t>
  </si>
  <si>
    <t>8963c144</t>
  </si>
  <si>
    <t>16c38089</t>
  </si>
  <si>
    <t>12c78289</t>
  </si>
  <si>
    <t>2d870113</t>
  </si>
  <si>
    <t>258f0513</t>
  </si>
  <si>
    <t>5b0e0227</t>
  </si>
  <si>
    <t>4b1e0a27</t>
  </si>
  <si>
    <t>b61c044e</t>
  </si>
  <si>
    <t>963c144e</t>
  </si>
  <si>
    <t>6c38089c</t>
  </si>
  <si>
    <t>2c78289c</t>
  </si>
  <si>
    <t>d8701139</t>
  </si>
  <si>
    <t>58f05139</t>
  </si>
  <si>
    <t>b0e02273</t>
  </si>
  <si>
    <t>f1e0a263</t>
  </si>
  <si>
    <t>61c044e6</t>
  </si>
  <si>
    <t>e3c144c6</t>
  </si>
  <si>
    <t>c38089cc</t>
  </si>
  <si>
    <t>c782898c</t>
  </si>
  <si>
    <t>87011398</t>
  </si>
  <si>
    <t>8f051319</t>
  </si>
  <si>
    <t>e022731</t>
  </si>
  <si>
    <t>e0a2633</t>
  </si>
  <si>
    <t>1c044e62</t>
  </si>
  <si>
    <t>18144c62</t>
  </si>
  <si>
    <t>38089cc5</t>
  </si>
  <si>
    <t>302898c4</t>
  </si>
  <si>
    <t>7011398a</t>
  </si>
  <si>
    <t>70513188</t>
  </si>
  <si>
    <t>e0227315</t>
  </si>
  <si>
    <t>e0a26315</t>
  </si>
  <si>
    <t>c044e62b</t>
  </si>
  <si>
    <t>c144c62b</t>
  </si>
  <si>
    <t>8089cc56</t>
  </si>
  <si>
    <t>82898c52</t>
  </si>
  <si>
    <t>11398ac</t>
  </si>
  <si>
    <t>51318b4</t>
  </si>
  <si>
    <t>2273158</t>
  </si>
  <si>
    <t>a263178</t>
  </si>
  <si>
    <t>44e62b0</t>
  </si>
  <si>
    <t>144c62f0</t>
  </si>
  <si>
    <t>89cc560</t>
  </si>
  <si>
    <t>2898c5e0</t>
  </si>
  <si>
    <t>11398ac1</t>
  </si>
  <si>
    <t>11318ac5</t>
  </si>
  <si>
    <t>22731583</t>
  </si>
  <si>
    <t>2263158f</t>
  </si>
  <si>
    <t>44e62b06</t>
  </si>
  <si>
    <t>4c62b1e</t>
  </si>
  <si>
    <t>89cc560d</t>
  </si>
  <si>
    <t>98c562d</t>
  </si>
  <si>
    <t>1398ac1b</t>
  </si>
  <si>
    <t>5318ac5b</t>
  </si>
  <si>
    <t>27315836</t>
  </si>
  <si>
    <t>a63158b6</t>
  </si>
  <si>
    <t>4e62b06c</t>
  </si>
  <si>
    <t>c62b16c</t>
  </si>
  <si>
    <t>9cc560d9</t>
  </si>
  <si>
    <t>18c562d9</t>
  </si>
  <si>
    <t>398ac1b2</t>
  </si>
  <si>
    <t>718ac5b2</t>
  </si>
  <si>
    <t>73158364</t>
  </si>
  <si>
    <t>e3158b24</t>
  </si>
  <si>
    <t>e62b06c9</t>
  </si>
  <si>
    <t>c62b164d</t>
  </si>
  <si>
    <t>cc560d92</t>
  </si>
  <si>
    <t>8c562c9b</t>
  </si>
  <si>
    <t>98ac1b25</t>
  </si>
  <si>
    <t>18ac5937</t>
  </si>
  <si>
    <t>3158364a</t>
  </si>
  <si>
    <t>3158b26a</t>
  </si>
  <si>
    <t>62b06c95</t>
  </si>
  <si>
    <t>62b164d4</t>
  </si>
  <si>
    <t>c560d92b</t>
  </si>
  <si>
    <t>c562c9a9</t>
  </si>
  <si>
    <t>8ac1b257</t>
  </si>
  <si>
    <t>8ac59257</t>
  </si>
  <si>
    <t>158364ae</t>
  </si>
  <si>
    <t>158b24ae</t>
  </si>
  <si>
    <t>2b06c95d</t>
  </si>
  <si>
    <t>2b16495d</t>
  </si>
  <si>
    <t>560d92bb</t>
  </si>
  <si>
    <t>562c92fb</t>
  </si>
  <si>
    <t>ac1b2576</t>
  </si>
  <si>
    <t>ac5925f6</t>
  </si>
  <si>
    <t>58364aec</t>
  </si>
  <si>
    <t>58b24bec</t>
  </si>
  <si>
    <t>b06c95d9</t>
  </si>
  <si>
    <t>b16497d9</t>
  </si>
  <si>
    <t>60d92bb3</t>
  </si>
  <si>
    <t>62c92fb3</t>
  </si>
  <si>
    <t>c1b25766</t>
  </si>
  <si>
    <t>c5925f26</t>
  </si>
  <si>
    <t>8364aecd</t>
  </si>
  <si>
    <t>8b24be4d</t>
  </si>
  <si>
    <t>6c95d9b</t>
  </si>
  <si>
    <t>164d7c9b</t>
  </si>
  <si>
    <t>d92bb36</t>
  </si>
  <si>
    <t>2c9af932</t>
  </si>
  <si>
    <t>1b25766c</t>
  </si>
  <si>
    <t>1935f264</t>
  </si>
  <si>
    <t>364aecd9</t>
  </si>
  <si>
    <t>326be4cd</t>
  </si>
  <si>
    <t>6c95d9b2</t>
  </si>
  <si>
    <t>6497c99a</t>
  </si>
  <si>
    <t>d92bb365</t>
  </si>
  <si>
    <t>c92f9325</t>
  </si>
  <si>
    <t>b25766cb</t>
  </si>
  <si>
    <t>925f264f</t>
  </si>
  <si>
    <t>64aecd97</t>
  </si>
  <si>
    <t>24be4c9f</t>
  </si>
  <si>
    <t>c95d9b2f</t>
  </si>
  <si>
    <t>497c993f</t>
  </si>
  <si>
    <t>92bb365f</t>
  </si>
  <si>
    <t>92f9327f</t>
  </si>
  <si>
    <t>25766cbf</t>
  </si>
  <si>
    <t>25f264fe</t>
  </si>
  <si>
    <t>4aecd97e</t>
  </si>
  <si>
    <t>4be4c9fc</t>
  </si>
  <si>
    <t>95d9b2fd</t>
  </si>
  <si>
    <t>97c992fd</t>
  </si>
  <si>
    <t>2bb365fa</t>
  </si>
  <si>
    <t>2f9325fa</t>
  </si>
  <si>
    <t>5766cbf5</t>
  </si>
  <si>
    <t>5f264bf5</t>
  </si>
  <si>
    <t>aecd97ea</t>
  </si>
  <si>
    <t>be4c97ea</t>
  </si>
  <si>
    <t>5d9b2fd4</t>
  </si>
  <si>
    <t>7c992fd4</t>
  </si>
  <si>
    <t>bb365fa8</t>
  </si>
  <si>
    <t>f9325fa8</t>
  </si>
  <si>
    <t>766cbf50</t>
  </si>
  <si>
    <t>f264bf50</t>
  </si>
  <si>
    <t>ecd97ea0</t>
  </si>
  <si>
    <t>a4c97ea0</t>
  </si>
  <si>
    <t>d9b2fd41</t>
  </si>
  <si>
    <t>4992fd41</t>
  </si>
  <si>
    <t>b365fa82</t>
  </si>
  <si>
    <t>9325fa82</t>
  </si>
  <si>
    <t>66cbf505</t>
  </si>
  <si>
    <t>264bf504</t>
  </si>
  <si>
    <t>cd97ea0b</t>
  </si>
  <si>
    <t>4c97ea09</t>
  </si>
  <si>
    <t>9b2fd417</t>
  </si>
  <si>
    <t>992fd417</t>
  </si>
  <si>
    <t>365fa82f</t>
  </si>
  <si>
    <t>325fa82e</t>
  </si>
  <si>
    <t>6cbf505f</t>
  </si>
  <si>
    <t>64bf505d</t>
  </si>
  <si>
    <t>d97ea0be</t>
  </si>
  <si>
    <t>c97ea0ba</t>
  </si>
  <si>
    <t>b2fd417c</t>
  </si>
  <si>
    <t>92fd4174</t>
  </si>
  <si>
    <t>65fa82f9</t>
  </si>
  <si>
    <t>65fa82e9</t>
  </si>
  <si>
    <t>cbf505f2</t>
  </si>
  <si>
    <t>cbf505d3</t>
  </si>
  <si>
    <t>97ea0be5</t>
  </si>
  <si>
    <t>97ea0ba7</t>
  </si>
  <si>
    <t>2fd417ca</t>
  </si>
  <si>
    <t>2fd4174a</t>
  </si>
  <si>
    <t>5fa82f95</t>
  </si>
  <si>
    <t>5fa82e95</t>
  </si>
  <si>
    <t>bf505f2b</t>
  </si>
  <si>
    <t>bf505d2b</t>
  </si>
  <si>
    <t>7ea0be57</t>
  </si>
  <si>
    <t>7ea0ba56</t>
  </si>
  <si>
    <t>fd417caf</t>
  </si>
  <si>
    <t>fd4174ad</t>
  </si>
  <si>
    <t>fa82f95e</t>
  </si>
  <si>
    <t>fa82e95a</t>
  </si>
  <si>
    <t>f505f2bc</t>
  </si>
  <si>
    <t>f505d2b0</t>
  </si>
  <si>
    <t>ea0be578</t>
  </si>
  <si>
    <t>ea0ba570</t>
  </si>
  <si>
    <t>d417caf1</t>
  </si>
  <si>
    <t>d4174ae1</t>
  </si>
  <si>
    <t>a82f95e3</t>
  </si>
  <si>
    <t>a82e95c3</t>
  </si>
  <si>
    <t>505f2bc7</t>
  </si>
  <si>
    <t>505d2b87</t>
  </si>
  <si>
    <t>a0be578e</t>
  </si>
  <si>
    <t>a0ba571e</t>
  </si>
  <si>
    <t>417caf1c</t>
  </si>
  <si>
    <t>4174ae3c</t>
  </si>
  <si>
    <t>82f95e38</t>
  </si>
  <si>
    <t>82e95c39</t>
  </si>
  <si>
    <t>5f2bc70</t>
  </si>
  <si>
    <t>5d2b872</t>
  </si>
  <si>
    <t>be578e1</t>
  </si>
  <si>
    <t>ba570e5</t>
  </si>
  <si>
    <t>17caf1c3</t>
  </si>
  <si>
    <t>174ae1cf</t>
  </si>
  <si>
    <t>2f95e387</t>
  </si>
  <si>
    <t>2e95c78f</t>
  </si>
  <si>
    <t>5f2bc70f</t>
  </si>
  <si>
    <t>5d2b8f0f</t>
  </si>
  <si>
    <t>be578e1f</t>
  </si>
  <si>
    <t>ba570e1f</t>
  </si>
  <si>
    <t>7caf1c3f</t>
  </si>
  <si>
    <t>74ae1c3f</t>
  </si>
  <si>
    <t>f95e387f</t>
  </si>
  <si>
    <t>f95c387f</t>
  </si>
  <si>
    <t>f2bc70ff</t>
  </si>
  <si>
    <t>f2b870ff</t>
  </si>
  <si>
    <t>e578e1ff</t>
  </si>
  <si>
    <t>e570e1ff</t>
  </si>
  <si>
    <t>caf1c3ff</t>
  </si>
  <si>
    <t>cae1c3ff</t>
  </si>
  <si>
    <t>95e387ff</t>
  </si>
  <si>
    <t>95c387ff</t>
  </si>
  <si>
    <t>2bc70fff</t>
  </si>
  <si>
    <t>2b870fff</t>
  </si>
  <si>
    <t>578e1ffe</t>
  </si>
  <si>
    <t>570e1ffe</t>
  </si>
  <si>
    <t>af1c3ffc</t>
  </si>
  <si>
    <t>ae1c3ffc</t>
  </si>
  <si>
    <t>5e387ff8</t>
  </si>
  <si>
    <t>5c787ff8</t>
  </si>
  <si>
    <t>bc70fff0</t>
  </si>
  <si>
    <t>b8f0fff0</t>
  </si>
  <si>
    <t>78e1ffe0</t>
  </si>
  <si>
    <t>70e1ffe0</t>
  </si>
  <si>
    <t>f1c3ffc0</t>
  </si>
  <si>
    <t>e387ff81</t>
  </si>
  <si>
    <t>e787ff81</t>
  </si>
  <si>
    <t>c70fff02</t>
  </si>
  <si>
    <t>cf0fff02</t>
  </si>
  <si>
    <t>8e1ffe05</t>
  </si>
  <si>
    <t>9e1ffe05</t>
  </si>
  <si>
    <t>1c3ffc0b</t>
  </si>
  <si>
    <t>3c3ffc0b</t>
  </si>
  <si>
    <t>387ff816</t>
  </si>
  <si>
    <t>787ff816</t>
  </si>
  <si>
    <t>70fff02c</t>
  </si>
  <si>
    <t>f0fff02c</t>
  </si>
  <si>
    <t>e1ffe059</t>
  </si>
  <si>
    <t>e1ffe049</t>
  </si>
  <si>
    <t>c3ffc0b3</t>
  </si>
  <si>
    <t>c3ffc0d3</t>
  </si>
  <si>
    <t>87ff8167</t>
  </si>
  <si>
    <t>87ff81a7</t>
  </si>
  <si>
    <t>fff02ce</t>
  </si>
  <si>
    <t>fff034e</t>
  </si>
  <si>
    <t>1ffe059c</t>
  </si>
  <si>
    <t>1ffe069c</t>
  </si>
  <si>
    <t>3ffc0b39</t>
  </si>
  <si>
    <t>3ffc0d39</t>
  </si>
  <si>
    <t>7ff81673</t>
  </si>
  <si>
    <t>7ff81e63</t>
  </si>
  <si>
    <t>fff02ce7</t>
  </si>
  <si>
    <t>fff03cc7</t>
  </si>
  <si>
    <t>ffe059ce</t>
  </si>
  <si>
    <t>ffe0798e</t>
  </si>
  <si>
    <t>ffc0b39c</t>
  </si>
  <si>
    <t>ffc0f318</t>
  </si>
  <si>
    <t>ff816738</t>
  </si>
  <si>
    <t>ff81e630</t>
  </si>
  <si>
    <t>ff02ce71</t>
  </si>
  <si>
    <t>ff03cc61</t>
  </si>
  <si>
    <t>fe059ce2</t>
  </si>
  <si>
    <t>fe0798c2</t>
  </si>
  <si>
    <t>fc0b39c5</t>
  </si>
  <si>
    <t>fc0f3185</t>
  </si>
  <si>
    <t>f816738b</t>
  </si>
  <si>
    <t>f81e630b</t>
  </si>
  <si>
    <t>f02ce717</t>
  </si>
  <si>
    <t>f03cc617</t>
  </si>
  <si>
    <t>e059ce2e</t>
  </si>
  <si>
    <t>e0798c2e</t>
  </si>
  <si>
    <t>c0b39c5d</t>
  </si>
  <si>
    <t>c0f3185d</t>
  </si>
  <si>
    <t>816738ba</t>
  </si>
  <si>
    <t>81e630bb</t>
  </si>
  <si>
    <t>2ce7175</t>
  </si>
  <si>
    <t>3cc6177</t>
  </si>
  <si>
    <t>59ce2eb</t>
  </si>
  <si>
    <t>798c2ef</t>
  </si>
  <si>
    <t>b39c5d7</t>
  </si>
  <si>
    <t>f3185df</t>
  </si>
  <si>
    <t>16738bae</t>
  </si>
  <si>
    <t>1e630bbe</t>
  </si>
  <si>
    <t>2ce7175c</t>
  </si>
  <si>
    <t>3cc6177c</t>
  </si>
  <si>
    <t>59ce2eb9</t>
  </si>
  <si>
    <t>798c2ef9</t>
  </si>
  <si>
    <t>b39c5d73</t>
  </si>
  <si>
    <t>f3185de3</t>
  </si>
  <si>
    <t>6738bae7</t>
  </si>
  <si>
    <t>e630bbc6</t>
  </si>
  <si>
    <t>ce7175ce</t>
  </si>
  <si>
    <t>8c61778c</t>
  </si>
  <si>
    <t>9ce2eb9d</t>
  </si>
  <si>
    <t>18c2ef1d</t>
  </si>
  <si>
    <t>39c5d73a</t>
  </si>
  <si>
    <t>3185de3a</t>
  </si>
  <si>
    <t>738bae75</t>
  </si>
  <si>
    <t>630bbc74</t>
  </si>
  <si>
    <t>e7175ceb</t>
  </si>
  <si>
    <t>c61778ed</t>
  </si>
  <si>
    <t>ce2eb9d6</t>
  </si>
  <si>
    <t>cc2ef1da</t>
  </si>
  <si>
    <t>9c5d73ac</t>
  </si>
  <si>
    <t>985df3b0</t>
  </si>
  <si>
    <t>38bae759</t>
  </si>
  <si>
    <t>30bbe761</t>
  </si>
  <si>
    <t>7175ceb2</t>
  </si>
  <si>
    <t>61778ed2</t>
  </si>
  <si>
    <t>e2eb9d64</t>
  </si>
  <si>
    <t>c2ef1da4</t>
  </si>
  <si>
    <t>c5d73ac9</t>
  </si>
  <si>
    <t>85de3b49</t>
  </si>
  <si>
    <t>8bae7593</t>
  </si>
  <si>
    <t>bbc7693</t>
  </si>
  <si>
    <t>175ceb27</t>
  </si>
  <si>
    <t>1778ed27</t>
  </si>
  <si>
    <t>2eb9d64f</t>
  </si>
  <si>
    <t>2ef1da4e</t>
  </si>
  <si>
    <t>5d73ac9e</t>
  </si>
  <si>
    <t>5de3b49c</t>
  </si>
  <si>
    <t>bae7593c</t>
  </si>
  <si>
    <t>bbc76938</t>
  </si>
  <si>
    <t>75ceb279</t>
  </si>
  <si>
    <t>77ced261</t>
  </si>
  <si>
    <t>eb9d64f2</t>
  </si>
  <si>
    <t>ef9da4d2</t>
  </si>
  <si>
    <t>d73ac9e5</t>
  </si>
  <si>
    <t>df3b49a5</t>
  </si>
  <si>
    <t>ae7593cb</t>
  </si>
  <si>
    <t>be76934b</t>
  </si>
  <si>
    <t>5ceb2796</t>
  </si>
  <si>
    <t>7ced2792</t>
  </si>
  <si>
    <t>b9d64f2c</t>
  </si>
  <si>
    <t>f9da4f34</t>
  </si>
  <si>
    <t>73ac9e58</t>
  </si>
  <si>
    <t>e3b49e68</t>
  </si>
  <si>
    <t>e7593cb0</t>
  </si>
  <si>
    <t>c7693c90</t>
  </si>
  <si>
    <t>ceb27961</t>
  </si>
  <si>
    <t>8ed27961</t>
  </si>
  <si>
    <t>9d64f2c3</t>
  </si>
  <si>
    <t>1da4f2c3</t>
  </si>
  <si>
    <t>3ac9e586</t>
  </si>
  <si>
    <t>3b49e586</t>
  </si>
  <si>
    <t>7593cb0d</t>
  </si>
  <si>
    <t>7693cb0c</t>
  </si>
  <si>
    <t>eb27961a</t>
  </si>
  <si>
    <t>ed279618</t>
  </si>
  <si>
    <t>d64f2c35</t>
  </si>
  <si>
    <t>da4f2c35</t>
  </si>
  <si>
    <t>ac9e586a</t>
  </si>
  <si>
    <t>b49e596a</t>
  </si>
  <si>
    <t>593cb0d5</t>
  </si>
  <si>
    <t>693cb2d5</t>
  </si>
  <si>
    <t>b27961aa</t>
  </si>
  <si>
    <t>927965aa</t>
  </si>
  <si>
    <t>64f2c355</t>
  </si>
  <si>
    <t>64f2cb54</t>
  </si>
  <si>
    <t>c9e586aa</t>
  </si>
  <si>
    <t>c9a596a9</t>
  </si>
  <si>
    <t>93cb0d55</t>
  </si>
  <si>
    <t>934b2d57</t>
  </si>
  <si>
    <t>27961aab</t>
  </si>
  <si>
    <t>26965aaf</t>
  </si>
  <si>
    <t>4f2c3557</t>
  </si>
  <si>
    <t>4d2cb55f</t>
  </si>
  <si>
    <t>9e586aaf</t>
  </si>
  <si>
    <t>9a596aaf</t>
  </si>
  <si>
    <t>3cb0d55e</t>
  </si>
  <si>
    <t>34b2d55e</t>
  </si>
  <si>
    <t>7961aabd</t>
  </si>
  <si>
    <t>6965aabd</t>
  </si>
  <si>
    <t>f2c3557a</t>
  </si>
  <si>
    <t>d2cb557a</t>
  </si>
  <si>
    <t>e586aaf5</t>
  </si>
  <si>
    <t>a596aaf5</t>
  </si>
  <si>
    <t>cb0d55eb</t>
  </si>
  <si>
    <t>4f2d55eb</t>
  </si>
  <si>
    <t>961aabd6</t>
  </si>
  <si>
    <t>9e5aabd2</t>
  </si>
  <si>
    <t>2c3557ad</t>
  </si>
  <si>
    <t>2cb557a4</t>
  </si>
  <si>
    <t>586aaf5a</t>
  </si>
  <si>
    <t>596aaf58</t>
  </si>
  <si>
    <t>b0d55eb4</t>
  </si>
  <si>
    <t>b2d55eb0</t>
  </si>
  <si>
    <t>61aabd68</t>
  </si>
  <si>
    <t>65aabd60</t>
  </si>
  <si>
    <t>c3557ad0</t>
  </si>
  <si>
    <t>cb557ad0</t>
  </si>
  <si>
    <t>86aaf5a0</t>
  </si>
  <si>
    <t>d55eb40</t>
  </si>
  <si>
    <t>1aabd680</t>
  </si>
  <si>
    <t>3557ad01</t>
  </si>
  <si>
    <t>3557ad05</t>
  </si>
  <si>
    <t>6aaf5a02</t>
  </si>
  <si>
    <t>6aaf5a0a</t>
  </si>
  <si>
    <t>d55eb405</t>
  </si>
  <si>
    <t>aabd680a</t>
  </si>
  <si>
    <t>557ad015</t>
  </si>
  <si>
    <t>aaf5a02a</t>
  </si>
  <si>
    <t>55eb4055</t>
  </si>
  <si>
    <t>abd680aa</t>
  </si>
  <si>
    <t>57ad0155</t>
  </si>
  <si>
    <t>af5a02aa</t>
  </si>
  <si>
    <t>5eb40555</t>
  </si>
  <si>
    <t>bd680aab</t>
  </si>
  <si>
    <t>7ad01556</t>
  </si>
  <si>
    <t>f5a02aac</t>
  </si>
  <si>
    <t>f5a02abc</t>
  </si>
  <si>
    <t>eb405558</t>
  </si>
  <si>
    <t>eb405578</t>
  </si>
  <si>
    <t>d680aab1</t>
  </si>
  <si>
    <t>d680aaf1</t>
  </si>
  <si>
    <t>ad015563</t>
  </si>
  <si>
    <t>ad0155e3</t>
  </si>
  <si>
    <t>5a02aac7</t>
  </si>
  <si>
    <t>5a02abc7</t>
  </si>
  <si>
    <t>b405558e</t>
  </si>
  <si>
    <t>b405579e</t>
  </si>
  <si>
    <t>680aab1c</t>
  </si>
  <si>
    <t>680aaf3c</t>
  </si>
  <si>
    <t>d0155639</t>
  </si>
  <si>
    <t>d0155e79</t>
  </si>
  <si>
    <t>a02aac72</t>
  </si>
  <si>
    <t>a02abcf2</t>
  </si>
  <si>
    <t>405558e4</t>
  </si>
  <si>
    <t>405579e4</t>
  </si>
  <si>
    <t>80aab1c9</t>
  </si>
  <si>
    <t>80aaf3c9</t>
  </si>
  <si>
    <t>1556392</t>
  </si>
  <si>
    <t>155e792</t>
  </si>
  <si>
    <t>2aac724</t>
  </si>
  <si>
    <t>2abcf24</t>
  </si>
  <si>
    <t>5558e49</t>
  </si>
  <si>
    <t>5579e4d</t>
  </si>
  <si>
    <t>aab1c92</t>
  </si>
  <si>
    <t>aaf3c9a</t>
  </si>
  <si>
    <t>15563925</t>
  </si>
  <si>
    <t>155e7925</t>
  </si>
  <si>
    <t>2aac724b</t>
  </si>
  <si>
    <t>2abcf24f</t>
  </si>
  <si>
    <t>5558e497</t>
  </si>
  <si>
    <t>5579e4df</t>
  </si>
  <si>
    <t>aab1c92f</t>
  </si>
  <si>
    <t>aaf3c9af</t>
  </si>
  <si>
    <t>5563925e</t>
  </si>
  <si>
    <t>55e7935e</t>
  </si>
  <si>
    <t>aac724bd</t>
  </si>
  <si>
    <t>abcf26bd</t>
  </si>
  <si>
    <t>558e497b</t>
  </si>
  <si>
    <t>579e4d6b</t>
  </si>
  <si>
    <t>ab1c92f6</t>
  </si>
  <si>
    <t>af3c9ad6</t>
  </si>
  <si>
    <t>563925ed</t>
  </si>
  <si>
    <t>5e7935ec</t>
  </si>
  <si>
    <t>ac724bdb</t>
  </si>
  <si>
    <t>bcf26bd9</t>
  </si>
  <si>
    <t>58e497b6</t>
  </si>
  <si>
    <t>79e4d7b2</t>
  </si>
  <si>
    <t>b1c92f6c</t>
  </si>
  <si>
    <t>f3c9bf24</t>
  </si>
  <si>
    <t>63925ed8</t>
  </si>
  <si>
    <t>e7937e48</t>
  </si>
  <si>
    <t>c724bdb0</t>
  </si>
  <si>
    <t>8f26fd91</t>
  </si>
  <si>
    <t>8e497b61</t>
  </si>
  <si>
    <t>1e4dfb63</t>
  </si>
  <si>
    <t>1c92f6c2</t>
  </si>
  <si>
    <t>3c9bf2c2</t>
  </si>
  <si>
    <t>3925ed85</t>
  </si>
  <si>
    <t>7937e584</t>
  </si>
  <si>
    <t>724bdb0a</t>
  </si>
  <si>
    <t>f26fcb08</t>
  </si>
  <si>
    <t>e497b615</t>
  </si>
  <si>
    <t>e4df9615</t>
  </si>
  <si>
    <t>c92f6c2a</t>
  </si>
  <si>
    <t>c9bf2c2b</t>
  </si>
  <si>
    <t>925ed855</t>
  </si>
  <si>
    <t>927e5857</t>
  </si>
  <si>
    <t>24bdb0aa</t>
  </si>
  <si>
    <t>24fcb0aa</t>
  </si>
  <si>
    <t>497b6154</t>
  </si>
  <si>
    <t>49f96154</t>
  </si>
  <si>
    <t>92f6c2a9</t>
  </si>
  <si>
    <t>93f2c2a9</t>
  </si>
  <si>
    <t>25ed8552</t>
  </si>
  <si>
    <t>27e58552</t>
  </si>
  <si>
    <t>4bdb0aa5</t>
  </si>
  <si>
    <t>4fcb0aa5</t>
  </si>
  <si>
    <t>97b6154a</t>
  </si>
  <si>
    <t>9f96154a</t>
  </si>
  <si>
    <t>2f6c2a94</t>
  </si>
  <si>
    <t>2f2c2a94</t>
  </si>
  <si>
    <t>5ed85528</t>
  </si>
  <si>
    <t>5e585528</t>
  </si>
  <si>
    <t>bdb0aa50</t>
  </si>
  <si>
    <t>7b6154a1</t>
  </si>
  <si>
    <t>7b6154a5</t>
  </si>
  <si>
    <t>f6c2a943</t>
  </si>
  <si>
    <t>f2c2a94b</t>
  </si>
  <si>
    <t>ed855287</t>
  </si>
  <si>
    <t>e5855287</t>
  </si>
  <si>
    <t>db0aa50f</t>
  </si>
  <si>
    <t>cb0aa50f</t>
  </si>
  <si>
    <t>b6154a1e</t>
  </si>
  <si>
    <t>96154a1e</t>
  </si>
  <si>
    <t>6c2a943d</t>
  </si>
  <si>
    <t>2c2a943d</t>
  </si>
  <si>
    <t>d855287b</t>
  </si>
  <si>
    <t>5855287b</t>
  </si>
  <si>
    <t>b0aa50f7</t>
  </si>
  <si>
    <t>f0aa50f7</t>
  </si>
  <si>
    <t>6154a1ee</t>
  </si>
  <si>
    <t>e154a1ae</t>
  </si>
  <si>
    <t>c2a943dd</t>
  </si>
  <si>
    <t>c2a9435d</t>
  </si>
  <si>
    <t>855287bb</t>
  </si>
  <si>
    <t>855286bb</t>
  </si>
  <si>
    <t>aa50f77</t>
  </si>
  <si>
    <t>aa50d77</t>
  </si>
  <si>
    <t>154a1eee</t>
  </si>
  <si>
    <t>154a1aee</t>
  </si>
  <si>
    <t>2a943ddd</t>
  </si>
  <si>
    <t>2a9435dd</t>
  </si>
  <si>
    <t>55287bba</t>
  </si>
  <si>
    <t>55286bba</t>
  </si>
  <si>
    <t>aa50f775</t>
  </si>
  <si>
    <t>aa50d775</t>
  </si>
  <si>
    <t>54a1eeeb</t>
  </si>
  <si>
    <t>54a1aeef</t>
  </si>
  <si>
    <t>a943ddd7</t>
  </si>
  <si>
    <t>a9435ddf</t>
  </si>
  <si>
    <t>5287bbaf</t>
  </si>
  <si>
    <t>5286bbaf</t>
  </si>
  <si>
    <t>a50f775e</t>
  </si>
  <si>
    <t>a50d775e</t>
  </si>
  <si>
    <t>4a1eeebc</t>
  </si>
  <si>
    <t>4a1aeebc</t>
  </si>
  <si>
    <t>943ddd78</t>
  </si>
  <si>
    <t>9435dd79</t>
  </si>
  <si>
    <t>287bbaf0</t>
  </si>
  <si>
    <t>286bbaf2</t>
  </si>
  <si>
    <t>50f775e0</t>
  </si>
  <si>
    <t>50d775e0</t>
  </si>
  <si>
    <t>a1eeebc0</t>
  </si>
  <si>
    <t>a1aeebc0</t>
  </si>
  <si>
    <t>43ddd781</t>
  </si>
  <si>
    <t>435dd781</t>
  </si>
  <si>
    <t>87bbaf03</t>
  </si>
  <si>
    <t>86bbaf03</t>
  </si>
  <si>
    <t>f775e07</t>
  </si>
  <si>
    <t>d775e07</t>
  </si>
  <si>
    <t>1eeebc0e</t>
  </si>
  <si>
    <t>1aeebc0e</t>
  </si>
  <si>
    <t>3ddd781d</t>
  </si>
  <si>
    <t>35dd781d</t>
  </si>
  <si>
    <t>7bbaf03b</t>
  </si>
  <si>
    <t>6bbaf07b</t>
  </si>
  <si>
    <t>f775e076</t>
  </si>
  <si>
    <t>d775e0f6</t>
  </si>
  <si>
    <t>eeebc0ec</t>
  </si>
  <si>
    <t>eeebc1ec</t>
  </si>
  <si>
    <t>ddd781d8</t>
  </si>
  <si>
    <t>ddd783d9</t>
  </si>
  <si>
    <t>bbaf03b0</t>
  </si>
  <si>
    <t>bbaf07b2</t>
  </si>
  <si>
    <t>775e0761</t>
  </si>
  <si>
    <t>775e0f65</t>
  </si>
  <si>
    <t>eebc0ec3</t>
  </si>
  <si>
    <t>eebc1ecb</t>
  </si>
  <si>
    <t>dd781d86</t>
  </si>
  <si>
    <t>dd783d96</t>
  </si>
  <si>
    <t>baf03b0d</t>
  </si>
  <si>
    <t>baf07b2d</t>
  </si>
  <si>
    <t>75e0761a</t>
  </si>
  <si>
    <t>75e0f65a</t>
  </si>
  <si>
    <t>ebc0ec34</t>
  </si>
  <si>
    <t>ebc1ecb0</t>
  </si>
  <si>
    <t>d781d869</t>
  </si>
  <si>
    <t>d783d961</t>
  </si>
  <si>
    <t>af03b0d3</t>
  </si>
  <si>
    <t>ae07b2c3</t>
  </si>
  <si>
    <t>5e0761a6</t>
  </si>
  <si>
    <t>5c0f6196</t>
  </si>
  <si>
    <t>bc0ec34d</t>
  </si>
  <si>
    <t>b81ec32d</t>
  </si>
  <si>
    <t>781d869a</t>
  </si>
  <si>
    <t>703d865a</t>
  </si>
  <si>
    <t>f03b0d34</t>
  </si>
  <si>
    <t>f07b0db0</t>
  </si>
  <si>
    <t>e0761a69</t>
  </si>
  <si>
    <t>e0f61b61</t>
  </si>
  <si>
    <t>c0ec34d3</t>
  </si>
  <si>
    <t>c1ec36c3</t>
  </si>
  <si>
    <t>81d869a6</t>
  </si>
  <si>
    <t>83d96996</t>
  </si>
  <si>
    <t>3b0d34d</t>
  </si>
  <si>
    <t>7b2d32d</t>
  </si>
  <si>
    <t>761a69b</t>
  </si>
  <si>
    <t>f65a65b</t>
  </si>
  <si>
    <t>ec34d36</t>
  </si>
  <si>
    <t>1ecb4cb6</t>
  </si>
  <si>
    <t>1d869a6d</t>
  </si>
  <si>
    <t>3d96996d</t>
  </si>
  <si>
    <t>3b0d34db</t>
  </si>
  <si>
    <t>7b2d36cb</t>
  </si>
  <si>
    <t>761a69b6</t>
  </si>
  <si>
    <t>f61a6d96</t>
  </si>
  <si>
    <t>ec34d36d</t>
  </si>
  <si>
    <t>ac34cb2d</t>
  </si>
  <si>
    <t>d869a6db</t>
  </si>
  <si>
    <t>5869964b</t>
  </si>
  <si>
    <t>b0d34db6</t>
  </si>
  <si>
    <t>f0d32d92</t>
  </si>
  <si>
    <t>61a69b6c</t>
  </si>
  <si>
    <t>e1b65b24</t>
  </si>
  <si>
    <t>c34d36d9</t>
  </si>
  <si>
    <t>c36cb649</t>
  </si>
  <si>
    <t>869a6db2</t>
  </si>
  <si>
    <t>86d96c93</t>
  </si>
  <si>
    <t>d34db64</t>
  </si>
  <si>
    <t>db2d926</t>
  </si>
  <si>
    <t>1a69b6c8</t>
  </si>
  <si>
    <t>1b65b248</t>
  </si>
  <si>
    <t>34d36d91</t>
  </si>
  <si>
    <t>36cb64d1</t>
  </si>
  <si>
    <t>69a6db22</t>
  </si>
  <si>
    <t>6996c9a2</t>
  </si>
  <si>
    <t>d34db645</t>
  </si>
  <si>
    <t>d32d9245</t>
  </si>
  <si>
    <t>a69b6c8a</t>
  </si>
  <si>
    <t>a65b248a</t>
  </si>
  <si>
    <t>4d36d914</t>
  </si>
  <si>
    <t>4cb64910</t>
  </si>
  <si>
    <t>9a6db229</t>
  </si>
  <si>
    <t>996c9221</t>
  </si>
  <si>
    <t>34db6452</t>
  </si>
  <si>
    <t>32d92442</t>
  </si>
  <si>
    <t>69b6c8a5</t>
  </si>
  <si>
    <t>65b24885</t>
  </si>
  <si>
    <t>d36d914a</t>
  </si>
  <si>
    <t>cb64910a</t>
  </si>
  <si>
    <t>a6db2294</t>
  </si>
  <si>
    <t>96c92214</t>
  </si>
  <si>
    <t>4db64529</t>
  </si>
  <si>
    <t>2d924429</t>
  </si>
  <si>
    <t>9b6c8a53</t>
  </si>
  <si>
    <t>5b248853</t>
  </si>
  <si>
    <t>36d914a6</t>
  </si>
  <si>
    <t>b64910a6</t>
  </si>
  <si>
    <t>6db2294d</t>
  </si>
  <si>
    <t>6c92214c</t>
  </si>
  <si>
    <t>db64529a</t>
  </si>
  <si>
    <t>d9244299</t>
  </si>
  <si>
    <t>b6c8a534</t>
  </si>
  <si>
    <t>b2488532</t>
  </si>
  <si>
    <t>6d914a68</t>
  </si>
  <si>
    <t>64910a60</t>
  </si>
  <si>
    <t>db2294d1</t>
  </si>
  <si>
    <t>c92214c1</t>
  </si>
  <si>
    <t>b64529a2</t>
  </si>
  <si>
    <t>92442982</t>
  </si>
  <si>
    <t>6c8a5345</t>
  </si>
  <si>
    <t>64885305</t>
  </si>
  <si>
    <t>d914a68a</t>
  </si>
  <si>
    <t>c910a60b</t>
  </si>
  <si>
    <t>b2294d15</t>
  </si>
  <si>
    <t>92214c17</t>
  </si>
  <si>
    <t>64529a2b</t>
  </si>
  <si>
    <t>6442982f</t>
  </si>
  <si>
    <t>c8a53456</t>
  </si>
  <si>
    <t>c885305a</t>
  </si>
  <si>
    <t>914a68ad</t>
  </si>
  <si>
    <t>910a60a5</t>
  </si>
  <si>
    <t>2294d15a</t>
  </si>
  <si>
    <t>2214c15a</t>
  </si>
  <si>
    <t>4529a2b4</t>
  </si>
  <si>
    <t>452982b4</t>
  </si>
  <si>
    <t>8a534569</t>
  </si>
  <si>
    <t>8a530569</t>
  </si>
  <si>
    <t>14a68ad3</t>
  </si>
  <si>
    <t>14a60ac3</t>
  </si>
  <si>
    <t>294d15a7</t>
  </si>
  <si>
    <t>294c1587</t>
  </si>
  <si>
    <t>529a2b4e</t>
  </si>
  <si>
    <t>52982b0e</t>
  </si>
  <si>
    <t>a534569d</t>
  </si>
  <si>
    <t>a530561d</t>
  </si>
  <si>
    <t>4a68ad3b</t>
  </si>
  <si>
    <t>4a60ac3b</t>
  </si>
  <si>
    <t>94d15a77</t>
  </si>
  <si>
    <t>94c15877</t>
  </si>
  <si>
    <t>29a2b4ee</t>
  </si>
  <si>
    <t>2982b0ee</t>
  </si>
  <si>
    <t>534569dd</t>
  </si>
  <si>
    <t>530561dd</t>
  </si>
  <si>
    <t>a68ad3ba</t>
  </si>
  <si>
    <t>b60ac3ba</t>
  </si>
  <si>
    <t>4d15a775</t>
  </si>
  <si>
    <t>6c158775</t>
  </si>
  <si>
    <t>9a2b4eeb</t>
  </si>
  <si>
    <t>982b0eeb</t>
  </si>
  <si>
    <t>34569dd7</t>
  </si>
  <si>
    <t>30561dd6</t>
  </si>
  <si>
    <t>68ad3bae</t>
  </si>
  <si>
    <t>60ac3bbc</t>
  </si>
  <si>
    <t>d15a775d</t>
  </si>
  <si>
    <t>c158777d</t>
  </si>
  <si>
    <t>a2b4eeba</t>
  </si>
  <si>
    <t>82b0eefa</t>
  </si>
  <si>
    <t>4569dd74</t>
  </si>
  <si>
    <t>4561ddf4</t>
  </si>
  <si>
    <t>8ad3bae8</t>
  </si>
  <si>
    <t>8ac3bbe9</t>
  </si>
  <si>
    <t>15a775d1</t>
  </si>
  <si>
    <t>158777c3</t>
  </si>
  <si>
    <t>2b4eeba2</t>
  </si>
  <si>
    <t>2b0eef82</t>
  </si>
  <si>
    <t>569dd744</t>
  </si>
  <si>
    <t>561ddf04</t>
  </si>
  <si>
    <t>ad3bae88</t>
  </si>
  <si>
    <t>ac3bbe08</t>
  </si>
  <si>
    <t>5a775d10</t>
  </si>
  <si>
    <t>58777c10</t>
  </si>
  <si>
    <t>b4eeba20</t>
  </si>
  <si>
    <t>b0eef820</t>
  </si>
  <si>
    <t>69dd7441</t>
  </si>
  <si>
    <t>61ddf045</t>
  </si>
  <si>
    <t>d3bae883</t>
  </si>
  <si>
    <t>c3bbe08b</t>
  </si>
  <si>
    <t>a775d107</t>
  </si>
  <si>
    <t>8777c107</t>
  </si>
  <si>
    <t>4eeba20e</t>
  </si>
  <si>
    <t>eef821e</t>
  </si>
  <si>
    <t>9dd7441d</t>
  </si>
  <si>
    <t>1ddf043d</t>
  </si>
  <si>
    <t>3bae883b</t>
  </si>
  <si>
    <t>3bbe087b</t>
  </si>
  <si>
    <t>775d1077</t>
  </si>
  <si>
    <t>777c10f6</t>
  </si>
  <si>
    <t>eeba20ee</t>
  </si>
  <si>
    <t>eef821ec</t>
  </si>
  <si>
    <t>dd7441dc</t>
  </si>
  <si>
    <t>ddf043d8</t>
  </si>
  <si>
    <t>bae883b8</t>
  </si>
  <si>
    <t>bbe087b0</t>
  </si>
  <si>
    <t>75d10771</t>
  </si>
  <si>
    <t>77c10f61</t>
  </si>
  <si>
    <t>eba20ee3</t>
  </si>
  <si>
    <t>ef821ec3</t>
  </si>
  <si>
    <t>d7441dc6</t>
  </si>
  <si>
    <t>df043d86</t>
  </si>
  <si>
    <t>ae883b8d</t>
  </si>
  <si>
    <t>ae087b0d</t>
  </si>
  <si>
    <t>5d10771a</t>
  </si>
  <si>
    <t>5c10f61a</t>
  </si>
  <si>
    <t>ba20ee34</t>
  </si>
  <si>
    <t>b821ec34</t>
  </si>
  <si>
    <t>7441dc68</t>
  </si>
  <si>
    <t>7443d868</t>
  </si>
  <si>
    <t>e883b8d0</t>
  </si>
  <si>
    <t>e887b0d0</t>
  </si>
  <si>
    <t>d10771a0</t>
  </si>
  <si>
    <t>c10f61a0</t>
  </si>
  <si>
    <t>a20ee340</t>
  </si>
  <si>
    <t>821ec340</t>
  </si>
  <si>
    <t>441dc681</t>
  </si>
  <si>
    <t>43d8681</t>
  </si>
  <si>
    <t>883b8d03</t>
  </si>
  <si>
    <t>87b0d03</t>
  </si>
  <si>
    <t>10771a07</t>
  </si>
  <si>
    <t>10f61a07</t>
  </si>
  <si>
    <t>20ee340f</t>
  </si>
  <si>
    <t>21ec340e</t>
  </si>
  <si>
    <t>41dc681e</t>
  </si>
  <si>
    <t>43d8681c</t>
  </si>
  <si>
    <t>83b8d03d</t>
  </si>
  <si>
    <t>87b0d03d</t>
  </si>
  <si>
    <t>771a07a</t>
  </si>
  <si>
    <t>f61a07a</t>
  </si>
  <si>
    <t>ee340f4</t>
  </si>
  <si>
    <t>1ec340f4</t>
  </si>
  <si>
    <t>1dc681e8</t>
  </si>
  <si>
    <t>3d8681e8</t>
  </si>
  <si>
    <t>3b8d03d0</t>
  </si>
  <si>
    <t>7b0d03d0</t>
  </si>
  <si>
    <t>771a07a0</t>
  </si>
  <si>
    <t>f61a07a0</t>
  </si>
  <si>
    <t>ee340f40</t>
  </si>
  <si>
    <t>ac340f40</t>
  </si>
  <si>
    <t>dc681e81</t>
  </si>
  <si>
    <t>58681e81</t>
  </si>
  <si>
    <t>b8d03d02</t>
  </si>
  <si>
    <t>f0d03d02</t>
  </si>
  <si>
    <t>71a07a04</t>
  </si>
  <si>
    <t>e1a07a04</t>
  </si>
  <si>
    <t>e340f409</t>
  </si>
  <si>
    <t>c340f409</t>
  </si>
  <si>
    <t>c681e812</t>
  </si>
  <si>
    <t>c681e813</t>
  </si>
  <si>
    <t>8d03d024</t>
  </si>
  <si>
    <t>8d03d036</t>
  </si>
  <si>
    <t>1a07a049</t>
  </si>
  <si>
    <t>1a07a06d</t>
  </si>
  <si>
    <t>340f4093</t>
  </si>
  <si>
    <t>340f40db</t>
  </si>
  <si>
    <t>681e8127</t>
  </si>
  <si>
    <t>681e81a7</t>
  </si>
  <si>
    <t>d03d024e</t>
  </si>
  <si>
    <t>d03d034e</t>
  </si>
  <si>
    <t>a07a049c</t>
  </si>
  <si>
    <t>a07a069c</t>
  </si>
  <si>
    <t>40f40938</t>
  </si>
  <si>
    <t>40f40d38</t>
  </si>
  <si>
    <t>81e81271</t>
  </si>
  <si>
    <t>81e81a71</t>
  </si>
  <si>
    <t>3d024e2</t>
  </si>
  <si>
    <t>3d034e2</t>
  </si>
  <si>
    <t>7a049c5</t>
  </si>
  <si>
    <t>7a069c5</t>
  </si>
  <si>
    <t>f40938b</t>
  </si>
  <si>
    <t>f40d38b</t>
  </si>
  <si>
    <t>1e812717</t>
  </si>
  <si>
    <t>1e81a617</t>
  </si>
  <si>
    <t>3d024e2e</t>
  </si>
  <si>
    <t>3d034c2e</t>
  </si>
  <si>
    <t>7a049c5d</t>
  </si>
  <si>
    <t>7a069c5c</t>
  </si>
  <si>
    <t>f40938bb</t>
  </si>
  <si>
    <t>f40d38b9</t>
  </si>
  <si>
    <t>e8127177</t>
  </si>
  <si>
    <t>e81a6177</t>
  </si>
  <si>
    <t>d024e2ef</t>
  </si>
  <si>
    <t>d034c2ef</t>
  </si>
  <si>
    <t>a049c5df</t>
  </si>
  <si>
    <t>a06985df</t>
  </si>
  <si>
    <t>40938bbf</t>
  </si>
  <si>
    <t>40d30bbf</t>
  </si>
  <si>
    <t>8127177e</t>
  </si>
  <si>
    <t>81a7177a</t>
  </si>
  <si>
    <t>24e2efc</t>
  </si>
  <si>
    <t>34e2ef4</t>
  </si>
  <si>
    <t>49c5df9</t>
  </si>
  <si>
    <t>69c5de9</t>
  </si>
  <si>
    <t>938bbf2</t>
  </si>
  <si>
    <t>d38bbd2</t>
  </si>
  <si>
    <t>127177e4</t>
  </si>
  <si>
    <t>1a7177a4</t>
  </si>
  <si>
    <t>24e2efc9</t>
  </si>
  <si>
    <t>34e2ef4d</t>
  </si>
  <si>
    <t>49c5df92</t>
  </si>
  <si>
    <t>69c5de9a</t>
  </si>
  <si>
    <t>938bbf24</t>
  </si>
  <si>
    <t>d38bbd34</t>
  </si>
  <si>
    <t>27177e48</t>
  </si>
  <si>
    <t>a7177a68</t>
  </si>
  <si>
    <t>4e2efc91</t>
  </si>
  <si>
    <t>e2ef4d1</t>
  </si>
  <si>
    <t>9c5df923</t>
  </si>
  <si>
    <t>1c5de9a3</t>
  </si>
  <si>
    <t>38bbf246</t>
  </si>
  <si>
    <t>78fbd346</t>
  </si>
  <si>
    <t>7177e48c</t>
  </si>
  <si>
    <t>f1f7a68c</t>
  </si>
  <si>
    <t>e2efc918</t>
  </si>
  <si>
    <t>e3ef4d18</t>
  </si>
  <si>
    <t>c5df9230</t>
  </si>
  <si>
    <t>c7de9a31</t>
  </si>
  <si>
    <t>8bbf2460</t>
  </si>
  <si>
    <t>8fbd3462</t>
  </si>
  <si>
    <t>177e48c0</t>
  </si>
  <si>
    <t>1f7a68c0</t>
  </si>
  <si>
    <t>2efc9180</t>
  </si>
  <si>
    <t>3ef4d180</t>
  </si>
  <si>
    <t>5df92300</t>
  </si>
  <si>
    <t>7de9a300</t>
  </si>
  <si>
    <t>bbf24601</t>
  </si>
  <si>
    <t>bbd34601</t>
  </si>
  <si>
    <t>77e48c03</t>
  </si>
  <si>
    <t>77a68c07</t>
  </si>
  <si>
    <t>efc91807</t>
  </si>
  <si>
    <t>ef4d180f</t>
  </si>
  <si>
    <t>df92300f</t>
  </si>
  <si>
    <t>de9a300f</t>
  </si>
  <si>
    <t>bf24601f</t>
  </si>
  <si>
    <t>bd34601f</t>
  </si>
  <si>
    <t>7e48c03e</t>
  </si>
  <si>
    <t>7a68c03e</t>
  </si>
  <si>
    <t>fc91807d</t>
  </si>
  <si>
    <t>f4d1807d</t>
  </si>
  <si>
    <t>f92300fb</t>
  </si>
  <si>
    <t>e9a300eb</t>
  </si>
  <si>
    <t>f24601f7</t>
  </si>
  <si>
    <t>d34601d7</t>
  </si>
  <si>
    <t>e48c03ef</t>
  </si>
  <si>
    <t>a68c03af</t>
  </si>
  <si>
    <t>c91807df</t>
  </si>
  <si>
    <t>4d18075f</t>
  </si>
  <si>
    <t>92300fbe</t>
  </si>
  <si>
    <t>da300fba</t>
  </si>
  <si>
    <t>24601f7c</t>
  </si>
  <si>
    <t>b4601f74</t>
  </si>
  <si>
    <t>48c03ef9</t>
  </si>
  <si>
    <t>68c03ee9</t>
  </si>
  <si>
    <t>91807df3</t>
  </si>
  <si>
    <t>91807dd3</t>
  </si>
  <si>
    <t>2300fbe7</t>
  </si>
  <si>
    <t>2300fbe6</t>
  </si>
  <si>
    <t>4601f7cf</t>
  </si>
  <si>
    <t>601f7cd</t>
  </si>
  <si>
    <t>8c03ef9f</t>
  </si>
  <si>
    <t>1c03ee9f</t>
  </si>
  <si>
    <t>1807df3f</t>
  </si>
  <si>
    <t>7807dd3f</t>
  </si>
  <si>
    <t>300fbe7e</t>
  </si>
  <si>
    <t>b00fba7e</t>
  </si>
  <si>
    <t>601f7cfd</t>
  </si>
  <si>
    <t>601f74fc</t>
  </si>
  <si>
    <t>c03ef9fb</t>
  </si>
  <si>
    <t>c03ee9f9</t>
  </si>
  <si>
    <t>807df3f7</t>
  </si>
  <si>
    <t>807dd3f7</t>
  </si>
  <si>
    <t>fbe7ee</t>
  </si>
  <si>
    <t>fba7ae</t>
  </si>
  <si>
    <t>1f7cfdd</t>
  </si>
  <si>
    <t>1f74f5d</t>
  </si>
  <si>
    <t>3ef9fba</t>
  </si>
  <si>
    <t>3ee9eba</t>
  </si>
  <si>
    <t>7df3f75</t>
  </si>
  <si>
    <t>7dd3d75</t>
  </si>
  <si>
    <t>fbe7eea</t>
  </si>
  <si>
    <t>fba7aea</t>
  </si>
  <si>
    <t>1f7cfdd5</t>
  </si>
  <si>
    <t>1f74f5d5</t>
  </si>
  <si>
    <t>3ef9fbaa</t>
  </si>
  <si>
    <t>3ee9ebaa</t>
  </si>
  <si>
    <t>7df3f754</t>
  </si>
  <si>
    <t>7dd3d754</t>
  </si>
  <si>
    <t>fbe7eea8</t>
  </si>
  <si>
    <t>fba7aea8</t>
  </si>
  <si>
    <t>f7cfdd51</t>
  </si>
  <si>
    <t>f74f5d41</t>
  </si>
  <si>
    <t>ef9fbaa2</t>
  </si>
  <si>
    <t>ee9eba82</t>
  </si>
  <si>
    <t>df3f7544</t>
  </si>
  <si>
    <t>dd3d7504</t>
  </si>
  <si>
    <t>be7eea89</t>
  </si>
  <si>
    <t>ba7eea09</t>
  </si>
  <si>
    <t>7cfdd512</t>
  </si>
  <si>
    <t>74fdd412</t>
  </si>
  <si>
    <t>f9fbaa24</t>
  </si>
  <si>
    <t>e9fba834</t>
  </si>
  <si>
    <t>f3f75448</t>
  </si>
  <si>
    <t>d3f75068</t>
  </si>
  <si>
    <t>e7eea891</t>
  </si>
  <si>
    <t>a7eea0d1</t>
  </si>
  <si>
    <t>cfdd5123</t>
  </si>
  <si>
    <t>4fdd41a3</t>
  </si>
  <si>
    <t>9fbaa247</t>
  </si>
  <si>
    <t>deba8347</t>
  </si>
  <si>
    <t>3f75448e</t>
  </si>
  <si>
    <t>bd75068e</t>
  </si>
  <si>
    <t>7eea891d</t>
  </si>
  <si>
    <t>7aea0d1d</t>
  </si>
  <si>
    <t>fdd5123a</t>
  </si>
  <si>
    <t>f5d41a3b</t>
  </si>
  <si>
    <t>fbaa2474</t>
  </si>
  <si>
    <t>eba83476</t>
  </si>
  <si>
    <t>f75448e9</t>
  </si>
  <si>
    <t>d75068ed</t>
  </si>
  <si>
    <t>eea891d3</t>
  </si>
  <si>
    <t>aea0d1db</t>
  </si>
  <si>
    <t>dd5123a7</t>
  </si>
  <si>
    <t>5d41a3b7</t>
  </si>
  <si>
    <t>baa2474f</t>
  </si>
  <si>
    <t>ba83476f</t>
  </si>
  <si>
    <t>75448e9f</t>
  </si>
  <si>
    <t>75068ede</t>
  </si>
  <si>
    <t>ea891d3f</t>
  </si>
  <si>
    <t>ea0d1dbd</t>
  </si>
  <si>
    <t>d5123a7e</t>
  </si>
  <si>
    <t>d41a3b7a</t>
  </si>
  <si>
    <t>aa2474fc</t>
  </si>
  <si>
    <t>a83476f4</t>
  </si>
  <si>
    <t>5448e9f8</t>
  </si>
  <si>
    <t>5068e9f8</t>
  </si>
  <si>
    <t>a891d3f1</t>
  </si>
  <si>
    <t>a0d1d3f1</t>
  </si>
  <si>
    <t>5123a7e2</t>
  </si>
  <si>
    <t>41a3a7e2</t>
  </si>
  <si>
    <t>a2474fc4</t>
  </si>
  <si>
    <t>83474fc4</t>
  </si>
  <si>
    <t>448e9f88</t>
  </si>
  <si>
    <t>468e9f88</t>
  </si>
  <si>
    <t>891d3f10</t>
  </si>
  <si>
    <t>8d1d3f11</t>
  </si>
  <si>
    <t>123a7e20</t>
  </si>
  <si>
    <t>1a3a7e22</t>
  </si>
  <si>
    <t>2474fc41</t>
  </si>
  <si>
    <t>3474fc45</t>
  </si>
  <si>
    <t>48e9f882</t>
  </si>
  <si>
    <t>68e9f88a</t>
  </si>
  <si>
    <t>91d3f105</t>
  </si>
  <si>
    <t>d1d3f115</t>
  </si>
  <si>
    <t>23a7e20a</t>
  </si>
  <si>
    <t>a3a7e22a</t>
  </si>
  <si>
    <t>474fc414</t>
  </si>
  <si>
    <t>8e9f8828</t>
  </si>
  <si>
    <t>9e9f8829</t>
  </si>
  <si>
    <t>1d3f1051</t>
  </si>
  <si>
    <t>3d3f1043</t>
  </si>
  <si>
    <t>3a7e20a3</t>
  </si>
  <si>
    <t>3a7e2087</t>
  </si>
  <si>
    <t>74fc4147</t>
  </si>
  <si>
    <t>74fc414e</t>
  </si>
  <si>
    <t>e9f8828e</t>
  </si>
  <si>
    <t>e9f8829c</t>
  </si>
  <si>
    <t>d3f1051c</t>
  </si>
  <si>
    <t>d3f10538</t>
  </si>
  <si>
    <t>a7e20a39</t>
  </si>
  <si>
    <t>a7e20a71</t>
  </si>
  <si>
    <t>4fc41472</t>
  </si>
  <si>
    <t>4fc414f2</t>
  </si>
  <si>
    <t>9f8828e4</t>
  </si>
  <si>
    <t>9f8829e4</t>
  </si>
  <si>
    <t>3f1051c9</t>
  </si>
  <si>
    <t>3f1053cd</t>
  </si>
  <si>
    <t>7e20a393</t>
  </si>
  <si>
    <t>7e20a79b</t>
  </si>
  <si>
    <t>fc414726</t>
  </si>
  <si>
    <t>f8414f36</t>
  </si>
  <si>
    <t>f8828e4d</t>
  </si>
  <si>
    <t>f0829e6d</t>
  </si>
  <si>
    <t>f1051c9a</t>
  </si>
  <si>
    <t>e1053c9a</t>
  </si>
  <si>
    <t>e20a3935</t>
  </si>
  <si>
    <t>c20a7935</t>
  </si>
  <si>
    <t>c414726b</t>
  </si>
  <si>
    <t>8414f26b</t>
  </si>
  <si>
    <t>8828e4d7</t>
  </si>
  <si>
    <t>829e4d7</t>
  </si>
  <si>
    <t>1051c9af</t>
  </si>
  <si>
    <t>1053c9af</t>
  </si>
  <si>
    <t>20a3935f</t>
  </si>
  <si>
    <t>20a7935e</t>
  </si>
  <si>
    <t>414726bf</t>
  </si>
  <si>
    <t>414f26bd</t>
  </si>
  <si>
    <t>828e4d7f</t>
  </si>
  <si>
    <t>829e4d7f</t>
  </si>
  <si>
    <t>51c9aff</t>
  </si>
  <si>
    <t>53c9aff</t>
  </si>
  <si>
    <t>a3935ff</t>
  </si>
  <si>
    <t>a7935ff</t>
  </si>
  <si>
    <t>14726bfe</t>
  </si>
  <si>
    <t>14f26bfe</t>
  </si>
  <si>
    <t>28e4d7fc</t>
  </si>
  <si>
    <t>29e4d7fc</t>
  </si>
  <si>
    <t>51c9aff9</t>
  </si>
  <si>
    <t>53c9afe9</t>
  </si>
  <si>
    <t>a3935ff3</t>
  </si>
  <si>
    <t>a7935fd3</t>
  </si>
  <si>
    <t>4726bfe7</t>
  </si>
  <si>
    <t>4f26bfe6</t>
  </si>
  <si>
    <t>8e4d7fcf</t>
  </si>
  <si>
    <t>9e4d7fcd</t>
  </si>
  <si>
    <t>1c9aff9f</t>
  </si>
  <si>
    <t>3c9aff9f</t>
  </si>
  <si>
    <t>3935ff3e</t>
  </si>
  <si>
    <t>726bfe7d</t>
  </si>
  <si>
    <t>736bfe7c</t>
  </si>
  <si>
    <t>e4d7fcfb</t>
  </si>
  <si>
    <t>e6d7fce9</t>
  </si>
  <si>
    <t>c9aff9f6</t>
  </si>
  <si>
    <t>cdaff9d2</t>
  </si>
  <si>
    <t>935ff3ec</t>
  </si>
  <si>
    <t>9b5ff3a4</t>
  </si>
  <si>
    <t>26bfe7d9</t>
  </si>
  <si>
    <t>26bfe749</t>
  </si>
  <si>
    <t>4d7fcfb2</t>
  </si>
  <si>
    <t>4d7fce92</t>
  </si>
  <si>
    <t>9aff9f64</t>
  </si>
  <si>
    <t>9aff9d24</t>
  </si>
  <si>
    <t>35ff3ec8</t>
  </si>
  <si>
    <t>35ff3a48</t>
  </si>
  <si>
    <t>6bfe7d91</t>
  </si>
  <si>
    <t>6bfe7491</t>
  </si>
  <si>
    <t>d7fcfb23</t>
  </si>
  <si>
    <t>d7fce923</t>
  </si>
  <si>
    <t>aff9f647</t>
  </si>
  <si>
    <t>aff9d247</t>
  </si>
  <si>
    <t>5ff3ec8f</t>
  </si>
  <si>
    <t>5ff3a48f</t>
  </si>
  <si>
    <t>bfe7d91f</t>
  </si>
  <si>
    <t>bfe7491f</t>
  </si>
  <si>
    <t>7fcfb23e</t>
  </si>
  <si>
    <t>7fce923e</t>
  </si>
  <si>
    <t>ff9f647d</t>
  </si>
  <si>
    <t>ff9d247d</t>
  </si>
  <si>
    <t>ff3ec8fa</t>
  </si>
  <si>
    <t>ff3a48fa</t>
  </si>
  <si>
    <t>fe7d91f4</t>
  </si>
  <si>
    <t>fe7491f4</t>
  </si>
  <si>
    <t>fcfb23e8</t>
  </si>
  <si>
    <t>fce923e8</t>
  </si>
  <si>
    <t>f9f647d0</t>
  </si>
  <si>
    <t>f9d247d0</t>
  </si>
  <si>
    <t>f3ec8fa1</t>
  </si>
  <si>
    <t>f3a48fa1</t>
  </si>
  <si>
    <t>e7d91f42</t>
  </si>
  <si>
    <t>e7491f42</t>
  </si>
  <si>
    <t>cfb23e85</t>
  </si>
  <si>
    <t>ce923e85</t>
  </si>
  <si>
    <t>9f647d0a</t>
  </si>
  <si>
    <t>9d247d0b</t>
  </si>
  <si>
    <t>3ec8fa14</t>
  </si>
  <si>
    <t>3a48fa16</t>
  </si>
  <si>
    <t>7d91f428</t>
  </si>
  <si>
    <t>7491f428</t>
  </si>
  <si>
    <t>fb23e850</t>
  </si>
  <si>
    <t>e923e850</t>
  </si>
  <si>
    <t>f647d0a0</t>
  </si>
  <si>
    <t>d247d0a0</t>
  </si>
  <si>
    <t>ec8fa140</t>
  </si>
  <si>
    <t>e48fa140</t>
  </si>
  <si>
    <t>d91f4280</t>
  </si>
  <si>
    <t>c91f4281</t>
  </si>
  <si>
    <t>b23e8500</t>
  </si>
  <si>
    <t>923e8502</t>
  </si>
  <si>
    <t>647d0a00</t>
  </si>
  <si>
    <t>247d0a00</t>
  </si>
  <si>
    <t>c8fa1401</t>
  </si>
  <si>
    <t>48fa1401</t>
  </si>
  <si>
    <t>91f42802</t>
  </si>
  <si>
    <t>23e85005</t>
  </si>
  <si>
    <t>23e85004</t>
  </si>
  <si>
    <t>47d0a00b</t>
  </si>
  <si>
    <t>47d0a009</t>
  </si>
  <si>
    <t>8fa14016</t>
  </si>
  <si>
    <t>8fa14012</t>
  </si>
  <si>
    <t>1f42802d</t>
  </si>
  <si>
    <t>1f428025</t>
  </si>
  <si>
    <t>3e85005b</t>
  </si>
  <si>
    <t>3e85004b</t>
  </si>
  <si>
    <t>7d0a00b7</t>
  </si>
  <si>
    <t>7d0a0097</t>
  </si>
  <si>
    <t>fa14016e</t>
  </si>
  <si>
    <t>fa14012e</t>
  </si>
  <si>
    <t>f42802dc</t>
  </si>
  <si>
    <t>f428025c</t>
  </si>
  <si>
    <t>e85005b8</t>
  </si>
  <si>
    <t>e85004b8</t>
  </si>
  <si>
    <t>d0a00b71</t>
  </si>
  <si>
    <t>d0a00971</t>
  </si>
  <si>
    <t>a14016e3</t>
  </si>
  <si>
    <t>a14012e3</t>
  </si>
  <si>
    <t>42802dc7</t>
  </si>
  <si>
    <t>428025c7</t>
  </si>
  <si>
    <t>85005b8f</t>
  </si>
  <si>
    <t>85004b8f</t>
  </si>
  <si>
    <t>a00b71e</t>
  </si>
  <si>
    <t>a00971e</t>
  </si>
  <si>
    <t>14016e3d</t>
  </si>
  <si>
    <t>14012e3d</t>
  </si>
  <si>
    <t>2802dc7a</t>
  </si>
  <si>
    <t>28025c7a</t>
  </si>
  <si>
    <t>5005b8f5</t>
  </si>
  <si>
    <t>5004b8f5</t>
  </si>
  <si>
    <t>a00b71ea</t>
  </si>
  <si>
    <t>a00971ea</t>
  </si>
  <si>
    <t>4016e3d5</t>
  </si>
  <si>
    <t>4012e3d5</t>
  </si>
  <si>
    <t>802dc7aa</t>
  </si>
  <si>
    <t>8025c7aa</t>
  </si>
  <si>
    <t>5b8f54</t>
  </si>
  <si>
    <t>4b8f54</t>
  </si>
  <si>
    <t>b71ea9</t>
  </si>
  <si>
    <t>971ea9</t>
  </si>
  <si>
    <t>16e3d52</t>
  </si>
  <si>
    <t>12e3d52</t>
  </si>
  <si>
    <t>2dc7aa5</t>
  </si>
  <si>
    <t>25c7aa5</t>
  </si>
  <si>
    <t>5b8f54b</t>
  </si>
  <si>
    <t>4b8f54f</t>
  </si>
  <si>
    <t>b71ea96</t>
  </si>
  <si>
    <t>971ea9e</t>
  </si>
  <si>
    <t>16e3d52c</t>
  </si>
  <si>
    <t>12e3d53c</t>
  </si>
  <si>
    <t>2dc7aa59</t>
  </si>
  <si>
    <t>35c7aa69</t>
  </si>
  <si>
    <t>5b8f54b3</t>
  </si>
  <si>
    <t>6b8f54d3</t>
  </si>
  <si>
    <t>b71ea967</t>
  </si>
  <si>
    <t>d71ea9a7</t>
  </si>
  <si>
    <t>6e3d52ce</t>
  </si>
  <si>
    <t>ae3d534e</t>
  </si>
  <si>
    <t>dc7aa59d</t>
  </si>
  <si>
    <t>5c7aa69d</t>
  </si>
  <si>
    <t>b8f54b3a</t>
  </si>
  <si>
    <t>b8f54d3b</t>
  </si>
  <si>
    <t>71ea9675</t>
  </si>
  <si>
    <t>71ea9a76</t>
  </si>
  <si>
    <t>e3d52ceb</t>
  </si>
  <si>
    <t>e3d534ed</t>
  </si>
  <si>
    <t>c7aa59d6</t>
  </si>
  <si>
    <t>c7aa69da</t>
  </si>
  <si>
    <t>8f54b3ac</t>
  </si>
  <si>
    <t>8f54d3b4</t>
  </si>
  <si>
    <t>1ea96759</t>
  </si>
  <si>
    <t>1ea9a769</t>
  </si>
  <si>
    <t>3d52ceb2</t>
  </si>
  <si>
    <t>3d534ed2</t>
  </si>
  <si>
    <t>7aa59d65</t>
  </si>
  <si>
    <t>7aa69de4</t>
  </si>
  <si>
    <t>f54b3acb</t>
  </si>
  <si>
    <t>f54d3bc9</t>
  </si>
  <si>
    <t>ea967597</t>
  </si>
  <si>
    <t>ea9a7797</t>
  </si>
  <si>
    <t>d52ceb2e</t>
  </si>
  <si>
    <t>d534ef3e</t>
  </si>
  <si>
    <t>aa59d65c</t>
  </si>
  <si>
    <t>aa69da7c</t>
  </si>
  <si>
    <t>54b3acb8</t>
  </si>
  <si>
    <t>54d3b4f8</t>
  </si>
  <si>
    <t>a9675970</t>
  </si>
  <si>
    <t>a9a769f0</t>
  </si>
  <si>
    <t>52ceb2e1</t>
  </si>
  <si>
    <t>534ed2e5</t>
  </si>
  <si>
    <t>a59d65c2</t>
  </si>
  <si>
    <t>a69da5ca</t>
  </si>
  <si>
    <t>4b3acb84</t>
  </si>
  <si>
    <t>4d3b4b94</t>
  </si>
  <si>
    <t>96759709</t>
  </si>
  <si>
    <t>9a769729</t>
  </si>
  <si>
    <t>2ceb2e13</t>
  </si>
  <si>
    <t>34ed2e53</t>
  </si>
  <si>
    <t>59d65c26</t>
  </si>
  <si>
    <t>69da5ca6</t>
  </si>
  <si>
    <t>b3acb84c</t>
  </si>
  <si>
    <t>93b4b94c</t>
  </si>
  <si>
    <t>67597099</t>
  </si>
  <si>
    <t>676972d9</t>
  </si>
  <si>
    <t>ceb2e132</t>
  </si>
  <si>
    <t>ced2e5b3</t>
  </si>
  <si>
    <t>9d65c264</t>
  </si>
  <si>
    <t>9da5cb66</t>
  </si>
  <si>
    <t>3acb84c9</t>
  </si>
  <si>
    <t>3b4b96cd</t>
  </si>
  <si>
    <t>75970992</t>
  </si>
  <si>
    <t>76972d9a</t>
  </si>
  <si>
    <t>eb2e1325</t>
  </si>
  <si>
    <t>e92e5b25</t>
  </si>
  <si>
    <t>d65c264b</t>
  </si>
  <si>
    <t>d65cb64b</t>
  </si>
  <si>
    <t>acb84c96</t>
  </si>
  <si>
    <t>acf96c92</t>
  </si>
  <si>
    <t>5970992c</t>
  </si>
  <si>
    <t>59f2d934</t>
  </si>
  <si>
    <t>b2e13259</t>
  </si>
  <si>
    <t>b3e5b269</t>
  </si>
  <si>
    <t>65c264b2</t>
  </si>
  <si>
    <t>67cb64d2</t>
  </si>
  <si>
    <t>cb84c964</t>
  </si>
  <si>
    <t>cf96c9a4</t>
  </si>
  <si>
    <t>970992c8</t>
  </si>
  <si>
    <t>9f2d9348</t>
  </si>
  <si>
    <t>2e132591</t>
  </si>
  <si>
    <t>2e5b2691</t>
  </si>
  <si>
    <t>5c264b22</t>
  </si>
  <si>
    <t>5cb64d22</t>
  </si>
  <si>
    <t>b84c9645</t>
  </si>
  <si>
    <t>b96c9a45</t>
  </si>
  <si>
    <t>70992c8b</t>
  </si>
  <si>
    <t>72d9348f</t>
  </si>
  <si>
    <t>e1325917</t>
  </si>
  <si>
    <t>e5b2691f</t>
  </si>
  <si>
    <t>c264b22f</t>
  </si>
  <si>
    <t>cb64d22f</t>
  </si>
  <si>
    <t>84c9645f</t>
  </si>
  <si>
    <t>96c9a45f</t>
  </si>
  <si>
    <t>992c8bf</t>
  </si>
  <si>
    <t>2d9348bf</t>
  </si>
  <si>
    <t>1325917f</t>
  </si>
  <si>
    <t>1b26917f</t>
  </si>
  <si>
    <t>264b22ff</t>
  </si>
  <si>
    <t>364d22fe</t>
  </si>
  <si>
    <t>4c9645ff</t>
  </si>
  <si>
    <t>2c9a45fd</t>
  </si>
  <si>
    <t>992c8bff</t>
  </si>
  <si>
    <t>59348bff</t>
  </si>
  <si>
    <t>325917fe</t>
  </si>
  <si>
    <t>b26917fe</t>
  </si>
  <si>
    <t>64b22ffd</t>
  </si>
  <si>
    <t>24d22ffc</t>
  </si>
  <si>
    <t>c9645ffb</t>
  </si>
  <si>
    <t>49a45ff9</t>
  </si>
  <si>
    <t>92c8bff6</t>
  </si>
  <si>
    <t>d348bff2</t>
  </si>
  <si>
    <t>25917fec</t>
  </si>
  <si>
    <t>a6917fa4</t>
  </si>
  <si>
    <t>4b22ffd9</t>
  </si>
  <si>
    <t>4922ff49</t>
  </si>
  <si>
    <t>9645ffb3</t>
  </si>
  <si>
    <t>9245fe93</t>
  </si>
  <si>
    <t>2c8bff67</t>
  </si>
  <si>
    <t>248bfd67</t>
  </si>
  <si>
    <t>5917fece</t>
  </si>
  <si>
    <t>4917face</t>
  </si>
  <si>
    <t>b22ffd9c</t>
  </si>
  <si>
    <t>922ff59c</t>
  </si>
  <si>
    <t>645ffb38</t>
  </si>
  <si>
    <t>245feb38</t>
  </si>
  <si>
    <t>c8bff671</t>
  </si>
  <si>
    <t>48bfd671</t>
  </si>
  <si>
    <t>917fece2</t>
  </si>
  <si>
    <t>d17face2</t>
  </si>
  <si>
    <t>22ffd9c4</t>
  </si>
  <si>
    <t>a2ff5984</t>
  </si>
  <si>
    <t>45ffb388</t>
  </si>
  <si>
    <t>5feb308</t>
  </si>
  <si>
    <t>8bff6711</t>
  </si>
  <si>
    <t>bfd6611</t>
  </si>
  <si>
    <t>17fece23</t>
  </si>
  <si>
    <t>17facc27</t>
  </si>
  <si>
    <t>2ffd9c46</t>
  </si>
  <si>
    <t>2ff5984e</t>
  </si>
  <si>
    <t>5ffb388d</t>
  </si>
  <si>
    <t>5feb308d</t>
  </si>
  <si>
    <t>bff6711a</t>
  </si>
  <si>
    <t>bfd6611a</t>
  </si>
  <si>
    <t>7fece235</t>
  </si>
  <si>
    <t>7facc235</t>
  </si>
  <si>
    <t>ffd9c46a</t>
  </si>
  <si>
    <t>ff59846a</t>
  </si>
  <si>
    <t>ffb388d5</t>
  </si>
  <si>
    <t>feb308d5</t>
  </si>
  <si>
    <t>ff6711ab</t>
  </si>
  <si>
    <t>fd6611ab</t>
  </si>
  <si>
    <t>fece2357</t>
  </si>
  <si>
    <t>facc2357</t>
  </si>
  <si>
    <t>fd9c46af</t>
  </si>
  <si>
    <t>f59846af</t>
  </si>
  <si>
    <t>fb388d5e</t>
  </si>
  <si>
    <t>eb308d5e</t>
  </si>
  <si>
    <t>f6711abd</t>
  </si>
  <si>
    <t>d6611abd</t>
  </si>
  <si>
    <t>ece2357b</t>
  </si>
  <si>
    <t>ecc2357b</t>
  </si>
  <si>
    <t>d9c46af6</t>
  </si>
  <si>
    <t>c9846af2</t>
  </si>
  <si>
    <t>b388d5ec</t>
  </si>
  <si>
    <t>d308d5a4</t>
  </si>
  <si>
    <t>6711abd8</t>
  </si>
  <si>
    <t>a611ab58</t>
  </si>
  <si>
    <t>ce2357b1</t>
  </si>
  <si>
    <t>4c2356b1</t>
  </si>
  <si>
    <t>9c46af62</t>
  </si>
  <si>
    <t>9846ad63</t>
  </si>
  <si>
    <t>388d5ec4</t>
  </si>
  <si>
    <t>308d5ac6</t>
  </si>
  <si>
    <t>711abd89</t>
  </si>
  <si>
    <t>611ab58d</t>
  </si>
  <si>
    <t>e2357b13</t>
  </si>
  <si>
    <t>c2356b1b</t>
  </si>
  <si>
    <t>c46af627</t>
  </si>
  <si>
    <t>c46ad627</t>
  </si>
  <si>
    <t>88d5ec4e</t>
  </si>
  <si>
    <t>88d5ac4e</t>
  </si>
  <si>
    <t>11abd89c</t>
  </si>
  <si>
    <t>51ab589c</t>
  </si>
  <si>
    <t>2357b138</t>
  </si>
  <si>
    <t>a356b138</t>
  </si>
  <si>
    <t>46af6270</t>
  </si>
  <si>
    <t>6ad6270</t>
  </si>
  <si>
    <t>8d5ec4e1</t>
  </si>
  <si>
    <t>d5ac4e1</t>
  </si>
  <si>
    <t>1abd89c3</t>
  </si>
  <si>
    <t>1ab589c3</t>
  </si>
  <si>
    <t>357b1387</t>
  </si>
  <si>
    <t>356b1386</t>
  </si>
  <si>
    <t>6af6270f</t>
  </si>
  <si>
    <t>6ad6270c</t>
  </si>
  <si>
    <t>d5ec4e1f</t>
  </si>
  <si>
    <t>d5ac4e1d</t>
  </si>
  <si>
    <t>abd89c3e</t>
  </si>
  <si>
    <t>ab589c3a</t>
  </si>
  <si>
    <t>57b1387c</t>
  </si>
  <si>
    <t>56b13974</t>
  </si>
  <si>
    <t>af6270f9</t>
  </si>
  <si>
    <t>ad6272e9</t>
  </si>
  <si>
    <t>5ec4e1f2</t>
  </si>
  <si>
    <t>5ac4e5d2</t>
  </si>
  <si>
    <t>bd89c3e5</t>
  </si>
  <si>
    <t>b589cba5</t>
  </si>
  <si>
    <t>7b1387ca</t>
  </si>
  <si>
    <t>6f13974a</t>
  </si>
  <si>
    <t>f6270f94</t>
  </si>
  <si>
    <t>de272f94</t>
  </si>
  <si>
    <t>ec4e1f29</t>
  </si>
  <si>
    <t>ec4e5f29</t>
  </si>
  <si>
    <t>d89c3e52</t>
  </si>
  <si>
    <t>d89cba53</t>
  </si>
  <si>
    <t>b1387ca5</t>
  </si>
  <si>
    <t>b13974a7</t>
  </si>
  <si>
    <t>6270f94b</t>
  </si>
  <si>
    <t>6272e94f</t>
  </si>
  <si>
    <t>c4e1f296</t>
  </si>
  <si>
    <t>c4e5d29a</t>
  </si>
  <si>
    <t>89c3e52c</t>
  </si>
  <si>
    <t>89cba534</t>
  </si>
  <si>
    <t>1387ca58</t>
  </si>
  <si>
    <t>53974a78</t>
  </si>
  <si>
    <t>270f94b0</t>
  </si>
  <si>
    <t>a72e94f0</t>
  </si>
  <si>
    <t>4e1f2961</t>
  </si>
  <si>
    <t>4e5d29e1</t>
  </si>
  <si>
    <t>9c3e52c2</t>
  </si>
  <si>
    <t>9cba53c3</t>
  </si>
  <si>
    <t>387ca585</t>
  </si>
  <si>
    <t>3874a787</t>
  </si>
  <si>
    <t>70f94b0a</t>
  </si>
  <si>
    <t>70f94f0a</t>
  </si>
  <si>
    <t>e1f29615</t>
  </si>
  <si>
    <t>e1f29e15</t>
  </si>
  <si>
    <t>c3e52c2a</t>
  </si>
  <si>
    <t>c3e53c2a</t>
  </si>
  <si>
    <t>87ca5855</t>
  </si>
  <si>
    <t>87ca7855</t>
  </si>
  <si>
    <t>f94b0aa</t>
  </si>
  <si>
    <t>e94f0aa</t>
  </si>
  <si>
    <t>1f296154</t>
  </si>
  <si>
    <t>1d29e154</t>
  </si>
  <si>
    <t>3e52c2a8</t>
  </si>
  <si>
    <t>3a53c2a8</t>
  </si>
  <si>
    <t>7ca58550</t>
  </si>
  <si>
    <t>74a78550</t>
  </si>
  <si>
    <t>f94b0aa0</t>
  </si>
  <si>
    <t>e94f0aa0</t>
  </si>
  <si>
    <t>f2961540</t>
  </si>
  <si>
    <t>d29e1540</t>
  </si>
  <si>
    <t>e52c2a81</t>
  </si>
  <si>
    <t>a53c2a81</t>
  </si>
  <si>
    <t>ca585503</t>
  </si>
  <si>
    <t>4a785503</t>
  </si>
  <si>
    <t>94b0aa06</t>
  </si>
  <si>
    <t>94f0aa16</t>
  </si>
  <si>
    <t>2961540d</t>
  </si>
  <si>
    <t>29e1542c</t>
  </si>
  <si>
    <t>52c2a81a</t>
  </si>
  <si>
    <t>53c2a818</t>
  </si>
  <si>
    <t>a5855035</t>
  </si>
  <si>
    <t>a7855035</t>
  </si>
  <si>
    <t>4b0aa06a</t>
  </si>
  <si>
    <t>4f0aa06a</t>
  </si>
  <si>
    <t>961540d5</t>
  </si>
  <si>
    <t>9e1540d5</t>
  </si>
  <si>
    <t>2c2a81aa</t>
  </si>
  <si>
    <t>58550354</t>
  </si>
  <si>
    <t>b0aa06a9</t>
  </si>
  <si>
    <t>61540d53</t>
  </si>
  <si>
    <t>61540d43</t>
  </si>
  <si>
    <t>c2a81aa7</t>
  </si>
  <si>
    <t>c2a81a87</t>
  </si>
  <si>
    <t>8550354f</t>
  </si>
  <si>
    <t>8550350f</t>
  </si>
  <si>
    <t>aa06a9f</t>
  </si>
  <si>
    <t>aa06a1f</t>
  </si>
  <si>
    <t>1540d53f</t>
  </si>
  <si>
    <t>1540d43f</t>
  </si>
  <si>
    <t>2a81aa7e</t>
  </si>
  <si>
    <t>2a81a87e</t>
  </si>
  <si>
    <t>550354fc</t>
  </si>
  <si>
    <t>550350fc</t>
  </si>
  <si>
    <t>aa06a9f8</t>
  </si>
  <si>
    <t>aa06a1f8</t>
  </si>
  <si>
    <t>540d53f1</t>
  </si>
  <si>
    <t>540d43f1</t>
  </si>
  <si>
    <t>a81aa7e2</t>
  </si>
  <si>
    <t>a81a87e2</t>
  </si>
  <si>
    <t>50354fc4</t>
  </si>
  <si>
    <t>50350fc4</t>
  </si>
  <si>
    <t>a06a9f88</t>
  </si>
  <si>
    <t>a06a1f88</t>
  </si>
  <si>
    <t>40d53f10</t>
  </si>
  <si>
    <t>40d43f10</t>
  </si>
  <si>
    <t>81aa7e20</t>
  </si>
  <si>
    <t>81a87e20</t>
  </si>
  <si>
    <t>354fc40</t>
  </si>
  <si>
    <t>350fc40</t>
  </si>
  <si>
    <t>6a9f881</t>
  </si>
  <si>
    <t>16a1f881</t>
  </si>
  <si>
    <t>d53f103</t>
  </si>
  <si>
    <t>2d43e103</t>
  </si>
  <si>
    <t>1aa7e207</t>
  </si>
  <si>
    <t>1a87c207</t>
  </si>
  <si>
    <t>354fc40f</t>
  </si>
  <si>
    <t>350fc40e</t>
  </si>
  <si>
    <t>6a9f881e</t>
  </si>
  <si>
    <t>6a1f881c</t>
  </si>
  <si>
    <t>d53f103d</t>
  </si>
  <si>
    <t>d43f103d</t>
  </si>
  <si>
    <t>aa7e207b</t>
  </si>
  <si>
    <t>a87e206b</t>
  </si>
  <si>
    <t>54fc40f6</t>
  </si>
  <si>
    <t>50f840d6</t>
  </si>
  <si>
    <t>a9f881ed</t>
  </si>
  <si>
    <t>a1f081ad</t>
  </si>
  <si>
    <t>53f103da</t>
  </si>
  <si>
    <t>43e1035a</t>
  </si>
  <si>
    <t>a7e207b5</t>
  </si>
  <si>
    <t>87c206b5</t>
  </si>
  <si>
    <t>4fc40f6b</t>
  </si>
  <si>
    <t>f840d6f</t>
  </si>
  <si>
    <t>9f881ed7</t>
  </si>
  <si>
    <t>1f081adf</t>
  </si>
  <si>
    <t>3f103daf</t>
  </si>
  <si>
    <t>3e1035ae</t>
  </si>
  <si>
    <t>7e207b5e</t>
  </si>
  <si>
    <t>7c206b5c</t>
  </si>
  <si>
    <t>fc40f6bd</t>
  </si>
  <si>
    <t>f840d6bd</t>
  </si>
  <si>
    <t>f881ed7a</t>
  </si>
  <si>
    <t>f081ad7a</t>
  </si>
  <si>
    <t>f103daf5</t>
  </si>
  <si>
    <t>e1035af5</t>
  </si>
  <si>
    <t>e207b5eb</t>
  </si>
  <si>
    <t>c206b5eb</t>
  </si>
  <si>
    <t>c40f6bd6</t>
  </si>
  <si>
    <t>c40d6bd2</t>
  </si>
  <si>
    <t>881ed7ac</t>
  </si>
  <si>
    <t>881ad7b4</t>
  </si>
  <si>
    <t>103daf58</t>
  </si>
  <si>
    <t>1035af78</t>
  </si>
  <si>
    <t>207b5eb1</t>
  </si>
  <si>
    <t>206b5ef1</t>
  </si>
  <si>
    <t>40f6bd62</t>
  </si>
  <si>
    <t>40d6bde2</t>
  </si>
  <si>
    <t>81ed7ac4</t>
  </si>
  <si>
    <t>81ad7bc4</t>
  </si>
  <si>
    <t>3daf589</t>
  </si>
  <si>
    <t>35af789</t>
  </si>
  <si>
    <t>7b5eb12</t>
  </si>
  <si>
    <t>6b5ef12</t>
  </si>
  <si>
    <t>f6bd624</t>
  </si>
  <si>
    <t>d6bde24</t>
  </si>
  <si>
    <t>1ed7ac49</t>
  </si>
  <si>
    <t>1ad7bc4d</t>
  </si>
  <si>
    <t>3daf5892</t>
  </si>
  <si>
    <t>35af789a</t>
  </si>
  <si>
    <t>7b5eb124</t>
  </si>
  <si>
    <t>7b5ef134</t>
  </si>
  <si>
    <t>f6bd6249</t>
  </si>
  <si>
    <t>f6bde26d</t>
  </si>
  <si>
    <t>ed7ac493</t>
  </si>
  <si>
    <t>ed7bc4db</t>
  </si>
  <si>
    <t>daf58926</t>
  </si>
  <si>
    <t>daf789b6</t>
  </si>
  <si>
    <t>b5eb124c</t>
  </si>
  <si>
    <t>b5ef136c</t>
  </si>
  <si>
    <t>6bd62499</t>
  </si>
  <si>
    <t>6bde26d9</t>
  </si>
  <si>
    <t>d7ac4933</t>
  </si>
  <si>
    <t>d7bc4db3</t>
  </si>
  <si>
    <t>af589267</t>
  </si>
  <si>
    <t>af789b67</t>
  </si>
  <si>
    <t>5eb124ce</t>
  </si>
  <si>
    <t>5ef132ce</t>
  </si>
  <si>
    <t>bd62499c</t>
  </si>
  <si>
    <t>bde26598</t>
  </si>
  <si>
    <t>7ac49339</t>
  </si>
  <si>
    <t>7bc4cb31</t>
  </si>
  <si>
    <t>f5892672</t>
  </si>
  <si>
    <t>f7899672</t>
  </si>
  <si>
    <t>eb124ce5</t>
  </si>
  <si>
    <t>ef132ce5</t>
  </si>
  <si>
    <t>d62499ca</t>
  </si>
  <si>
    <t>de2659ca</t>
  </si>
  <si>
    <t>ac493394</t>
  </si>
  <si>
    <t>bc4cb390</t>
  </si>
  <si>
    <t>58926729</t>
  </si>
  <si>
    <t>78996721</t>
  </si>
  <si>
    <t>b124ce53</t>
  </si>
  <si>
    <t>b132ce43</t>
  </si>
  <si>
    <t>62499ca7</t>
  </si>
  <si>
    <t>62659c86</t>
  </si>
  <si>
    <t>c493394f</t>
  </si>
  <si>
    <t>84cb390d</t>
  </si>
  <si>
    <t>8926729f</t>
  </si>
  <si>
    <t>996721f</t>
  </si>
  <si>
    <t>124ce53e</t>
  </si>
  <si>
    <t>132ce43e</t>
  </si>
  <si>
    <t>2499ca7d</t>
  </si>
  <si>
    <t>3659c87c</t>
  </si>
  <si>
    <t>493394fb</t>
  </si>
  <si>
    <t>6db390e9</t>
  </si>
  <si>
    <t>926729f7</t>
  </si>
  <si>
    <t>db6721d7</t>
  </si>
  <si>
    <t>24ce53ee</t>
  </si>
  <si>
    <t>b6ce43ae</t>
  </si>
  <si>
    <t>499ca7dc</t>
  </si>
  <si>
    <t>6d9c875c</t>
  </si>
  <si>
    <t>93394fb8</t>
  </si>
  <si>
    <t>db390eb9</t>
  </si>
  <si>
    <t>26729f70</t>
  </si>
  <si>
    <t>b6721d72</t>
  </si>
  <si>
    <t>4ce53ee1</t>
  </si>
  <si>
    <t>2ce43ae5</t>
  </si>
  <si>
    <t>99ca7dc3</t>
  </si>
  <si>
    <t>198875cb</t>
  </si>
  <si>
    <t>3394fb87</t>
  </si>
  <si>
    <t>3310eb86</t>
  </si>
  <si>
    <t>6729f70f</t>
  </si>
  <si>
    <t>6721d70c</t>
  </si>
  <si>
    <t>ce53ee1f</t>
  </si>
  <si>
    <t>ce43ae1d</t>
  </si>
  <si>
    <t>9ca7dc3e</t>
  </si>
  <si>
    <t>9c875c3a</t>
  </si>
  <si>
    <t>394fb87c</t>
  </si>
  <si>
    <t>390eb874</t>
  </si>
  <si>
    <t>729f70f8</t>
  </si>
  <si>
    <t>721d70f8</t>
  </si>
  <si>
    <t>e53ee1f1</t>
  </si>
  <si>
    <t>e53ae5f1</t>
  </si>
  <si>
    <t>ca7dc3e3</t>
  </si>
  <si>
    <t>ca75cbe3</t>
  </si>
  <si>
    <t>94fb87c7</t>
  </si>
  <si>
    <t>94eb97c7</t>
  </si>
  <si>
    <t>29f70f8f</t>
  </si>
  <si>
    <t>29d72f8f</t>
  </si>
  <si>
    <t>53ee1f1e</t>
  </si>
  <si>
    <t>53ae5f1e</t>
  </si>
  <si>
    <t>a7dc3e3c</t>
  </si>
  <si>
    <t>a75cbe3c</t>
  </si>
  <si>
    <t>4fb87c78</t>
  </si>
  <si>
    <t>4eb87c78</t>
  </si>
  <si>
    <t>9f70f8f0</t>
  </si>
  <si>
    <t>9d70f8f1</t>
  </si>
  <si>
    <t>3ee1f1e1</t>
  </si>
  <si>
    <t>3ae5f1e7</t>
  </si>
  <si>
    <t>7dc3e3c3</t>
  </si>
  <si>
    <t>75cbe3cf</t>
  </si>
  <si>
    <t>fb87c786</t>
  </si>
  <si>
    <t>eb97c79e</t>
  </si>
  <si>
    <t>f70f8f0d</t>
  </si>
  <si>
    <t>d72f8f2d</t>
  </si>
  <si>
    <t>ee1f1e1a</t>
  </si>
  <si>
    <t>ae5f1e1a</t>
  </si>
  <si>
    <t>dc3e3c35</t>
  </si>
  <si>
    <t>5cbe3c35</t>
  </si>
  <si>
    <t>b87c786a</t>
  </si>
  <si>
    <t>b97c796a</t>
  </si>
  <si>
    <t>70f8f0d5</t>
  </si>
  <si>
    <t>72f8f2d4</t>
  </si>
  <si>
    <t>e1f1e1aa</t>
  </si>
  <si>
    <t>e5f1e1a8</t>
  </si>
  <si>
    <t>c3e3c354</t>
  </si>
  <si>
    <t>cbe3c350</t>
  </si>
  <si>
    <t>87c786a8</t>
  </si>
  <si>
    <t>87c796a0</t>
  </si>
  <si>
    <t>f8f0d50</t>
  </si>
  <si>
    <t>f8f2d50</t>
  </si>
  <si>
    <t>1f1e1aa1</t>
  </si>
  <si>
    <t>1f1e5aa1</t>
  </si>
  <si>
    <t>3e3c3543</t>
  </si>
  <si>
    <t>3e3cb547</t>
  </si>
  <si>
    <t>7c786a86</t>
  </si>
  <si>
    <t>7c796a8e</t>
  </si>
  <si>
    <t>f8f0d50d</t>
  </si>
  <si>
    <t>f8f2d50d</t>
  </si>
  <si>
    <t>f1e1aa1a</t>
  </si>
  <si>
    <t>e1e5aa1a</t>
  </si>
  <si>
    <t>e3c35434</t>
  </si>
  <si>
    <t>c3cb5434</t>
  </si>
  <si>
    <t>c786a869</t>
  </si>
  <si>
    <t>8796a869</t>
  </si>
  <si>
    <t>8f0d50d3</t>
  </si>
  <si>
    <t>f2d50d3</t>
  </si>
  <si>
    <t>1e1aa1a6</t>
  </si>
  <si>
    <t>1e5aa1b6</t>
  </si>
  <si>
    <t>3c35434c</t>
  </si>
  <si>
    <t>3cb5432c</t>
  </si>
  <si>
    <t>786a8698</t>
  </si>
  <si>
    <t>796a8658</t>
  </si>
  <si>
    <t>f0d50d30</t>
  </si>
  <si>
    <t>f2d50cb0</t>
  </si>
  <si>
    <t>e1aa1a61</t>
  </si>
  <si>
    <t>e5aa1961</t>
  </si>
  <si>
    <t>c35434c3</t>
  </si>
  <si>
    <t>cb5432c3</t>
  </si>
  <si>
    <t>86a86986</t>
  </si>
  <si>
    <t>96a86196</t>
  </si>
  <si>
    <t>d50d30d</t>
  </si>
  <si>
    <t>2d50c32d</t>
  </si>
  <si>
    <t>1aa1a61b</t>
  </si>
  <si>
    <t>5aa1865b</t>
  </si>
  <si>
    <t>35434c36</t>
  </si>
  <si>
    <t>b5430cb6</t>
  </si>
  <si>
    <t>6a86986d</t>
  </si>
  <si>
    <t>6a86596c</t>
  </si>
  <si>
    <t>d50d30da</t>
  </si>
  <si>
    <t>d50cb2d9</t>
  </si>
  <si>
    <t>aa1a61b4</t>
  </si>
  <si>
    <t>aa1965b2</t>
  </si>
  <si>
    <t>5434c369</t>
  </si>
  <si>
    <t>5432cb65</t>
  </si>
  <si>
    <t>a86986d2</t>
  </si>
  <si>
    <t>a86596da</t>
  </si>
  <si>
    <t>50d30da4</t>
  </si>
  <si>
    <t>50cb2db4</t>
  </si>
  <si>
    <t>a1a61b48</t>
  </si>
  <si>
    <t>a1965b68</t>
  </si>
  <si>
    <t>434c3691</t>
  </si>
  <si>
    <t>432cb6d1</t>
  </si>
  <si>
    <t>86986d23</t>
  </si>
  <si>
    <t>86196da3</t>
  </si>
  <si>
    <t>d30da47</t>
  </si>
  <si>
    <t>c32db47</t>
  </si>
  <si>
    <t>1a61b48f</t>
  </si>
  <si>
    <t>1865b68f</t>
  </si>
  <si>
    <t>34c3691e</t>
  </si>
  <si>
    <t>30cb6d1e</t>
  </si>
  <si>
    <t>6986d23c</t>
  </si>
  <si>
    <t>6196da3c</t>
  </si>
  <si>
    <t>d30da479</t>
  </si>
  <si>
    <t>c32db469</t>
  </si>
  <si>
    <t>a61b48f2</t>
  </si>
  <si>
    <t>865b68d2</t>
  </si>
  <si>
    <t>4c3691e5</t>
  </si>
  <si>
    <t>4cb6d1a5</t>
  </si>
  <si>
    <t>986d23ca</t>
  </si>
  <si>
    <t>996da34b</t>
  </si>
  <si>
    <t>30da4795</t>
  </si>
  <si>
    <t>32db4697</t>
  </si>
  <si>
    <t>61b48f2a</t>
  </si>
  <si>
    <t>65b68d2a</t>
  </si>
  <si>
    <t>c3691e54</t>
  </si>
  <si>
    <t>cb6d1a54</t>
  </si>
  <si>
    <t>86d23ca9</t>
  </si>
  <si>
    <t>96da34a9</t>
  </si>
  <si>
    <t>da47953</t>
  </si>
  <si>
    <t>2db46953</t>
  </si>
  <si>
    <t>1b48f2a7</t>
  </si>
  <si>
    <t>1b68d2a7</t>
  </si>
  <si>
    <t>3691e54f</t>
  </si>
  <si>
    <t>36d1a54e</t>
  </si>
  <si>
    <t>6d23ca9e</t>
  </si>
  <si>
    <t>6da34a9c</t>
  </si>
  <si>
    <t>da47953d</t>
  </si>
  <si>
    <t>db46953d</t>
  </si>
  <si>
    <t>b48f2a7a</t>
  </si>
  <si>
    <t>b68d2a7a</t>
  </si>
  <si>
    <t>691e54f5</t>
  </si>
  <si>
    <t>6d1a54f5</t>
  </si>
  <si>
    <t>d23ca9eb</t>
  </si>
  <si>
    <t>da34a9eb</t>
  </si>
  <si>
    <t>a47953d7</t>
  </si>
  <si>
    <t>a46953d7</t>
  </si>
  <si>
    <t>48f2a7ae</t>
  </si>
  <si>
    <t>48d2a7be</t>
  </si>
  <si>
    <t>91e54f5c</t>
  </si>
  <si>
    <t>91a54f78</t>
  </si>
  <si>
    <t>23ca9eb8</t>
  </si>
  <si>
    <t>234a9ef0</t>
  </si>
  <si>
    <t>47953d71</t>
  </si>
  <si>
    <t>46953de1</t>
  </si>
  <si>
    <t>8f2a7ae3</t>
  </si>
  <si>
    <t>8d2a7ac3</t>
  </si>
  <si>
    <t>1e54f5c6</t>
  </si>
  <si>
    <t>1a54f586</t>
  </si>
  <si>
    <t>3ca9eb8d</t>
  </si>
  <si>
    <t>34a9eb0d</t>
  </si>
  <si>
    <t>7953d71b</t>
  </si>
  <si>
    <t>6953d61b</t>
  </si>
  <si>
    <t>f2a7ae37</t>
  </si>
  <si>
    <t>d2a7ac37</t>
  </si>
  <si>
    <t>e54f5c6e</t>
  </si>
  <si>
    <t>a54f586e</t>
  </si>
  <si>
    <t>ca9eb8dd</t>
  </si>
  <si>
    <t>4a9eb0dd</t>
  </si>
  <si>
    <t>953d71bb</t>
  </si>
  <si>
    <t>953d61bb</t>
  </si>
  <si>
    <t>2a7ae376</t>
  </si>
  <si>
    <t>2a7ac376</t>
  </si>
  <si>
    <t>54f5c6ec</t>
  </si>
  <si>
    <t>54f586ec</t>
  </si>
  <si>
    <t>a9eb8dd8</t>
  </si>
  <si>
    <t>a9eb0dd8</t>
  </si>
  <si>
    <t>53d71bb0</t>
  </si>
  <si>
    <t>53d61bb0</t>
  </si>
  <si>
    <t>a7ae3761</t>
  </si>
  <si>
    <t>a7ac3761</t>
  </si>
  <si>
    <t>4f5c6ec3</t>
  </si>
  <si>
    <t>4f586ec7</t>
  </si>
  <si>
    <t>9eb8dd87</t>
  </si>
  <si>
    <t>9eb0dd8f</t>
  </si>
  <si>
    <t>3d71bb0f</t>
  </si>
  <si>
    <t>3d61bb0f</t>
  </si>
  <si>
    <t>7ae3761f</t>
  </si>
  <si>
    <t>7bc3761f</t>
  </si>
  <si>
    <t>f5c6ec3f</t>
  </si>
  <si>
    <t>f786ec3f</t>
  </si>
  <si>
    <t>eb8dd87e</t>
  </si>
  <si>
    <t>ef0dd87e</t>
  </si>
  <si>
    <t>d71bb0fc</t>
  </si>
  <si>
    <t>de1bb1f8</t>
  </si>
  <si>
    <t>ae3761f8</t>
  </si>
  <si>
    <t>bc3763f0</t>
  </si>
  <si>
    <t>5c6ec3f1</t>
  </si>
  <si>
    <t>786ec7e1</t>
  </si>
  <si>
    <t>b8dd87e2</t>
  </si>
  <si>
    <t>f0dd8fc2</t>
  </si>
  <si>
    <t>71bb0fc4</t>
  </si>
  <si>
    <t>e1bb1f84</t>
  </si>
  <si>
    <t>e3761f88</t>
  </si>
  <si>
    <t>c3763f08</t>
  </si>
  <si>
    <t>c6ec3f11</t>
  </si>
  <si>
    <t>c6ec7e11</t>
  </si>
  <si>
    <t>8dd87e22</t>
  </si>
  <si>
    <t>8dd8fc23</t>
  </si>
  <si>
    <t>1bb0fc44</t>
  </si>
  <si>
    <t>1bb1f846</t>
  </si>
  <si>
    <t>3761f889</t>
  </si>
  <si>
    <t>3763f08d</t>
  </si>
  <si>
    <t>6ec3f113</t>
  </si>
  <si>
    <t>6ec7e11b</t>
  </si>
  <si>
    <t>dd87e226</t>
  </si>
  <si>
    <t>dd8fc236</t>
  </si>
  <si>
    <t>bb0fc44c</t>
  </si>
  <si>
    <t>fb1f846c</t>
  </si>
  <si>
    <t>761f8898</t>
  </si>
  <si>
    <t>f63f08d8</t>
  </si>
  <si>
    <t>ec3f1131</t>
  </si>
  <si>
    <t>ac7e11b1</t>
  </si>
  <si>
    <t>d87e2263</t>
  </si>
  <si>
    <t>58fc2263</t>
  </si>
  <si>
    <t>b0fc44c7</t>
  </si>
  <si>
    <t>b1f844c7</t>
  </si>
  <si>
    <t>61f8898f</t>
  </si>
  <si>
    <t>63f0898e</t>
  </si>
  <si>
    <t>c3f1131e</t>
  </si>
  <si>
    <t>c7e11318</t>
  </si>
  <si>
    <t>87e2263c</t>
  </si>
  <si>
    <t>8fc22630</t>
  </si>
  <si>
    <t>fc44c78</t>
  </si>
  <si>
    <t>1f844c70</t>
  </si>
  <si>
    <t>1f8898f1</t>
  </si>
  <si>
    <t>3f0898e1</t>
  </si>
  <si>
    <t>3f1131e3</t>
  </si>
  <si>
    <t>3e1131c7</t>
  </si>
  <si>
    <t>7e2263c7</t>
  </si>
  <si>
    <t>7c2263ce</t>
  </si>
  <si>
    <t>fc44c78e</t>
  </si>
  <si>
    <t>f844c79c</t>
  </si>
  <si>
    <t>f8898f1d</t>
  </si>
  <si>
    <t>f0898f3d</t>
  </si>
  <si>
    <t>f1131e3a</t>
  </si>
  <si>
    <t>e1131e3a</t>
  </si>
  <si>
    <t>e2263c75</t>
  </si>
  <si>
    <t>c2263c75</t>
  </si>
  <si>
    <t>c44c78ea</t>
  </si>
  <si>
    <t>c44c79ea</t>
  </si>
  <si>
    <t>8898f1d4</t>
  </si>
  <si>
    <t>8898f3d1</t>
  </si>
  <si>
    <t>1131e3a9</t>
  </si>
  <si>
    <t>1131e7a3</t>
  </si>
  <si>
    <t>2263c753</t>
  </si>
  <si>
    <t>2263cf47</t>
  </si>
  <si>
    <t>44c78ea6</t>
  </si>
  <si>
    <t>44c79e8e</t>
  </si>
  <si>
    <t>898f1d4c</t>
  </si>
  <si>
    <t>898f3d1c</t>
  </si>
  <si>
    <t>131e3a98</t>
  </si>
  <si>
    <t>531e7a38</t>
  </si>
  <si>
    <t>263c7530</t>
  </si>
  <si>
    <t>b63cf430</t>
  </si>
  <si>
    <t>4c78ea61</t>
  </si>
  <si>
    <t>6c79e865</t>
  </si>
  <si>
    <t>98f1d4c2</t>
  </si>
  <si>
    <t>d8f3d0cb</t>
  </si>
  <si>
    <t>31e3a984</t>
  </si>
  <si>
    <t>f1e7a196</t>
  </si>
  <si>
    <t>63c75308</t>
  </si>
  <si>
    <t>e38f4328</t>
  </si>
  <si>
    <t>c78ea611</t>
  </si>
  <si>
    <t>c71e8651</t>
  </si>
  <si>
    <t>8f1d4c22</t>
  </si>
  <si>
    <t>8e3d0ca3</t>
  </si>
  <si>
    <t>1e3a9844</t>
  </si>
  <si>
    <t>1c7a1946</t>
  </si>
  <si>
    <t>3c753088</t>
  </si>
  <si>
    <t>38f43288</t>
  </si>
  <si>
    <t>78ea6110</t>
  </si>
  <si>
    <t>71e86510</t>
  </si>
  <si>
    <t>f1d4c221</t>
  </si>
  <si>
    <t>f3d0ca21</t>
  </si>
  <si>
    <t>e3a98443</t>
  </si>
  <si>
    <t>e7a19447</t>
  </si>
  <si>
    <t>c7530886</t>
  </si>
  <si>
    <t>cf43289e</t>
  </si>
  <si>
    <t>8ea6110c</t>
  </si>
  <si>
    <t>9e86513c</t>
  </si>
  <si>
    <t>1d4c2219</t>
  </si>
  <si>
    <t>3d0ca279</t>
  </si>
  <si>
    <t>3a984433</t>
  </si>
  <si>
    <t>7a1944f3</t>
  </si>
  <si>
    <t>75308866</t>
  </si>
  <si>
    <t>f43289e6</t>
  </si>
  <si>
    <t>ea6110cd</t>
  </si>
  <si>
    <t>a86513cd</t>
  </si>
  <si>
    <t>d4c2219b</t>
  </si>
  <si>
    <t>50ca279b</t>
  </si>
  <si>
    <t>a9844337</t>
  </si>
  <si>
    <t>a1944f37</t>
  </si>
  <si>
    <t>5308866e</t>
  </si>
  <si>
    <t>43289e6e</t>
  </si>
  <si>
    <t>a6110cdc</t>
  </si>
  <si>
    <t>86513cdc</t>
  </si>
  <si>
    <t>4c2219b8</t>
  </si>
  <si>
    <t>ca279b8</t>
  </si>
  <si>
    <t>98443371</t>
  </si>
  <si>
    <t>1944f371</t>
  </si>
  <si>
    <t>308866e2</t>
  </si>
  <si>
    <t>3289e6e2</t>
  </si>
  <si>
    <t>6110cdc5</t>
  </si>
  <si>
    <t>6513cdc4</t>
  </si>
  <si>
    <t>c2219b8b</t>
  </si>
  <si>
    <t>ca279b89</t>
  </si>
  <si>
    <t>84433717</t>
  </si>
  <si>
    <t>944f3717</t>
  </si>
  <si>
    <t>8866e2f</t>
  </si>
  <si>
    <t>289e6e2f</t>
  </si>
  <si>
    <t>110cdc5e</t>
  </si>
  <si>
    <t>113cdc5e</t>
  </si>
  <si>
    <t>2219b8bd</t>
  </si>
  <si>
    <t>2279b8bc</t>
  </si>
  <si>
    <t>4433717b</t>
  </si>
  <si>
    <t>44f37179</t>
  </si>
  <si>
    <t>8866e2f6</t>
  </si>
  <si>
    <t>89e6e2f2</t>
  </si>
  <si>
    <t>10cdc5ed</t>
  </si>
  <si>
    <t>13cdc5e5</t>
  </si>
  <si>
    <t>219b8bda</t>
  </si>
  <si>
    <t>279b8bda</t>
  </si>
  <si>
    <t>433717b4</t>
  </si>
  <si>
    <t>4f3717b4</t>
  </si>
  <si>
    <t>866e2f68</t>
  </si>
  <si>
    <t>9e6e2f68</t>
  </si>
  <si>
    <t>cdc5ed0</t>
  </si>
  <si>
    <t>3cdc5ed0</t>
  </si>
  <si>
    <t>19b8bda1</t>
  </si>
  <si>
    <t>79b8bda1</t>
  </si>
  <si>
    <t>33717b42</t>
  </si>
  <si>
    <t>f3717b42</t>
  </si>
  <si>
    <t>66e2f684</t>
  </si>
  <si>
    <t>e6e2f684</t>
  </si>
  <si>
    <t>cdc5ed08</t>
  </si>
  <si>
    <t>8dc5ed09</t>
  </si>
  <si>
    <t>9b8bda11</t>
  </si>
  <si>
    <t>5b8bda13</t>
  </si>
  <si>
    <t>3717b422</t>
  </si>
  <si>
    <t>b717b422</t>
  </si>
  <si>
    <t>6e2f6845</t>
  </si>
  <si>
    <t>6e2f6844</t>
  </si>
  <si>
    <t>dc5ed08a</t>
  </si>
  <si>
    <t>dc5ed089</t>
  </si>
  <si>
    <t>b8bda114</t>
  </si>
  <si>
    <t>b8bda112</t>
  </si>
  <si>
    <t>717b4229</t>
  </si>
  <si>
    <t>617b4225</t>
  </si>
  <si>
    <t>e2f68452</t>
  </si>
  <si>
    <t>c2f6845a</t>
  </si>
  <si>
    <t>c5ed08a5</t>
  </si>
  <si>
    <t>85ed08a5</t>
  </si>
  <si>
    <t>8bda114b</t>
  </si>
  <si>
    <t>bda114b</t>
  </si>
  <si>
    <t>17b42296</t>
  </si>
  <si>
    <t>2f68452c</t>
  </si>
  <si>
    <t>3f68452c</t>
  </si>
  <si>
    <t>5ed08a59</t>
  </si>
  <si>
    <t>7ed08a49</t>
  </si>
  <si>
    <t>bda114b2</t>
  </si>
  <si>
    <t>fda11492</t>
  </si>
  <si>
    <t>7b422964</t>
  </si>
  <si>
    <t>fb422924</t>
  </si>
  <si>
    <t>f68452c9</t>
  </si>
  <si>
    <t>f6945249</t>
  </si>
  <si>
    <t>ed08a593</t>
  </si>
  <si>
    <t>ed28a493</t>
  </si>
  <si>
    <t>da114b26</t>
  </si>
  <si>
    <t>ca514936</t>
  </si>
  <si>
    <t>b422964c</t>
  </si>
  <si>
    <t>94a2926c</t>
  </si>
  <si>
    <t>68452c98</t>
  </si>
  <si>
    <t>684524d8</t>
  </si>
  <si>
    <t>d08a5930</t>
  </si>
  <si>
    <t>d08a49b1</t>
  </si>
  <si>
    <t>a114b260</t>
  </si>
  <si>
    <t>a1149362</t>
  </si>
  <si>
    <t>422964c1</t>
  </si>
  <si>
    <t>422926c5</t>
  </si>
  <si>
    <t>8452c983</t>
  </si>
  <si>
    <t>84524d8b</t>
  </si>
  <si>
    <t>8a59306</t>
  </si>
  <si>
    <t>8a49b16</t>
  </si>
  <si>
    <t>114b260c</t>
  </si>
  <si>
    <t>1149362c</t>
  </si>
  <si>
    <t>22964c19</t>
  </si>
  <si>
    <t>22926c49</t>
  </si>
  <si>
    <t>452c9832</t>
  </si>
  <si>
    <t>4524d892</t>
  </si>
  <si>
    <t>8a593065</t>
  </si>
  <si>
    <t>8a49b165</t>
  </si>
  <si>
    <t>14b260ca</t>
  </si>
  <si>
    <t>149362ca</t>
  </si>
  <si>
    <t>2964c194</t>
  </si>
  <si>
    <t>2926c594</t>
  </si>
  <si>
    <t>52c98328</t>
  </si>
  <si>
    <t>524d8b28</t>
  </si>
  <si>
    <t>a5930651</t>
  </si>
  <si>
    <t>a49b1641</t>
  </si>
  <si>
    <t>4b260ca3</t>
  </si>
  <si>
    <t>49362c87</t>
  </si>
  <si>
    <t>964c1947</t>
  </si>
  <si>
    <t>926c590f</t>
  </si>
  <si>
    <t>2c98328e</t>
  </si>
  <si>
    <t>24d8b21e</t>
  </si>
  <si>
    <t>5930651c</t>
  </si>
  <si>
    <t>49b1643c</t>
  </si>
  <si>
    <t>b260ca38</t>
  </si>
  <si>
    <t>9362c878</t>
  </si>
  <si>
    <t>64c19471</t>
  </si>
  <si>
    <t>26c594e1</t>
  </si>
  <si>
    <t>c98328e3</t>
  </si>
  <si>
    <t>4d8b29c3</t>
  </si>
  <si>
    <t>930651c7</t>
  </si>
  <si>
    <t>db164387</t>
  </si>
  <si>
    <t>260ca38e</t>
  </si>
  <si>
    <t>a62c830e</t>
  </si>
  <si>
    <t>4c19471c</t>
  </si>
  <si>
    <t>4c59071c</t>
  </si>
  <si>
    <t>98328e38</t>
  </si>
  <si>
    <t>98b20e39</t>
  </si>
  <si>
    <t>30651c70</t>
  </si>
  <si>
    <t>31641c72</t>
  </si>
  <si>
    <t>60ca38e1</t>
  </si>
  <si>
    <t>62c838e5</t>
  </si>
  <si>
    <t>c19471c2</t>
  </si>
  <si>
    <t>c59071ca</t>
  </si>
  <si>
    <t>8328e384</t>
  </si>
  <si>
    <t>8b20e394</t>
  </si>
  <si>
    <t>651c709</t>
  </si>
  <si>
    <t>1641c729</t>
  </si>
  <si>
    <t>ca38e12</t>
  </si>
  <si>
    <t>2c839e52</t>
  </si>
  <si>
    <t>19471c25</t>
  </si>
  <si>
    <t>59063ca5</t>
  </si>
  <si>
    <t>328e384a</t>
  </si>
  <si>
    <t>b20c794a</t>
  </si>
  <si>
    <t>651c7094</t>
  </si>
  <si>
    <t>2418f294</t>
  </si>
  <si>
    <t>ca38e129</t>
  </si>
  <si>
    <t>4831e529</t>
  </si>
  <si>
    <t>9471c253</t>
  </si>
  <si>
    <t>9463ca43</t>
  </si>
  <si>
    <t>28e384a6</t>
  </si>
  <si>
    <t>28c79486</t>
  </si>
  <si>
    <t>51c7094d</t>
  </si>
  <si>
    <t>518f290d</t>
  </si>
  <si>
    <t>a38e129a</t>
  </si>
  <si>
    <t>a31e521a</t>
  </si>
  <si>
    <t>471c2535</t>
  </si>
  <si>
    <t>463ca435</t>
  </si>
  <si>
    <t>8e384a6b</t>
  </si>
  <si>
    <t>8c79486b</t>
  </si>
  <si>
    <t>1c7094d6</t>
  </si>
  <si>
    <t>18f290d6</t>
  </si>
  <si>
    <t>38e129ad</t>
  </si>
  <si>
    <t>31e521ad</t>
  </si>
  <si>
    <t>71c2535b</t>
  </si>
  <si>
    <t>63ca434b</t>
  </si>
  <si>
    <t>e384a6b6</t>
  </si>
  <si>
    <t>c3948696</t>
  </si>
  <si>
    <t>c7094d6d</t>
  </si>
  <si>
    <t>c7290d6d</t>
  </si>
  <si>
    <t>8e129ada</t>
  </si>
  <si>
    <t>8e521adb</t>
  </si>
  <si>
    <t>1c2535b5</t>
  </si>
  <si>
    <t>1ca435b7</t>
  </si>
  <si>
    <t>384a6b6a</t>
  </si>
  <si>
    <t>39486b6a</t>
  </si>
  <si>
    <t>7094d6d4</t>
  </si>
  <si>
    <t>7290d6d4</t>
  </si>
  <si>
    <t>e129ada8</t>
  </si>
  <si>
    <t>e521ada8</t>
  </si>
  <si>
    <t>c2535b51</t>
  </si>
  <si>
    <t>ca435b51</t>
  </si>
  <si>
    <t>84a6b6a3</t>
  </si>
  <si>
    <t>9486b6a3</t>
  </si>
  <si>
    <t>94d6d47</t>
  </si>
  <si>
    <t>290d6d47</t>
  </si>
  <si>
    <t>129ada8e</t>
  </si>
  <si>
    <t>521ada8e</t>
  </si>
  <si>
    <t>2535b51c</t>
  </si>
  <si>
    <t>a435b51c</t>
  </si>
  <si>
    <t>4a6b6a39</t>
  </si>
  <si>
    <t>486b6a79</t>
  </si>
  <si>
    <t>94d6d472</t>
  </si>
  <si>
    <t>90d6d4f3</t>
  </si>
  <si>
    <t>29ada8e4</t>
  </si>
  <si>
    <t>21ada9e6</t>
  </si>
  <si>
    <t>535b51c8</t>
  </si>
  <si>
    <t>535b53c8</t>
  </si>
  <si>
    <t>a6b6a391</t>
  </si>
  <si>
    <t>a6b6a791</t>
  </si>
  <si>
    <t>4d6d4722</t>
  </si>
  <si>
    <t>4d6d4f22</t>
  </si>
  <si>
    <t>9ada8e44</t>
  </si>
  <si>
    <t>9ada9e44</t>
  </si>
  <si>
    <t>35b51c88</t>
  </si>
  <si>
    <t>35b53c88</t>
  </si>
  <si>
    <t>6b6a3911</t>
  </si>
  <si>
    <t>6b6a7911</t>
  </si>
  <si>
    <t>d6d47222</t>
  </si>
  <si>
    <t>d6d4f222</t>
  </si>
  <si>
    <t>ada8e444</t>
  </si>
  <si>
    <t>ada9e444</t>
  </si>
  <si>
    <t>5b51c888</t>
  </si>
  <si>
    <t>5b53c888</t>
  </si>
  <si>
    <t>b6a39111</t>
  </si>
  <si>
    <t>b6a79111</t>
  </si>
  <si>
    <t>6d472222</t>
  </si>
  <si>
    <t>6d4f2222</t>
  </si>
  <si>
    <t>da8e4445</t>
  </si>
  <si>
    <t>da9e4445</t>
  </si>
  <si>
    <t>b51c888a</t>
  </si>
  <si>
    <t>b53c888a</t>
  </si>
  <si>
    <t>6a391115</t>
  </si>
  <si>
    <t>6a691115</t>
  </si>
  <si>
    <t>d472222a</t>
  </si>
  <si>
    <t>d4d2222a</t>
  </si>
  <si>
    <t>a8e44454</t>
  </si>
  <si>
    <t>a9e44454</t>
  </si>
  <si>
    <t>51c888a8</t>
  </si>
  <si>
    <t>53c888a8</t>
  </si>
  <si>
    <t>a3911151</t>
  </si>
  <si>
    <t>a7911151</t>
  </si>
  <si>
    <t>472222a2</t>
  </si>
  <si>
    <t>4f2222a2</t>
  </si>
  <si>
    <t>8e444545</t>
  </si>
  <si>
    <t>9a444545</t>
  </si>
  <si>
    <t>1c888a8b</t>
  </si>
  <si>
    <t>34888a8b</t>
  </si>
  <si>
    <t>39111517</t>
  </si>
  <si>
    <t>69111517</t>
  </si>
  <si>
    <t>72222a2e</t>
  </si>
  <si>
    <t>d2222a2e</t>
  </si>
  <si>
    <t>e444545d</t>
  </si>
  <si>
    <t>a444545d</t>
  </si>
  <si>
    <t>c888a8ba</t>
  </si>
  <si>
    <t>4888a8bb</t>
  </si>
  <si>
    <t>91115174</t>
  </si>
  <si>
    <t>91115172</t>
  </si>
  <si>
    <t>2222a2e9</t>
  </si>
  <si>
    <t>2222a2e4</t>
  </si>
  <si>
    <t>444545d3</t>
  </si>
  <si>
    <t>44545c9</t>
  </si>
  <si>
    <t>888a8ba7</t>
  </si>
  <si>
    <t>88a8b97</t>
  </si>
  <si>
    <t>1115174e</t>
  </si>
  <si>
    <t>1115172e</t>
  </si>
  <si>
    <t>222a2e9d</t>
  </si>
  <si>
    <t>222a2e5c</t>
  </si>
  <si>
    <t>44545d3a</t>
  </si>
  <si>
    <t>44545cb8</t>
  </si>
  <si>
    <t>88a8ba74</t>
  </si>
  <si>
    <t>88a8b970</t>
  </si>
  <si>
    <t>115174e9</t>
  </si>
  <si>
    <t>515172e5</t>
  </si>
  <si>
    <t>22a2e9d2</t>
  </si>
  <si>
    <t>a2a2e1da</t>
  </si>
  <si>
    <t>4545d3a4</t>
  </si>
  <si>
    <t>545c3b4</t>
  </si>
  <si>
    <t>8a8ba749</t>
  </si>
  <si>
    <t>a8b8769</t>
  </si>
  <si>
    <t>15174e93</t>
  </si>
  <si>
    <t>15170ed3</t>
  </si>
  <si>
    <t>2a2e9d26</t>
  </si>
  <si>
    <t>2a2e1da6</t>
  </si>
  <si>
    <t>545d3a4d</t>
  </si>
  <si>
    <t>545c3b4d</t>
  </si>
  <si>
    <t>a8ba749a</t>
  </si>
  <si>
    <t>a8b8769a</t>
  </si>
  <si>
    <t>5174e934</t>
  </si>
  <si>
    <t>5170ed34</t>
  </si>
  <si>
    <t>a2e9d269</t>
  </si>
  <si>
    <t>a2e1da69</t>
  </si>
  <si>
    <t>45d3a4d2</t>
  </si>
  <si>
    <t>45c3b4d2</t>
  </si>
  <si>
    <t>8ba749a4</t>
  </si>
  <si>
    <t>8b8769b4</t>
  </si>
  <si>
    <t>174e9349</t>
  </si>
  <si>
    <t>170ed36d</t>
  </si>
  <si>
    <t>2e9d2693</t>
  </si>
  <si>
    <t>2e1da6db</t>
  </si>
  <si>
    <t>5d3a4d26</t>
  </si>
  <si>
    <t>5c3b4db6</t>
  </si>
  <si>
    <t>ba749a4c</t>
  </si>
  <si>
    <t>b9769b6c</t>
  </si>
  <si>
    <t>74e93499</t>
  </si>
  <si>
    <t>72ed36d9</t>
  </si>
  <si>
    <t>e9d26933</t>
  </si>
  <si>
    <t>e1da6db3</t>
  </si>
  <si>
    <t>d3a4d267</t>
  </si>
  <si>
    <t>c3b4db67</t>
  </si>
  <si>
    <t>a749a4cf</t>
  </si>
  <si>
    <t>8769b6cf</t>
  </si>
  <si>
    <t>4e93499f</t>
  </si>
  <si>
    <t>4ed36d9f</t>
  </si>
  <si>
    <t>9d26933e</t>
  </si>
  <si>
    <t>9da6db3a</t>
  </si>
  <si>
    <t>3a4d267d</t>
  </si>
  <si>
    <t>3b4db674</t>
  </si>
  <si>
    <t>749a4cfa</t>
  </si>
  <si>
    <t>769b6ce8</t>
  </si>
  <si>
    <t>e93499f4</t>
  </si>
  <si>
    <t>ed36d9d0</t>
  </si>
  <si>
    <t>d26933e8</t>
  </si>
  <si>
    <t>da6db3a0</t>
  </si>
  <si>
    <t>a4d267d0</t>
  </si>
  <si>
    <t>b4db6750</t>
  </si>
  <si>
    <t>49a4cfa0</t>
  </si>
  <si>
    <t>69b6cfa0</t>
  </si>
  <si>
    <t>93499f40</t>
  </si>
  <si>
    <t>d36d9f40</t>
  </si>
  <si>
    <t>26933e80</t>
  </si>
  <si>
    <t>a6db3e80</t>
  </si>
  <si>
    <t>4d267d01</t>
  </si>
  <si>
    <t>db67d01</t>
  </si>
  <si>
    <t>9a4cfa03</t>
  </si>
  <si>
    <t>1b6cfa03</t>
  </si>
  <si>
    <t>3499f406</t>
  </si>
  <si>
    <t>36d9f406</t>
  </si>
  <si>
    <t>6933e80d</t>
  </si>
  <si>
    <t>6db3e80c</t>
  </si>
  <si>
    <t>d267d01a</t>
  </si>
  <si>
    <t>db67d018</t>
  </si>
  <si>
    <t>a4cfa034</t>
  </si>
  <si>
    <t>b6cfa030</t>
  </si>
  <si>
    <t>499f4069</t>
  </si>
  <si>
    <t>6d9f4061</t>
  </si>
  <si>
    <t>933e80d2</t>
  </si>
  <si>
    <t>9b3e80d2</t>
  </si>
  <si>
    <t>267d01a5</t>
  </si>
  <si>
    <t>367d01a4</t>
  </si>
  <si>
    <t>4cfa034b</t>
  </si>
  <si>
    <t>6cfa0349</t>
  </si>
  <si>
    <t>99f40696</t>
  </si>
  <si>
    <t>d9f40692</t>
  </si>
  <si>
    <t>33e80d2c</t>
  </si>
  <si>
    <t>b3e80d24</t>
  </si>
  <si>
    <t>67d01a59</t>
  </si>
  <si>
    <t>67d01a49</t>
  </si>
  <si>
    <t>cfa034b2</t>
  </si>
  <si>
    <t>cfa03493</t>
  </si>
  <si>
    <t>9f406965</t>
  </si>
  <si>
    <t>9f406927</t>
  </si>
  <si>
    <t>3e80d2ca</t>
  </si>
  <si>
    <t>3e80d34a</t>
  </si>
  <si>
    <t>7d01a594</t>
  </si>
  <si>
    <t>7d01a794</t>
  </si>
  <si>
    <t>fa034b28</t>
  </si>
  <si>
    <t>fa034f28</t>
  </si>
  <si>
    <t>f4069650</t>
  </si>
  <si>
    <t>f4069e50</t>
  </si>
  <si>
    <t>e80d2ca1</t>
  </si>
  <si>
    <t>e80d3ca1</t>
  </si>
  <si>
    <t>d01a5942</t>
  </si>
  <si>
    <t>c01a7942</t>
  </si>
  <si>
    <t>a034b284</t>
  </si>
  <si>
    <t>8034b294</t>
  </si>
  <si>
    <t>40696509</t>
  </si>
  <si>
    <t>696529</t>
  </si>
  <si>
    <t>80d2ca13</t>
  </si>
  <si>
    <t>d2ca53</t>
  </si>
  <si>
    <t>1a59426</t>
  </si>
  <si>
    <t>1a594a6</t>
  </si>
  <si>
    <t>34b284d</t>
  </si>
  <si>
    <t>34b294c</t>
  </si>
  <si>
    <t>696509b</t>
  </si>
  <si>
    <t>169642d9</t>
  </si>
  <si>
    <t>d2ca137</t>
  </si>
  <si>
    <t>2d2c85b7</t>
  </si>
  <si>
    <t>1a59426f</t>
  </si>
  <si>
    <t>1a590b6f</t>
  </si>
  <si>
    <t>34b284df</t>
  </si>
  <si>
    <t>34b216de</t>
  </si>
  <si>
    <t>696509be</t>
  </si>
  <si>
    <t>69642dbc</t>
  </si>
  <si>
    <t>d2ca137d</t>
  </si>
  <si>
    <t>d3c85b7d</t>
  </si>
  <si>
    <t>a59426fb</t>
  </si>
  <si>
    <t>a790a6eb</t>
  </si>
  <si>
    <t>4b284df7</t>
  </si>
  <si>
    <t>4f214dd7</t>
  </si>
  <si>
    <t>96509bef</t>
  </si>
  <si>
    <t>9e429baf</t>
  </si>
  <si>
    <t>2ca137de</t>
  </si>
  <si>
    <t>3c85375e</t>
  </si>
  <si>
    <t>59426fbd</t>
  </si>
  <si>
    <t>790a6ebd</t>
  </si>
  <si>
    <t>b284df7b</t>
  </si>
  <si>
    <t>b214dd6b</t>
  </si>
  <si>
    <t>6509bef7</t>
  </si>
  <si>
    <t>6429bad6</t>
  </si>
  <si>
    <t>ca137def</t>
  </si>
  <si>
    <t>c85375ad</t>
  </si>
  <si>
    <t>9426fbde</t>
  </si>
  <si>
    <t>90a6eb5a</t>
  </si>
  <si>
    <t>284df7bd</t>
  </si>
  <si>
    <t>214dd6b5</t>
  </si>
  <si>
    <t>509bef7a</t>
  </si>
  <si>
    <t>429bad7a</t>
  </si>
  <si>
    <t>a137def4</t>
  </si>
  <si>
    <t>85375af4</t>
  </si>
  <si>
    <t>426fbde8</t>
  </si>
  <si>
    <t>4a6eb5e8</t>
  </si>
  <si>
    <t>84df7bd0</t>
  </si>
  <si>
    <t>94dd7bd1</t>
  </si>
  <si>
    <t>9bef7a1</t>
  </si>
  <si>
    <t>2dbaf7a3</t>
  </si>
  <si>
    <t>137def42</t>
  </si>
  <si>
    <t>1b75af42</t>
  </si>
  <si>
    <t>26fbde85</t>
  </si>
  <si>
    <t>36eb5e84</t>
  </si>
  <si>
    <t>4df7bd0a</t>
  </si>
  <si>
    <t>6dd6bd08</t>
  </si>
  <si>
    <t>9bef7a14</t>
  </si>
  <si>
    <t>9bad7a10</t>
  </si>
  <si>
    <t>37def429</t>
  </si>
  <si>
    <t>375ef425</t>
  </si>
  <si>
    <t>6fbde852</t>
  </si>
  <si>
    <t>6ebde85a</t>
  </si>
  <si>
    <t>df7bd0a5</t>
  </si>
  <si>
    <t>dd7bd0a5</t>
  </si>
  <si>
    <t>bef7a14b</t>
  </si>
  <si>
    <t>baf7a14b</t>
  </si>
  <si>
    <t>7def4296</t>
  </si>
  <si>
    <t>75ef4296</t>
  </si>
  <si>
    <t>fbde852d</t>
  </si>
  <si>
    <t>ebde852d</t>
  </si>
  <si>
    <t>f7bd0a5a</t>
  </si>
  <si>
    <t>d6bd0a5a</t>
  </si>
  <si>
    <t>ef7a14b4</t>
  </si>
  <si>
    <t>ad7a14b0</t>
  </si>
  <si>
    <t>def42969</t>
  </si>
  <si>
    <t>5af42961</t>
  </si>
  <si>
    <t>bde852d3</t>
  </si>
  <si>
    <t>b5e852c3</t>
  </si>
  <si>
    <t>7bd0a5a6</t>
  </si>
  <si>
    <t>6bd0a586</t>
  </si>
  <si>
    <t>f7a14b4c</t>
  </si>
  <si>
    <t>d7a14b0c</t>
  </si>
  <si>
    <t>ef429698</t>
  </si>
  <si>
    <t>af429618</t>
  </si>
  <si>
    <t>de852d31</t>
  </si>
  <si>
    <t>5e852c31</t>
  </si>
  <si>
    <t>bd0a5a62</t>
  </si>
  <si>
    <t>bd0a5962</t>
  </si>
  <si>
    <t>7a14b4c5</t>
  </si>
  <si>
    <t>7a14b2c4</t>
  </si>
  <si>
    <t>f429698b</t>
  </si>
  <si>
    <t>f4296589</t>
  </si>
  <si>
    <t>e852d317</t>
  </si>
  <si>
    <t>e852cb17</t>
  </si>
  <si>
    <t>d0a5a62f</t>
  </si>
  <si>
    <t>d0a5962f</t>
  </si>
  <si>
    <t>a14b4c5e</t>
  </si>
  <si>
    <t>a14b2c5e</t>
  </si>
  <si>
    <t>429698bc</t>
  </si>
  <si>
    <t>429658bc</t>
  </si>
  <si>
    <t>852d3179</t>
  </si>
  <si>
    <t>852cb179</t>
  </si>
  <si>
    <t>a5a62f2</t>
  </si>
  <si>
    <t>a5962f2</t>
  </si>
  <si>
    <t>14b4c5e4</t>
  </si>
  <si>
    <t>14b2c5e4</t>
  </si>
  <si>
    <t>29698bc9</t>
  </si>
  <si>
    <t>29658bcd</t>
  </si>
  <si>
    <t>52d31793</t>
  </si>
  <si>
    <t>52cb169b</t>
  </si>
  <si>
    <t>a5a62f27</t>
  </si>
  <si>
    <t>a5962d27</t>
  </si>
  <si>
    <t>4b4c5e4f</t>
  </si>
  <si>
    <t>4b2c5e4f</t>
  </si>
  <si>
    <t>9698bc9f</t>
  </si>
  <si>
    <t>9658bc9f</t>
  </si>
  <si>
    <t>2d31793f</t>
  </si>
  <si>
    <t>2cb1693f</t>
  </si>
  <si>
    <t>5a62f27f</t>
  </si>
  <si>
    <t>5962d27f</t>
  </si>
  <si>
    <t>b4c5e4fe</t>
  </si>
  <si>
    <t>b2c5a4fe</t>
  </si>
  <si>
    <t>698bc9fc</t>
  </si>
  <si>
    <t>658b49fc</t>
  </si>
  <si>
    <t>d31793f9</t>
  </si>
  <si>
    <t>cb1693f9</t>
  </si>
  <si>
    <t>a62f27f3</t>
  </si>
  <si>
    <t>962d27e3</t>
  </si>
  <si>
    <t>4c5e4fe7</t>
  </si>
  <si>
    <t>2c5a4fc7</t>
  </si>
  <si>
    <t>98bc9fcf</t>
  </si>
  <si>
    <t>18b49f8f</t>
  </si>
  <si>
    <t>31793f9f</t>
  </si>
  <si>
    <t>71693f1f</t>
  </si>
  <si>
    <t>62f27f3e</t>
  </si>
  <si>
    <t>e2d27f3e</t>
  </si>
  <si>
    <t>c5e4fe7c</t>
  </si>
  <si>
    <t>85a4fe7c</t>
  </si>
  <si>
    <t>8bc9fcf9</t>
  </si>
  <si>
    <t>b49fcf9</t>
  </si>
  <si>
    <t>1793f9f3</t>
  </si>
  <si>
    <t>1693f9f3</t>
  </si>
  <si>
    <t>2f27f3e7</t>
  </si>
  <si>
    <t>2d27f3e6</t>
  </si>
  <si>
    <t>5e4fe7cf</t>
  </si>
  <si>
    <t>5a4fe7cd</t>
  </si>
  <si>
    <t>bc9fcf9f</t>
  </si>
  <si>
    <t>b49fce9f</t>
  </si>
  <si>
    <t>793f9f3f</t>
  </si>
  <si>
    <t>693f9d3f</t>
  </si>
  <si>
    <t>f27f3e7f</t>
  </si>
  <si>
    <t>d27f3a7f</t>
  </si>
  <si>
    <t>e4fe7cfe</t>
  </si>
  <si>
    <t>a4fe74fe</t>
  </si>
  <si>
    <t>c9fcf9fd</t>
  </si>
  <si>
    <t>49fce9fd</t>
  </si>
  <si>
    <t>93f9f3fb</t>
  </si>
  <si>
    <t>d3f9d3fb</t>
  </si>
  <si>
    <t>27f3e7f6</t>
  </si>
  <si>
    <t>a7f3a7f6</t>
  </si>
  <si>
    <t>4fe7cfed</t>
  </si>
  <si>
    <t>fe74fed</t>
  </si>
  <si>
    <t>9fcf9fdb</t>
  </si>
  <si>
    <t>1fce9fdb</t>
  </si>
  <si>
    <t>3f9f3fb7</t>
  </si>
  <si>
    <t>7e9d3fb7</t>
  </si>
  <si>
    <t>7f3e7f6e</t>
  </si>
  <si>
    <t>fd3a7f6e</t>
  </si>
  <si>
    <t>fe7cfedc</t>
  </si>
  <si>
    <t>fa74fedc</t>
  </si>
  <si>
    <t>fcf9fdb9</t>
  </si>
  <si>
    <t>f4e9fcb9</t>
  </si>
  <si>
    <t>f9f3fb72</t>
  </si>
  <si>
    <t>e9d3f972</t>
  </si>
  <si>
    <t>f3e7f6e4</t>
  </si>
  <si>
    <t>d3a7f2e4</t>
  </si>
  <si>
    <t>e7cfedc9</t>
  </si>
  <si>
    <t>e74fe5c9</t>
  </si>
  <si>
    <t>cf9fdb92</t>
  </si>
  <si>
    <t>ce9fcb93</t>
  </si>
  <si>
    <t>9f3fb724</t>
  </si>
  <si>
    <t>9d3f9736</t>
  </si>
  <si>
    <t>3e7f6e48</t>
  </si>
  <si>
    <t>3a7f2e68</t>
  </si>
  <si>
    <t>7cfedc91</t>
  </si>
  <si>
    <t>70fe5cd1</t>
  </si>
  <si>
    <t>f9fdb923</t>
  </si>
  <si>
    <t>e1fcb9a3</t>
  </si>
  <si>
    <t>f3fb7247</t>
  </si>
  <si>
    <t>c3f97347</t>
  </si>
  <si>
    <t>e7f6e48f</t>
  </si>
  <si>
    <t>c7f2e68f</t>
  </si>
  <si>
    <t>cfedc91e</t>
  </si>
  <si>
    <t>cfe5cd1a</t>
  </si>
  <si>
    <t>9fdb923c</t>
  </si>
  <si>
    <t>9fcb9a30</t>
  </si>
  <si>
    <t>3fb72479</t>
  </si>
  <si>
    <t>3f973461</t>
  </si>
  <si>
    <t>7f6e48f2</t>
  </si>
  <si>
    <t>7f2e68d2</t>
  </si>
  <si>
    <t>fedc91e5</t>
  </si>
  <si>
    <t>fe5cd1a5</t>
  </si>
  <si>
    <t>fdb923cb</t>
  </si>
  <si>
    <t>fcb9a34b</t>
  </si>
  <si>
    <t>fb724797</t>
  </si>
  <si>
    <t>e9734697</t>
  </si>
  <si>
    <t>f6e48f2e</t>
  </si>
  <si>
    <t>d2e68d3e</t>
  </si>
  <si>
    <t>edc91e5d</t>
  </si>
  <si>
    <t>e5cd1a7d</t>
  </si>
  <si>
    <t>db923cba</t>
  </si>
  <si>
    <t>cb9a34bb</t>
  </si>
  <si>
    <t>b7247975</t>
  </si>
  <si>
    <t>97346977</t>
  </si>
  <si>
    <t>6e48f2ea</t>
  </si>
  <si>
    <t>2e68d2ea</t>
  </si>
  <si>
    <t>dc91e5d5</t>
  </si>
  <si>
    <t>5cd1a5d5</t>
  </si>
  <si>
    <t>b923cbaa</t>
  </si>
  <si>
    <t>b9a34baa</t>
  </si>
  <si>
    <t>72479755</t>
  </si>
  <si>
    <t>73469754</t>
  </si>
  <si>
    <t>e48f2eab</t>
  </si>
  <si>
    <t>e68d2ea9</t>
  </si>
  <si>
    <t>c91e5d56</t>
  </si>
  <si>
    <t>cd1a5d52</t>
  </si>
  <si>
    <t>923cbaad</t>
  </si>
  <si>
    <t>9a34baa5</t>
  </si>
  <si>
    <t>2479755a</t>
  </si>
  <si>
    <t>3469755a</t>
  </si>
  <si>
    <t>48f2eab5</t>
  </si>
  <si>
    <t>68d2eab5</t>
  </si>
  <si>
    <t>91e5d56a</t>
  </si>
  <si>
    <t>d1a5d56a</t>
  </si>
  <si>
    <t>23cbaad4</t>
  </si>
  <si>
    <t>a34faad4</t>
  </si>
  <si>
    <t>479755a8</t>
  </si>
  <si>
    <t>469f55a8</t>
  </si>
  <si>
    <t>8f2eab50</t>
  </si>
  <si>
    <t>8d3eab51</t>
  </si>
  <si>
    <t>1e5d56a1</t>
  </si>
  <si>
    <t>1a7d56a3</t>
  </si>
  <si>
    <t>3cbaad42</t>
  </si>
  <si>
    <t>34baad42</t>
  </si>
  <si>
    <t>79755a85</t>
  </si>
  <si>
    <t>69755a84</t>
  </si>
  <si>
    <t>f2eab50a</t>
  </si>
  <si>
    <t>d3eab508</t>
  </si>
  <si>
    <t>e5d56a15</t>
  </si>
  <si>
    <t>a7d56a15</t>
  </si>
  <si>
    <t>cbaad42b</t>
  </si>
  <si>
    <t>4faad42b</t>
  </si>
  <si>
    <t>9755a856</t>
  </si>
  <si>
    <t>9f55a856</t>
  </si>
  <si>
    <t>2eab50ad</t>
  </si>
  <si>
    <t>3eab50ac</t>
  </si>
  <si>
    <t>5d56a15b</t>
  </si>
  <si>
    <t>7d56a159</t>
  </si>
  <si>
    <t>baad42b6</t>
  </si>
  <si>
    <t>baad42b2</t>
  </si>
  <si>
    <t>755a856d</t>
  </si>
  <si>
    <t>755a8564</t>
  </si>
  <si>
    <t>eab50adb</t>
  </si>
  <si>
    <t>eab50ac9</t>
  </si>
  <si>
    <t>d56a15b7</t>
  </si>
  <si>
    <t>d56a1597</t>
  </si>
  <si>
    <t>aad42b6e</t>
  </si>
  <si>
    <t>aad42b2e</t>
  </si>
  <si>
    <t>55a856dd</t>
  </si>
  <si>
    <t>55a8565d</t>
  </si>
  <si>
    <t>ab50adbb</t>
  </si>
  <si>
    <t>ab50acbb</t>
  </si>
  <si>
    <t>56a15b77</t>
  </si>
  <si>
    <t>56a15977</t>
  </si>
  <si>
    <t>ad42b6ee</t>
  </si>
  <si>
    <t>ad42b2ee</t>
  </si>
  <si>
    <t>5a856ddc</t>
  </si>
  <si>
    <t>5a8565dc</t>
  </si>
  <si>
    <t>b50adbb8</t>
  </si>
  <si>
    <t>b50acbb8</t>
  </si>
  <si>
    <t>6a15b771</t>
  </si>
  <si>
    <t>6a159761</t>
  </si>
  <si>
    <t>d42b6ee3</t>
  </si>
  <si>
    <t>d42b2ec3</t>
  </si>
  <si>
    <t>a856ddc6</t>
  </si>
  <si>
    <t>a8565d86</t>
  </si>
  <si>
    <t>50adbb8c</t>
  </si>
  <si>
    <t>50acbb1c</t>
  </si>
  <si>
    <t>a15b7719</t>
  </si>
  <si>
    <t>a1597639</t>
  </si>
  <si>
    <t>42b6ee33</t>
  </si>
  <si>
    <t>42b2ec73</t>
  </si>
  <si>
    <t>856ddc67</t>
  </si>
  <si>
    <t>8565d8e7</t>
  </si>
  <si>
    <t>adbb8cf</t>
  </si>
  <si>
    <t>acbb1cf</t>
  </si>
  <si>
    <t>15b7719f</t>
  </si>
  <si>
    <t>1597639f</t>
  </si>
  <si>
    <t>2b6ee33f</t>
  </si>
  <si>
    <t>2b2ec73f</t>
  </si>
  <si>
    <t>56ddc67f</t>
  </si>
  <si>
    <t>565d8e7f</t>
  </si>
  <si>
    <t>adbb8cff</t>
  </si>
  <si>
    <t>acbb1cff</t>
  </si>
  <si>
    <t>5b7719ff</t>
  </si>
  <si>
    <t>497639ff</t>
  </si>
  <si>
    <t>b6ee33fe</t>
  </si>
  <si>
    <t>92ec73fe</t>
  </si>
  <si>
    <t>6ddc67fd</t>
  </si>
  <si>
    <t>25d8e7fd</t>
  </si>
  <si>
    <t>dbb8cffb</t>
  </si>
  <si>
    <t>4bb1cffb</t>
  </si>
  <si>
    <t>b7719ff6</t>
  </si>
  <si>
    <t>97639ff6</t>
  </si>
  <si>
    <t>6ee33fec</t>
  </si>
  <si>
    <t>6ec73fac</t>
  </si>
  <si>
    <t>ddc67fd8</t>
  </si>
  <si>
    <t>dd8e7f59</t>
  </si>
  <si>
    <t>bb8cffb1</t>
  </si>
  <si>
    <t>bb1cfeb3</t>
  </si>
  <si>
    <t>7719ff63</t>
  </si>
  <si>
    <t>7639fd67</t>
  </si>
  <si>
    <t>ee33fec7</t>
  </si>
  <si>
    <t>ec73facf</t>
  </si>
  <si>
    <t>dc67fd8e</t>
  </si>
  <si>
    <t>d8e7f59e</t>
  </si>
  <si>
    <t>b8cffb1d</t>
  </si>
  <si>
    <t>b1cfeb3d</t>
  </si>
  <si>
    <t>719ff63a</t>
  </si>
  <si>
    <t>639fd67a</t>
  </si>
  <si>
    <t>e33fec74</t>
  </si>
  <si>
    <t>c73facf4</t>
  </si>
  <si>
    <t>c67fd8e9</t>
  </si>
  <si>
    <t>8e7f58e9</t>
  </si>
  <si>
    <t>8cffb1d3</t>
  </si>
  <si>
    <t>cfeb1d3</t>
  </si>
  <si>
    <t>19ff63a6</t>
  </si>
  <si>
    <t>59fd63b6</t>
  </si>
  <si>
    <t>33fec74c</t>
  </si>
  <si>
    <t>b3fac76c</t>
  </si>
  <si>
    <t>67fd8e99</t>
  </si>
  <si>
    <t>27f58ec9</t>
  </si>
  <si>
    <t>cffb1d33</t>
  </si>
  <si>
    <t>4feb1d93</t>
  </si>
  <si>
    <t>9ff63a66</t>
  </si>
  <si>
    <t>9fd63b26</t>
  </si>
  <si>
    <t>3fec74cd</t>
  </si>
  <si>
    <t>3fac764c</t>
  </si>
  <si>
    <t>7fd8e99a</t>
  </si>
  <si>
    <t>7f58ed98</t>
  </si>
  <si>
    <t>ffb1d335</t>
  </si>
  <si>
    <t>feb1cb35</t>
  </si>
  <si>
    <t>ff63a66b</t>
  </si>
  <si>
    <t>fd63966b</t>
  </si>
  <si>
    <t>fec74cd6</t>
  </si>
  <si>
    <t>fac72cd6</t>
  </si>
  <si>
    <t>fd8e99ad</t>
  </si>
  <si>
    <t>f58e59ad</t>
  </si>
  <si>
    <t>fb1d335b</t>
  </si>
  <si>
    <t>eb1cb35b</t>
  </si>
  <si>
    <t>f63a66b7</t>
  </si>
  <si>
    <t>d63966b7</t>
  </si>
  <si>
    <t>ec74cd6e</t>
  </si>
  <si>
    <t>ac72cd2e</t>
  </si>
  <si>
    <t>d8e99add</t>
  </si>
  <si>
    <t>58e59a5d</t>
  </si>
  <si>
    <t>b1d335bb</t>
  </si>
  <si>
    <t>b1cb34bb</t>
  </si>
  <si>
    <t>63a66b77</t>
  </si>
  <si>
    <t>67966976</t>
  </si>
  <si>
    <t>c74cd6ee</t>
  </si>
  <si>
    <t>8f2cd2ec</t>
  </si>
  <si>
    <t>8e99addd</t>
  </si>
  <si>
    <t>1e59a5dd</t>
  </si>
  <si>
    <t>1d335bbb</t>
  </si>
  <si>
    <t>3cb34bbb</t>
  </si>
  <si>
    <t>3a66b777</t>
  </si>
  <si>
    <t>79669776</t>
  </si>
  <si>
    <t>74cd6eee</t>
  </si>
  <si>
    <t>f2cd2eec</t>
  </si>
  <si>
    <t>e99adddc</t>
  </si>
  <si>
    <t>e59a5dd8</t>
  </si>
  <si>
    <t>d335bbb9</t>
  </si>
  <si>
    <t>cb34bbb1</t>
  </si>
  <si>
    <t>a66b7773</t>
  </si>
  <si>
    <t>96697763</t>
  </si>
  <si>
    <t>4cd6eee7</t>
  </si>
  <si>
    <t>2cd2eec7</t>
  </si>
  <si>
    <t>99adddcf</t>
  </si>
  <si>
    <t>19a5dd8f</t>
  </si>
  <si>
    <t>335bbb9f</t>
  </si>
  <si>
    <t>334bbb1e</t>
  </si>
  <si>
    <t>66b7773f</t>
  </si>
  <si>
    <t>6697763c</t>
  </si>
  <si>
    <t>cd6eee7f</t>
  </si>
  <si>
    <t>cd2eec7d</t>
  </si>
  <si>
    <t>9adddcfe</t>
  </si>
  <si>
    <t>9a5dd8fa</t>
  </si>
  <si>
    <t>35bbb9fc</t>
  </si>
  <si>
    <t>34bbb1f4</t>
  </si>
  <si>
    <t>6b7773f8</t>
  </si>
  <si>
    <t>697773f8</t>
  </si>
  <si>
    <t>d6eee7f1</t>
  </si>
  <si>
    <t>d2eee7f1</t>
  </si>
  <si>
    <t>adddcfe2</t>
  </si>
  <si>
    <t>a5ddcfe2</t>
  </si>
  <si>
    <t>5bbb9fc4</t>
  </si>
  <si>
    <t>4fbb9f84</t>
  </si>
  <si>
    <t>b7773f88</t>
  </si>
  <si>
    <t>9f773f08</t>
  </si>
  <si>
    <t>6eee7f10</t>
  </si>
  <si>
    <t>6eee7e10</t>
  </si>
  <si>
    <t>dddcfe20</t>
  </si>
  <si>
    <t>ddd8fc21</t>
  </si>
  <si>
    <t>bbb9fc41</t>
  </si>
  <si>
    <t>bbb1f843</t>
  </si>
  <si>
    <t>7773f883</t>
  </si>
  <si>
    <t>7763f087</t>
  </si>
  <si>
    <t>eee7f106</t>
  </si>
  <si>
    <t>eec7e11e</t>
  </si>
  <si>
    <t>ddcfe20c</t>
  </si>
  <si>
    <t>ddcfc23c</t>
  </si>
  <si>
    <t>bb9fc418</t>
  </si>
  <si>
    <t>fb9f8478</t>
  </si>
  <si>
    <t>773f8830</t>
  </si>
  <si>
    <t>f73f08f0</t>
  </si>
  <si>
    <t>ee7f1061</t>
  </si>
  <si>
    <t>ae7e11e1</t>
  </si>
  <si>
    <t>dcfe20c3</t>
  </si>
  <si>
    <t>5cfc22c3</t>
  </si>
  <si>
    <t>b9fc4187</t>
  </si>
  <si>
    <t>f9f84587</t>
  </si>
  <si>
    <t>73f8830e</t>
  </si>
  <si>
    <t>f3f08b1e</t>
  </si>
  <si>
    <t>e7f1061d</t>
  </si>
  <si>
    <t>e7e1163d</t>
  </si>
  <si>
    <t>cfe20c3a</t>
  </si>
  <si>
    <t>cfc22c7b</t>
  </si>
  <si>
    <t>9fc41875</t>
  </si>
  <si>
    <t>9f8458f7</t>
  </si>
  <si>
    <t>3f8830ea</t>
  </si>
  <si>
    <t>3f08b1ea</t>
  </si>
  <si>
    <t>7f1061d4</t>
  </si>
  <si>
    <t>7f1163d4</t>
  </si>
  <si>
    <t>fe20c3a9</t>
  </si>
  <si>
    <t>fe22c7a9</t>
  </si>
  <si>
    <t>fc418753</t>
  </si>
  <si>
    <t>fc458f53</t>
  </si>
  <si>
    <t>f8830ea6</t>
  </si>
  <si>
    <t>f88b1eb6</t>
  </si>
  <si>
    <t>f1061d4d</t>
  </si>
  <si>
    <t>e1163d6d</t>
  </si>
  <si>
    <t>e20c3a9a</t>
  </si>
  <si>
    <t>c22c7a9a</t>
  </si>
  <si>
    <t>c4187534</t>
  </si>
  <si>
    <t>8458f530</t>
  </si>
  <si>
    <t>8830ea69</t>
  </si>
  <si>
    <t>8b1ea61</t>
  </si>
  <si>
    <t>1061d4d2</t>
  </si>
  <si>
    <t>1163d4d2</t>
  </si>
  <si>
    <t>20c3a9a5</t>
  </si>
  <si>
    <t>22c7a9a4</t>
  </si>
  <si>
    <t>4187534b</t>
  </si>
  <si>
    <t>458f5349</t>
  </si>
  <si>
    <t>830ea696</t>
  </si>
  <si>
    <t>8b1ea692</t>
  </si>
  <si>
    <t>61d4d2c</t>
  </si>
  <si>
    <t>163d4d24</t>
  </si>
  <si>
    <t>c3a9a59</t>
  </si>
  <si>
    <t>3c7a9a49</t>
  </si>
  <si>
    <t>187534b3</t>
  </si>
  <si>
    <t>78f534d3</t>
  </si>
  <si>
    <t>30ea6966</t>
  </si>
  <si>
    <t>f1ea69a6</t>
  </si>
  <si>
    <t>61d4d2cc</t>
  </si>
  <si>
    <t>e3d4d34c</t>
  </si>
  <si>
    <t>c3a9a599</t>
  </si>
  <si>
    <t>c7a9a699</t>
  </si>
  <si>
    <t>87534b32</t>
  </si>
  <si>
    <t>8f534d33</t>
  </si>
  <si>
    <t>ea69665</t>
  </si>
  <si>
    <t>ea69a67</t>
  </si>
  <si>
    <t>1d4d2cca</t>
  </si>
  <si>
    <t>1d4d34ca</t>
  </si>
  <si>
    <t>3a9a5995</t>
  </si>
  <si>
    <t>3a9a6995</t>
  </si>
  <si>
    <t>7534b32b</t>
  </si>
  <si>
    <t>7534d32f</t>
  </si>
  <si>
    <t>ea696656</t>
  </si>
  <si>
    <t>ea69a65e</t>
  </si>
  <si>
    <t>d4d2ccad</t>
  </si>
  <si>
    <t>d4d34cad</t>
  </si>
  <si>
    <t>a9a5995a</t>
  </si>
  <si>
    <t>a9a6995a</t>
  </si>
  <si>
    <t>534b32b5</t>
  </si>
  <si>
    <t>434d32b5</t>
  </si>
  <si>
    <t>a696656a</t>
  </si>
  <si>
    <t>869a656a</t>
  </si>
  <si>
    <t>4d2ccad4</t>
  </si>
  <si>
    <t>d34cad4</t>
  </si>
  <si>
    <t>9a5995a9</t>
  </si>
  <si>
    <t>1a6995a9</t>
  </si>
  <si>
    <t>34b32b53</t>
  </si>
  <si>
    <t>34d32b43</t>
  </si>
  <si>
    <t>696656a7</t>
  </si>
  <si>
    <t>69a65686</t>
  </si>
  <si>
    <t>d2ccad4f</t>
  </si>
  <si>
    <t>d34cad4d</t>
  </si>
  <si>
    <t>a5995a9e</t>
  </si>
  <si>
    <t>a6995a9a</t>
  </si>
  <si>
    <t>4b32b53d</t>
  </si>
  <si>
    <t>4d32b535</t>
  </si>
  <si>
    <t>96656a7b</t>
  </si>
  <si>
    <t>9a656a6b</t>
  </si>
  <si>
    <t>2ccad4f6</t>
  </si>
  <si>
    <t>34cad4d6</t>
  </si>
  <si>
    <t>5995a9ed</t>
  </si>
  <si>
    <t>6995a9ad</t>
  </si>
  <si>
    <t>b32b53da</t>
  </si>
  <si>
    <t>932b535a</t>
  </si>
  <si>
    <t>6656a7b5</t>
  </si>
  <si>
    <t>2656a6b4</t>
  </si>
  <si>
    <t>ccad4f6b</t>
  </si>
  <si>
    <t>4cad4d69</t>
  </si>
  <si>
    <t>995a9ed6</t>
  </si>
  <si>
    <t>d95a9ad2</t>
  </si>
  <si>
    <t>32b53dac</t>
  </si>
  <si>
    <t>b2b535a4</t>
  </si>
  <si>
    <t>656a7b59</t>
  </si>
  <si>
    <t>656a6b49</t>
  </si>
  <si>
    <t>cad4f6b2</t>
  </si>
  <si>
    <t>cad4d693</t>
  </si>
  <si>
    <t>95a9ed65</t>
  </si>
  <si>
    <t>95a9ad67</t>
  </si>
  <si>
    <t>2b53dacb</t>
  </si>
  <si>
    <t>2b535acf</t>
  </si>
  <si>
    <t>56a7b597</t>
  </si>
  <si>
    <t>56a6b59f</t>
  </si>
  <si>
    <t>ad4f6b2f</t>
  </si>
  <si>
    <t>ad4d6f2f</t>
  </si>
  <si>
    <t>5a9ed65e</t>
  </si>
  <si>
    <t>5a9ade5e</t>
  </si>
  <si>
    <t>b53dacbc</t>
  </si>
  <si>
    <t>b535bcbc</t>
  </si>
  <si>
    <t>6a7b5978</t>
  </si>
  <si>
    <t>6a6b7978</t>
  </si>
  <si>
    <t>d4f6b2f1</t>
  </si>
  <si>
    <t>d4d6f2f1</t>
  </si>
  <si>
    <t>a9ed65e3</t>
  </si>
  <si>
    <t>a9ade5e3</t>
  </si>
  <si>
    <t>53dacbc7</t>
  </si>
  <si>
    <t>435bcbc7</t>
  </si>
  <si>
    <t>a7b5978e</t>
  </si>
  <si>
    <t>86b7979e</t>
  </si>
  <si>
    <t>4f6b2f1c</t>
  </si>
  <si>
    <t>4d6f2f3c</t>
  </si>
  <si>
    <t>9ed65e38</t>
  </si>
  <si>
    <t>9ade5e39</t>
  </si>
  <si>
    <t>3dacbc70</t>
  </si>
  <si>
    <t>35bcbc72</t>
  </si>
  <si>
    <t>7b5978e1</t>
  </si>
  <si>
    <t>6b7978e5</t>
  </si>
  <si>
    <t>f6b2f1c2</t>
  </si>
  <si>
    <t>d6f2f1ca</t>
  </si>
  <si>
    <t>ed65e384</t>
  </si>
  <si>
    <t>ede5e394</t>
  </si>
  <si>
    <t>dacbc708</t>
  </si>
  <si>
    <t>dbcbc729</t>
  </si>
  <si>
    <t>b5978e11</t>
  </si>
  <si>
    <t>b7978e53</t>
  </si>
  <si>
    <t>6b2f1c23</t>
  </si>
  <si>
    <t>6f2f1ca7</t>
  </si>
  <si>
    <t>d65e3847</t>
  </si>
  <si>
    <t>de5e394f</t>
  </si>
  <si>
    <t>acbc708f</t>
  </si>
  <si>
    <t>acbc728f</t>
  </si>
  <si>
    <t>5978e11e</t>
  </si>
  <si>
    <t>5978e51a</t>
  </si>
  <si>
    <t>b2f1c23d</t>
  </si>
  <si>
    <t>b2f1ca35</t>
  </si>
  <si>
    <t>65e3847a</t>
  </si>
  <si>
    <t>65e3946a</t>
  </si>
  <si>
    <t>cbc708f4</t>
  </si>
  <si>
    <t>cbc728d0</t>
  </si>
  <si>
    <t>978e11e8</t>
  </si>
  <si>
    <t>978e51a0</t>
  </si>
  <si>
    <t>2f1c23d1</t>
  </si>
  <si>
    <t>2f1ca341</t>
  </si>
  <si>
    <t>5e3847a3</t>
  </si>
  <si>
    <t>5e394683</t>
  </si>
  <si>
    <t>bc708f47</t>
  </si>
  <si>
    <t>b8728d47</t>
  </si>
  <si>
    <t>78e11e8f</t>
  </si>
  <si>
    <t>70e51e8f</t>
  </si>
  <si>
    <t>f1c23d1f</t>
  </si>
  <si>
    <t>e1ca3d1f</t>
  </si>
  <si>
    <t>e3847a3e</t>
  </si>
  <si>
    <t>c7947a3e</t>
  </si>
  <si>
    <t>c708f47c</t>
  </si>
  <si>
    <t>8f28f47c</t>
  </si>
  <si>
    <t>8e11e8f9</t>
  </si>
  <si>
    <t>e51e8f9</t>
  </si>
  <si>
    <t>1c23d1f2</t>
  </si>
  <si>
    <t>1ca3d1f2</t>
  </si>
  <si>
    <t>3847a3e4</t>
  </si>
  <si>
    <t>3947a3a4</t>
  </si>
  <si>
    <t>708f47c8</t>
  </si>
  <si>
    <t>728f4748</t>
  </si>
  <si>
    <t>e11e8f90</t>
  </si>
  <si>
    <t>e51e8e90</t>
  </si>
  <si>
    <t>c23d1f21</t>
  </si>
  <si>
    <t>ca3d1d21</t>
  </si>
  <si>
    <t>847a3e42</t>
  </si>
  <si>
    <t>847a3a42</t>
  </si>
  <si>
    <t>8f47c84</t>
  </si>
  <si>
    <t>8f47484</t>
  </si>
  <si>
    <t>11e8f909</t>
  </si>
  <si>
    <t>11e8e909</t>
  </si>
  <si>
    <t>23d1f213</t>
  </si>
  <si>
    <t>23d1d253</t>
  </si>
  <si>
    <t>47a3e427</t>
  </si>
  <si>
    <t>47a3a4a7</t>
  </si>
  <si>
    <t>8f47c84f</t>
  </si>
  <si>
    <t>8f47494f</t>
  </si>
  <si>
    <t>1e8f909e</t>
  </si>
  <si>
    <t>1e8e929e</t>
  </si>
  <si>
    <t>3d1f213c</t>
  </si>
  <si>
    <t>3d1d213c</t>
  </si>
  <si>
    <t>7a3e4278</t>
  </si>
  <si>
    <t>7a3a4278</t>
  </si>
  <si>
    <t>f47c84f1</t>
  </si>
  <si>
    <t>f47484e1</t>
  </si>
  <si>
    <t>e8f909e2</t>
  </si>
  <si>
    <t>e8e909c2</t>
  </si>
  <si>
    <t>d1f213c4</t>
  </si>
  <si>
    <t>c1d21394</t>
  </si>
  <si>
    <t>a3e42788</t>
  </si>
  <si>
    <t>83a42728</t>
  </si>
  <si>
    <t>47c84f10</t>
  </si>
  <si>
    <t>47484e10</t>
  </si>
  <si>
    <t>8f909e20</t>
  </si>
  <si>
    <t>8e909c21</t>
  </si>
  <si>
    <t>1f213c40</t>
  </si>
  <si>
    <t>1d213842</t>
  </si>
  <si>
    <t>3e427881</t>
  </si>
  <si>
    <t>3a427085</t>
  </si>
  <si>
    <t>7c84f103</t>
  </si>
  <si>
    <t>7484e10b</t>
  </si>
  <si>
    <t>f909e206</t>
  </si>
  <si>
    <t>e909c216</t>
  </si>
  <si>
    <t>f213c40c</t>
  </si>
  <si>
    <t>d213842c</t>
  </si>
  <si>
    <t>e4278819</t>
  </si>
  <si>
    <t>a4270859</t>
  </si>
  <si>
    <t>c84f1033</t>
  </si>
  <si>
    <t>484e10b3</t>
  </si>
  <si>
    <t>909e2067</t>
  </si>
  <si>
    <t>d09c2167</t>
  </si>
  <si>
    <t>213c40ce</t>
  </si>
  <si>
    <t>a13842ce</t>
  </si>
  <si>
    <t>4278819c</t>
  </si>
  <si>
    <t>270859c</t>
  </si>
  <si>
    <t>84f10339</t>
  </si>
  <si>
    <t>4e10f39</t>
  </si>
  <si>
    <t>9e20672</t>
  </si>
  <si>
    <t>9c21e72</t>
  </si>
  <si>
    <t>13c40ce5</t>
  </si>
  <si>
    <t>13843ce4</t>
  </si>
  <si>
    <t>278819ca</t>
  </si>
  <si>
    <t>270879c8</t>
  </si>
  <si>
    <t>4f103394</t>
  </si>
  <si>
    <t>4e10f390</t>
  </si>
  <si>
    <t>9e206729</t>
  </si>
  <si>
    <t>9c21e721</t>
  </si>
  <si>
    <t>3c40ce53</t>
  </si>
  <si>
    <t>3843ce43</t>
  </si>
  <si>
    <t>78819ca6</t>
  </si>
  <si>
    <t>70879886</t>
  </si>
  <si>
    <t>f103394c</t>
  </si>
  <si>
    <t>e10f310c</t>
  </si>
  <si>
    <t>e2067298</t>
  </si>
  <si>
    <t>c20e6218</t>
  </si>
  <si>
    <t>c40ce530</t>
  </si>
  <si>
    <t>841cc431</t>
  </si>
  <si>
    <t>8819ca61</t>
  </si>
  <si>
    <t>8798863</t>
  </si>
  <si>
    <t>103394c2</t>
  </si>
  <si>
    <t>10f310c2</t>
  </si>
  <si>
    <t>20672985</t>
  </si>
  <si>
    <t>21e62184</t>
  </si>
  <si>
    <t>40ce530b</t>
  </si>
  <si>
    <t>43cc4309</t>
  </si>
  <si>
    <t>819ca616</t>
  </si>
  <si>
    <t>87988612</t>
  </si>
  <si>
    <t>3394c2c</t>
  </si>
  <si>
    <t>f310c24</t>
  </si>
  <si>
    <t>6729859</t>
  </si>
  <si>
    <t>1e621849</t>
  </si>
  <si>
    <t>ce530b3</t>
  </si>
  <si>
    <t>3cc43093</t>
  </si>
  <si>
    <t>19ca6167</t>
  </si>
  <si>
    <t>39886167</t>
  </si>
  <si>
    <t>3394c2cf</t>
  </si>
  <si>
    <t>3310c2ce</t>
  </si>
  <si>
    <t>6729859f</t>
  </si>
  <si>
    <t>6721849c</t>
  </si>
  <si>
    <t>ce530b3f</t>
  </si>
  <si>
    <t>8e43093d</t>
  </si>
  <si>
    <t>9ca6167f</t>
  </si>
  <si>
    <t>1c86127f</t>
  </si>
  <si>
    <t>394c2cff</t>
  </si>
  <si>
    <t>790c24ff</t>
  </si>
  <si>
    <t>729859fe</t>
  </si>
  <si>
    <t>f21849fe</t>
  </si>
  <si>
    <t>e530b3fd</t>
  </si>
  <si>
    <t>e43093fd</t>
  </si>
  <si>
    <t>ca6167fb</t>
  </si>
  <si>
    <t>c86167fb</t>
  </si>
  <si>
    <t>94c2cff6</t>
  </si>
  <si>
    <t>90c2cff2</t>
  </si>
  <si>
    <t>29859fec</t>
  </si>
  <si>
    <t>21859fa4</t>
  </si>
  <si>
    <t>530b3fd9</t>
  </si>
  <si>
    <t>530b3f49</t>
  </si>
  <si>
    <t>a6167fb3</t>
  </si>
  <si>
    <t>a6167e93</t>
  </si>
  <si>
    <t>4c2cff67</t>
  </si>
  <si>
    <t>4c2cfd67</t>
  </si>
  <si>
    <t>9859fecf</t>
  </si>
  <si>
    <t>9859facf</t>
  </si>
  <si>
    <t>30b3fd9f</t>
  </si>
  <si>
    <t>70b3f59f</t>
  </si>
  <si>
    <t>6167fb3e</t>
  </si>
  <si>
    <t>e167eb3e</t>
  </si>
  <si>
    <t>c2cff67d</t>
  </si>
  <si>
    <t>c2cfd67d</t>
  </si>
  <si>
    <t>859fecfa</t>
  </si>
  <si>
    <t>849facfb</t>
  </si>
  <si>
    <t>b3fd9f4</t>
  </si>
  <si>
    <t>d3f59f6</t>
  </si>
  <si>
    <t>167fb3e8</t>
  </si>
  <si>
    <t>1a7eb3e8</t>
  </si>
  <si>
    <t>2cff67d0</t>
  </si>
  <si>
    <t>34fd67d0</t>
  </si>
  <si>
    <t>59fecfa1</t>
  </si>
  <si>
    <t>79facea1</t>
  </si>
  <si>
    <t>b3fd9f43</t>
  </si>
  <si>
    <t>b3f59d43</t>
  </si>
  <si>
    <t>67fb3e87</t>
  </si>
  <si>
    <t>67eb3e86</t>
  </si>
  <si>
    <t>cff67d0f</t>
  </si>
  <si>
    <t>cfd67d0d</t>
  </si>
  <si>
    <t>9fecfa1e</t>
  </si>
  <si>
    <t>9facfa1a</t>
  </si>
  <si>
    <t>3fd9f43d</t>
  </si>
  <si>
    <t>3f59f435</t>
  </si>
  <si>
    <t>7fb3e87a</t>
  </si>
  <si>
    <t>7eb3e87a</t>
  </si>
  <si>
    <t>ff67d0f5</t>
  </si>
  <si>
    <t>fd67d0f5</t>
  </si>
  <si>
    <t>fecfa1eb</t>
  </si>
  <si>
    <t>facea1eb</t>
  </si>
  <si>
    <t>fd9f43d7</t>
  </si>
  <si>
    <t>f59d43d7</t>
  </si>
  <si>
    <t>fb3e87af</t>
  </si>
  <si>
    <t>eb3e87af</t>
  </si>
  <si>
    <t>f67d0f5e</t>
  </si>
  <si>
    <t>d67d0f5e</t>
  </si>
  <si>
    <t>ecfa1ebd</t>
  </si>
  <si>
    <t>ecea1ebd</t>
  </si>
  <si>
    <t>d9f43d7a</t>
  </si>
  <si>
    <t>d9d43d7b</t>
  </si>
  <si>
    <t>b3e87af5</t>
  </si>
  <si>
    <t>f3e87af7</t>
  </si>
  <si>
    <t>67d0f5ea</t>
  </si>
  <si>
    <t>e7d0f5ea</t>
  </si>
  <si>
    <t>cfa1ebd4</t>
  </si>
  <si>
    <t>cfa1ebd0</t>
  </si>
  <si>
    <t>9f43d7a8</t>
  </si>
  <si>
    <t>9f43d7a1</t>
  </si>
  <si>
    <t>3e87af50</t>
  </si>
  <si>
    <t>3e87af52</t>
  </si>
  <si>
    <t>7d0f5ea1</t>
  </si>
  <si>
    <t>7d0f5ea5</t>
  </si>
  <si>
    <t>fa1ebd43</t>
  </si>
  <si>
    <t>fa1ebd4b</t>
  </si>
  <si>
    <t>f43d7a86</t>
  </si>
  <si>
    <t>f43d7a96</t>
  </si>
  <si>
    <t>e87af50c</t>
  </si>
  <si>
    <t>e87af53c</t>
  </si>
  <si>
    <t>d0f5ea19</t>
  </si>
  <si>
    <t>d0f5ea79</t>
  </si>
  <si>
    <t>a1ebd433</t>
  </si>
  <si>
    <t>a1ebd4f3</t>
  </si>
  <si>
    <t>43d7a867</t>
  </si>
  <si>
    <t>43d7a9e7</t>
  </si>
  <si>
    <t>87af50ce</t>
  </si>
  <si>
    <t>87af53ce</t>
  </si>
  <si>
    <t>f5ea19d</t>
  </si>
  <si>
    <t>f5ea79d</t>
  </si>
  <si>
    <t>1ebd433b</t>
  </si>
  <si>
    <t>1ebd4f3b</t>
  </si>
  <si>
    <t>3d7a8677</t>
  </si>
  <si>
    <t>3d7a9e77</t>
  </si>
  <si>
    <t>7af50cee</t>
  </si>
  <si>
    <t>7af53cee</t>
  </si>
  <si>
    <t>f5ea19dc</t>
  </si>
  <si>
    <t>f5ea79dc</t>
  </si>
  <si>
    <t>ebd433b8</t>
  </si>
  <si>
    <t>ebd4f3b8</t>
  </si>
  <si>
    <t>d7a86770</t>
  </si>
  <si>
    <t>d7a9e770</t>
  </si>
  <si>
    <t>af50cee1</t>
  </si>
  <si>
    <t>af53cee1</t>
  </si>
  <si>
    <t>5ea19dc3</t>
  </si>
  <si>
    <t>5ea79dc3</t>
  </si>
  <si>
    <t>bd433b87</t>
  </si>
  <si>
    <t>bd4f3b87</t>
  </si>
  <si>
    <t>7a86770e</t>
  </si>
  <si>
    <t>7a9e770e</t>
  </si>
  <si>
    <t>f50cee1c</t>
  </si>
  <si>
    <t>f53cee1c</t>
  </si>
  <si>
    <t>ea19dc39</t>
  </si>
  <si>
    <t>ea79dc79</t>
  </si>
  <si>
    <t>d433b872</t>
  </si>
  <si>
    <t>d4f3b8f3</t>
  </si>
  <si>
    <t>a86770e4</t>
  </si>
  <si>
    <t>a9e771e6</t>
  </si>
  <si>
    <t>50cee1c9</t>
  </si>
  <si>
    <t>53cee3cd</t>
  </si>
  <si>
    <t>a19dc392</t>
  </si>
  <si>
    <t>a79dc79a</t>
  </si>
  <si>
    <t>433b8725</t>
  </si>
  <si>
    <t>4f3b8f25</t>
  </si>
  <si>
    <t>86770e4b</t>
  </si>
  <si>
    <t>9e771e4b</t>
  </si>
  <si>
    <t>cee1c97</t>
  </si>
  <si>
    <t>3cee3c97</t>
  </si>
  <si>
    <t>19dc392e</t>
  </si>
  <si>
    <t>79dc793e</t>
  </si>
  <si>
    <t>33b8725c</t>
  </si>
  <si>
    <t>f3b8f27c</t>
  </si>
  <si>
    <t>6770e4b8</t>
  </si>
  <si>
    <t>e771e4f8</t>
  </si>
  <si>
    <t>cee1c970</t>
  </si>
  <si>
    <t>cee3c9f1</t>
  </si>
  <si>
    <t>9dc392e0</t>
  </si>
  <si>
    <t>9dc793e3</t>
  </si>
  <si>
    <t>3b8725c1</t>
  </si>
  <si>
    <t>7b8f27c7</t>
  </si>
  <si>
    <t>770e4b82</t>
  </si>
  <si>
    <t>f71e4f8a</t>
  </si>
  <si>
    <t>ee1c9705</t>
  </si>
  <si>
    <t>ee3c9f05</t>
  </si>
  <si>
    <t>dc392e0a</t>
  </si>
  <si>
    <t>dc793e0b</t>
  </si>
  <si>
    <t>b8725c15</t>
  </si>
  <si>
    <t>b8f27c17</t>
  </si>
  <si>
    <t>70e4b82b</t>
  </si>
  <si>
    <t>71e4f82f</t>
  </si>
  <si>
    <t>e1c97056</t>
  </si>
  <si>
    <t>e3c9f05e</t>
  </si>
  <si>
    <t>c392e0ac</t>
  </si>
  <si>
    <t>c793e0bc</t>
  </si>
  <si>
    <t>8725c158</t>
  </si>
  <si>
    <t>8f27c178</t>
  </si>
  <si>
    <t>e4b82b1</t>
  </si>
  <si>
    <t>1e4f82f1</t>
  </si>
  <si>
    <t>1c970563</t>
  </si>
  <si>
    <t>3c9f05e3</t>
  </si>
  <si>
    <t>392e0ac6</t>
  </si>
  <si>
    <t>793e0bc6</t>
  </si>
  <si>
    <t>725c158c</t>
  </si>
  <si>
    <t>f27c178c</t>
  </si>
  <si>
    <t>e4b82b18</t>
  </si>
  <si>
    <t>e4f82f18</t>
  </si>
  <si>
    <t>c9705630</t>
  </si>
  <si>
    <t>c9f05e31</t>
  </si>
  <si>
    <t>92e0ac61</t>
  </si>
  <si>
    <t>93e0bc63</t>
  </si>
  <si>
    <t>25c158c3</t>
  </si>
  <si>
    <t>27c178c7</t>
  </si>
  <si>
    <t>4b82b187</t>
  </si>
  <si>
    <t>4f82f18f</t>
  </si>
  <si>
    <t>9705630e</t>
  </si>
  <si>
    <t>9f05e31e</t>
  </si>
  <si>
    <t>2e0ac61d</t>
  </si>
  <si>
    <t>3e0bc67d</t>
  </si>
  <si>
    <t>5c158c3a</t>
  </si>
  <si>
    <t>7c178cfa</t>
  </si>
  <si>
    <t>b82b1874</t>
  </si>
  <si>
    <t>b82f19f4</t>
  </si>
  <si>
    <t>705630e9</t>
  </si>
  <si>
    <t>705e72ed</t>
  </si>
  <si>
    <t>e0ac61d2</t>
  </si>
  <si>
    <t>e0bce1da</t>
  </si>
  <si>
    <t>c158c3a4</t>
  </si>
  <si>
    <t>c178c3b4</t>
  </si>
  <si>
    <t>82b18748</t>
  </si>
  <si>
    <t>82f19768</t>
  </si>
  <si>
    <t>5630e90</t>
  </si>
  <si>
    <t>5e32ed0</t>
  </si>
  <si>
    <t>ac61d21</t>
  </si>
  <si>
    <t>bc65da1</t>
  </si>
  <si>
    <t>158c3a42</t>
  </si>
  <si>
    <t>178cbb42</t>
  </si>
  <si>
    <t>2b187484</t>
  </si>
  <si>
    <t>2f197684</t>
  </si>
  <si>
    <t>5630e909</t>
  </si>
  <si>
    <t>5e32ed09</t>
  </si>
  <si>
    <t>ac61d212</t>
  </si>
  <si>
    <t>bc65da12</t>
  </si>
  <si>
    <t>58c3a425</t>
  </si>
  <si>
    <t>78cbb425</t>
  </si>
  <si>
    <t>b187484b</t>
  </si>
  <si>
    <t>f197684b</t>
  </si>
  <si>
    <t>630e9096</t>
  </si>
  <si>
    <t>e32ed096</t>
  </si>
  <si>
    <t>c61d212d</t>
  </si>
  <si>
    <t>861da12d</t>
  </si>
  <si>
    <t>8c3a425b</t>
  </si>
  <si>
    <t>c7b425b</t>
  </si>
  <si>
    <t>187484b6</t>
  </si>
  <si>
    <t>18f684b6</t>
  </si>
  <si>
    <t>30e9096d</t>
  </si>
  <si>
    <t>31ed096c</t>
  </si>
  <si>
    <t>61d212db</t>
  </si>
  <si>
    <t>63da12c9</t>
  </si>
  <si>
    <t>c3a425b6</t>
  </si>
  <si>
    <t>c3b42592</t>
  </si>
  <si>
    <t>87484b6d</t>
  </si>
  <si>
    <t>87684b25</t>
  </si>
  <si>
    <t>e9096da</t>
  </si>
  <si>
    <t>ed0925a</t>
  </si>
  <si>
    <t>1d212db5</t>
  </si>
  <si>
    <t>1da124b5</t>
  </si>
  <si>
    <t>3a425b6a</t>
  </si>
  <si>
    <t>3b42496a</t>
  </si>
  <si>
    <t>7484b6d4</t>
  </si>
  <si>
    <t>768492d4</t>
  </si>
  <si>
    <t>e9096da8</t>
  </si>
  <si>
    <t>ed0925a8</t>
  </si>
  <si>
    <t>d212db51</t>
  </si>
  <si>
    <t>da124b51</t>
  </si>
  <si>
    <t>a425b6a3</t>
  </si>
  <si>
    <t>b42496a3</t>
  </si>
  <si>
    <t>484b6d47</t>
  </si>
  <si>
    <t>68492d47</t>
  </si>
  <si>
    <t>9096da8f</t>
  </si>
  <si>
    <t>d0925a8f</t>
  </si>
  <si>
    <t>212db51e</t>
  </si>
  <si>
    <t>a124b51e</t>
  </si>
  <si>
    <t>425b6a3d</t>
  </si>
  <si>
    <t>42496a3d</t>
  </si>
  <si>
    <t>84b6d47a</t>
  </si>
  <si>
    <t>8492d47b</t>
  </si>
  <si>
    <t>96da8f4</t>
  </si>
  <si>
    <t>925a8f6</t>
  </si>
  <si>
    <t>12db51e8</t>
  </si>
  <si>
    <t>124b51e8</t>
  </si>
  <si>
    <t>25b6a3d0</t>
  </si>
  <si>
    <t>2496a3d0</t>
  </si>
  <si>
    <t>4b6d47a0</t>
  </si>
  <si>
    <t>492d47a0</t>
  </si>
  <si>
    <t>96da8f40</t>
  </si>
  <si>
    <t>925a8f40</t>
  </si>
  <si>
    <t>2db51e80</t>
  </si>
  <si>
    <t>24b51e80</t>
  </si>
  <si>
    <t>5b6a3d01</t>
  </si>
  <si>
    <t>596a3d01</t>
  </si>
  <si>
    <t>b6d47a03</t>
  </si>
  <si>
    <t>b2d47a03</t>
  </si>
  <si>
    <t>6da8f406</t>
  </si>
  <si>
    <t>65a8f406</t>
  </si>
  <si>
    <t>db51e80c</t>
  </si>
  <si>
    <t>cb51e81c</t>
  </si>
  <si>
    <t>b6a3d018</t>
  </si>
  <si>
    <t>96a3d038</t>
  </si>
  <si>
    <t>6d47a031</t>
  </si>
  <si>
    <t>6d47a071</t>
  </si>
  <si>
    <t>da8f4062</t>
  </si>
  <si>
    <t>da8f40e3</t>
  </si>
  <si>
    <t>b51e80c4</t>
  </si>
  <si>
    <t>b51e81c6</t>
  </si>
  <si>
    <t>6a3d0189</t>
  </si>
  <si>
    <t>6a3d038d</t>
  </si>
  <si>
    <t>d47a0312</t>
  </si>
  <si>
    <t>d47a071b</t>
  </si>
  <si>
    <t>a8f40624</t>
  </si>
  <si>
    <t>a8f40e36</t>
  </si>
  <si>
    <t>51e80c48</t>
  </si>
  <si>
    <t>51e81c68</t>
  </si>
  <si>
    <t>a3d01890</t>
  </si>
  <si>
    <t>a3d03890</t>
  </si>
  <si>
    <t>47a03121</t>
  </si>
  <si>
    <t>47a07121</t>
  </si>
  <si>
    <t>8f406242</t>
  </si>
  <si>
    <t>8f40e242</t>
  </si>
  <si>
    <t>1e80c485</t>
  </si>
  <si>
    <t>1e81c485</t>
  </si>
  <si>
    <t>3d01890a</t>
  </si>
  <si>
    <t>3d03890a</t>
  </si>
  <si>
    <t>7a031214</t>
  </si>
  <si>
    <t>7a071214</t>
  </si>
  <si>
    <t>f4062429</t>
  </si>
  <si>
    <t>f40e2429</t>
  </si>
  <si>
    <t>e80c4852</t>
  </si>
  <si>
    <t>e81c4852</t>
  </si>
  <si>
    <t>d01890a4</t>
  </si>
  <si>
    <t>d03890b4</t>
  </si>
  <si>
    <t>a0312148</t>
  </si>
  <si>
    <t>a0712168</t>
  </si>
  <si>
    <t>40624291</t>
  </si>
  <si>
    <t>40e242d1</t>
  </si>
  <si>
    <t>80c48522</t>
  </si>
  <si>
    <t>81c485a3</t>
  </si>
  <si>
    <t>1890a44</t>
  </si>
  <si>
    <t>7890b46</t>
  </si>
  <si>
    <t>3121488</t>
  </si>
  <si>
    <t>f121688</t>
  </si>
  <si>
    <t>6242911</t>
  </si>
  <si>
    <t>1e242d11</t>
  </si>
  <si>
    <t>c485223</t>
  </si>
  <si>
    <t>3c485a23</t>
  </si>
  <si>
    <t>1890a447</t>
  </si>
  <si>
    <t>7890b447</t>
  </si>
  <si>
    <t>3121488e</t>
  </si>
  <si>
    <t>f121688e</t>
  </si>
  <si>
    <t>6242911c</t>
  </si>
  <si>
    <t>a242d11c</t>
  </si>
  <si>
    <t>c4852239</t>
  </si>
  <si>
    <t>485a279</t>
  </si>
  <si>
    <t>890a4473</t>
  </si>
  <si>
    <t>90b44e3</t>
  </si>
  <si>
    <t>121488e7</t>
  </si>
  <si>
    <t>121689c6</t>
  </si>
  <si>
    <t>242911cf</t>
  </si>
  <si>
    <t>342d138c</t>
  </si>
  <si>
    <t>4852239f</t>
  </si>
  <si>
    <t>685a271d</t>
  </si>
  <si>
    <t>90a4473e</t>
  </si>
  <si>
    <t>d0b44e3a</t>
  </si>
  <si>
    <t>21488e7c</t>
  </si>
  <si>
    <t>a1689c74</t>
  </si>
  <si>
    <t>42911cf9</t>
  </si>
  <si>
    <t>42d138e9</t>
  </si>
  <si>
    <t>852239f3</t>
  </si>
  <si>
    <t>85a271d3</t>
  </si>
  <si>
    <t>a4473e6</t>
  </si>
  <si>
    <t>b44e3a6</t>
  </si>
  <si>
    <t>1488e7cc</t>
  </si>
  <si>
    <t>1289c74c</t>
  </si>
  <si>
    <t>2911cf99</t>
  </si>
  <si>
    <t>25138e99</t>
  </si>
  <si>
    <t>52239f32</t>
  </si>
  <si>
    <t>4a271d32</t>
  </si>
  <si>
    <t>a4473e64</t>
  </si>
  <si>
    <t>944e3a64</t>
  </si>
  <si>
    <t>488e7cc8</t>
  </si>
  <si>
    <t>689c74c8</t>
  </si>
  <si>
    <t>911cf990</t>
  </si>
  <si>
    <t>9138e991</t>
  </si>
  <si>
    <t>2239f321</t>
  </si>
  <si>
    <t>2271c327</t>
  </si>
  <si>
    <t>4473e643</t>
  </si>
  <si>
    <t>4e3864f</t>
  </si>
  <si>
    <t>88e7cc87</t>
  </si>
  <si>
    <t>9c74c8f</t>
  </si>
  <si>
    <t>11cf990f</t>
  </si>
  <si>
    <t>138e990f</t>
  </si>
  <si>
    <t>239f321f</t>
  </si>
  <si>
    <t>271d321e</t>
  </si>
  <si>
    <t>473e643f</t>
  </si>
  <si>
    <t>4f3a647d</t>
  </si>
  <si>
    <t>8e7cc87f</t>
  </si>
  <si>
    <t>9e74c8ff</t>
  </si>
  <si>
    <t>1cf990fe</t>
  </si>
  <si>
    <t>3ce991fe</t>
  </si>
  <si>
    <t>39f321fc</t>
  </si>
  <si>
    <t>79d323fc</t>
  </si>
  <si>
    <t>73e643f8</t>
  </si>
  <si>
    <t>f3a647f8</t>
  </si>
  <si>
    <t>e7cc87f1</t>
  </si>
  <si>
    <t>e74c8fe1</t>
  </si>
  <si>
    <t>cf990fe2</t>
  </si>
  <si>
    <t>ce991fc3</t>
  </si>
  <si>
    <t>9f321fc5</t>
  </si>
  <si>
    <t>9d323f87</t>
  </si>
  <si>
    <t>3e643f8b</t>
  </si>
  <si>
    <t>3a647f0f</t>
  </si>
  <si>
    <t>7cc87f16</t>
  </si>
  <si>
    <t>74c8ff1e</t>
  </si>
  <si>
    <t>f990fe2c</t>
  </si>
  <si>
    <t>e991fe3c</t>
  </si>
  <si>
    <t>f321fc59</t>
  </si>
  <si>
    <t>c323fc69</t>
  </si>
  <si>
    <t>e643f8b2</t>
  </si>
  <si>
    <t>c647f892</t>
  </si>
  <si>
    <t>cc87f164</t>
  </si>
  <si>
    <t>cc8ff134</t>
  </si>
  <si>
    <t>990fe2c8</t>
  </si>
  <si>
    <t>991fe269</t>
  </si>
  <si>
    <t>321fc591</t>
  </si>
  <si>
    <t>323fc4d3</t>
  </si>
  <si>
    <t>643f8b22</t>
  </si>
  <si>
    <t>647f89a2</t>
  </si>
  <si>
    <t>c87f1645</t>
  </si>
  <si>
    <t>c8ff1245</t>
  </si>
  <si>
    <t>90fe2c8a</t>
  </si>
  <si>
    <t>90fe248a</t>
  </si>
  <si>
    <t>21fc5914</t>
  </si>
  <si>
    <t>21fc4914</t>
  </si>
  <si>
    <t>43f8b228</t>
  </si>
  <si>
    <t>43f89228</t>
  </si>
  <si>
    <t>87f16451</t>
  </si>
  <si>
    <t>87f12441</t>
  </si>
  <si>
    <t>fe2c8a3</t>
  </si>
  <si>
    <t>fe24883</t>
  </si>
  <si>
    <t>1fc59147</t>
  </si>
  <si>
    <t>1fc49107</t>
  </si>
  <si>
    <t>3f8b228f</t>
  </si>
  <si>
    <t>3f89220e</t>
  </si>
  <si>
    <t>7f16451f</t>
  </si>
  <si>
    <t>7f12441d</t>
  </si>
  <si>
    <t>fe2c8a3f</t>
  </si>
  <si>
    <t>fe24883f</t>
  </si>
  <si>
    <t>fc59147f</t>
  </si>
  <si>
    <t>fc49107f</t>
  </si>
  <si>
    <t>f8b228fe</t>
  </si>
  <si>
    <t>f89220fe</t>
  </si>
  <si>
    <t>f16451fc</t>
  </si>
  <si>
    <t>f12441fc</t>
  </si>
  <si>
    <t>e2c8a3f8</t>
  </si>
  <si>
    <t>e24883f8</t>
  </si>
  <si>
    <t>c59147f0</t>
  </si>
  <si>
    <t>c49107f1</t>
  </si>
  <si>
    <t>8b228fe1</t>
  </si>
  <si>
    <t>89220fe3</t>
  </si>
  <si>
    <t>16451fc3</t>
  </si>
  <si>
    <t>12441fc7</t>
  </si>
  <si>
    <t>2c8a3f86</t>
  </si>
  <si>
    <t>34883f9e</t>
  </si>
  <si>
    <t>59147f0d</t>
  </si>
  <si>
    <t>79107f2d</t>
  </si>
  <si>
    <t>b228fe1b</t>
  </si>
  <si>
    <t>b220fe5b</t>
  </si>
  <si>
    <t>6451fc37</t>
  </si>
  <si>
    <t>6441fcb6</t>
  </si>
  <si>
    <t>c8a3f86f</t>
  </si>
  <si>
    <t>c883f96d</t>
  </si>
  <si>
    <t>9147f0df</t>
  </si>
  <si>
    <t>d107f2df</t>
  </si>
  <si>
    <t>228fe1be</t>
  </si>
  <si>
    <t>a20fe5be</t>
  </si>
  <si>
    <t>451fc37c</t>
  </si>
  <si>
    <t>441fcb7c</t>
  </si>
  <si>
    <t>8a3f86f9</t>
  </si>
  <si>
    <t>883f96e9</t>
  </si>
  <si>
    <t>147f0df3</t>
  </si>
  <si>
    <t>147f2dc3</t>
  </si>
  <si>
    <t>28fe1be6</t>
  </si>
  <si>
    <t>28fe5b86</t>
  </si>
  <si>
    <t>51fc37cc</t>
  </si>
  <si>
    <t>51fcb70c</t>
  </si>
  <si>
    <t>a3f86f98</t>
  </si>
  <si>
    <t>a3f96e18</t>
  </si>
  <si>
    <t>47f0df30</t>
  </si>
  <si>
    <t>47f2dc30</t>
  </si>
  <si>
    <t>8fe1be60</t>
  </si>
  <si>
    <t>8fe5b860</t>
  </si>
  <si>
    <t>1fc37cc0</t>
  </si>
  <si>
    <t>1fcb70c0</t>
  </si>
  <si>
    <t>3f86f981</t>
  </si>
  <si>
    <t>3f96e181</t>
  </si>
  <si>
    <t>7f0df303</t>
  </si>
  <si>
    <t>7f2dc303</t>
  </si>
  <si>
    <t>fe1be606</t>
  </si>
  <si>
    <t>fe5b8606</t>
  </si>
  <si>
    <t>fc37cc0d</t>
  </si>
  <si>
    <t>fcb70c0d</t>
  </si>
  <si>
    <t>f86f981a</t>
  </si>
  <si>
    <t>f96e181a</t>
  </si>
  <si>
    <t>f0df3034</t>
  </si>
  <si>
    <t>f2dc3030</t>
  </si>
  <si>
    <t>e1be6068</t>
  </si>
  <si>
    <t>e5b86060</t>
  </si>
  <si>
    <t>c37cc0d0</t>
  </si>
  <si>
    <t>cb70c0d0</t>
  </si>
  <si>
    <t>86f981a0</t>
  </si>
  <si>
    <t>96e181a0</t>
  </si>
  <si>
    <t>df30341</t>
  </si>
  <si>
    <t>2dc30341</t>
  </si>
  <si>
    <t>1be60683</t>
  </si>
  <si>
    <t>5b860683</t>
  </si>
  <si>
    <t>37cc0d06</t>
  </si>
  <si>
    <t>b70c0d06</t>
  </si>
  <si>
    <t>6f981a0d</t>
  </si>
  <si>
    <t>6e181a0d</t>
  </si>
  <si>
    <t>df30341a</t>
  </si>
  <si>
    <t>dc30341b</t>
  </si>
  <si>
    <t>be606835</t>
  </si>
  <si>
    <t>b8606837</t>
  </si>
  <si>
    <t>7cc0d06a</t>
  </si>
  <si>
    <t>70c0d16a</t>
  </si>
  <si>
    <t>f981a0d5</t>
  </si>
  <si>
    <t>e181a2d5</t>
  </si>
  <si>
    <t>f30341ab</t>
  </si>
  <si>
    <t>c30345ab</t>
  </si>
  <si>
    <t>e6068357</t>
  </si>
  <si>
    <t>86068b57</t>
  </si>
  <si>
    <t>cc0d06af</t>
  </si>
  <si>
    <t>4c0d16af</t>
  </si>
  <si>
    <t>981a0d5e</t>
  </si>
  <si>
    <t>d81a2d5a</t>
  </si>
  <si>
    <t>30341abc</t>
  </si>
  <si>
    <t>b0345ab4</t>
  </si>
  <si>
    <t>60683578</t>
  </si>
  <si>
    <t>6068b578</t>
  </si>
  <si>
    <t>c0d06af0</t>
  </si>
  <si>
    <t>c0d16af1</t>
  </si>
  <si>
    <t>81a0d5e0</t>
  </si>
  <si>
    <t>81a2d5e2</t>
  </si>
  <si>
    <t>341abc0</t>
  </si>
  <si>
    <t>345abc0</t>
  </si>
  <si>
    <t>6835780</t>
  </si>
  <si>
    <t>168b5780</t>
  </si>
  <si>
    <t>d06af01</t>
  </si>
  <si>
    <t>2d16af01</t>
  </si>
  <si>
    <t>1a0d5e02</t>
  </si>
  <si>
    <t>1a2d5e02</t>
  </si>
  <si>
    <t>341abc05</t>
  </si>
  <si>
    <t>345abc04</t>
  </si>
  <si>
    <t>6835780a</t>
  </si>
  <si>
    <t>68b57808</t>
  </si>
  <si>
    <t>d06af015</t>
  </si>
  <si>
    <t>d16af015</t>
  </si>
  <si>
    <t>a0d5e02b</t>
  </si>
  <si>
    <t>a2d5e02b</t>
  </si>
  <si>
    <t>41abc056</t>
  </si>
  <si>
    <t>45abc056</t>
  </si>
  <si>
    <t>835780ad</t>
  </si>
  <si>
    <t>8b5780ad</t>
  </si>
  <si>
    <t>6af015a</t>
  </si>
  <si>
    <t>d5e02b4</t>
  </si>
  <si>
    <t>1abc0568</t>
  </si>
  <si>
    <t>35780ad1</t>
  </si>
  <si>
    <t>35780ac1</t>
  </si>
  <si>
    <t>6af015a3</t>
  </si>
  <si>
    <t>6af01587</t>
  </si>
  <si>
    <t>d5e02b47</t>
  </si>
  <si>
    <t>d5e02b0f</t>
  </si>
  <si>
    <t>abc0568f</t>
  </si>
  <si>
    <t>abc0560f</t>
  </si>
  <si>
    <t>5780ad1f</t>
  </si>
  <si>
    <t>5780ac1f</t>
  </si>
  <si>
    <t>af015a3f</t>
  </si>
  <si>
    <t>af01583f</t>
  </si>
  <si>
    <t>5e02b47e</t>
  </si>
  <si>
    <t>5e02b07e</t>
  </si>
  <si>
    <t>bc0568fc</t>
  </si>
  <si>
    <t>b80560fc</t>
  </si>
  <si>
    <t>780ad1f9</t>
  </si>
  <si>
    <t>700ac1e9</t>
  </si>
  <si>
    <t>f015a3f2</t>
  </si>
  <si>
    <t>e01583d2</t>
  </si>
  <si>
    <t>e02b47e4</t>
  </si>
  <si>
    <t>c02b07a4</t>
  </si>
  <si>
    <t>c0568fc9</t>
  </si>
  <si>
    <t>c0560f49</t>
  </si>
  <si>
    <t>80ad1f92</t>
  </si>
  <si>
    <t>80ac1f93</t>
  </si>
  <si>
    <t>15a3f24</t>
  </si>
  <si>
    <t>1583f36</t>
  </si>
  <si>
    <t>2b47e49</t>
  </si>
  <si>
    <t>2b07e6d</t>
  </si>
  <si>
    <t>568fc92</t>
  </si>
  <si>
    <t>560fcda</t>
  </si>
  <si>
    <t>ad1f925</t>
  </si>
  <si>
    <t>ac1f9a5</t>
  </si>
  <si>
    <t>15a3f24b</t>
  </si>
  <si>
    <t>1583f24f</t>
  </si>
  <si>
    <t>2b47e497</t>
  </si>
  <si>
    <t>2b07e4df</t>
  </si>
  <si>
    <t>568fc92e</t>
  </si>
  <si>
    <t>560fc9be</t>
  </si>
  <si>
    <t>ad1f925d</t>
  </si>
  <si>
    <t>ac1f927d</t>
  </si>
  <si>
    <t>5a3f24ba</t>
  </si>
  <si>
    <t>583f24fa</t>
  </si>
  <si>
    <t>b47e4974</t>
  </si>
  <si>
    <t>b07e49f4</t>
  </si>
  <si>
    <t>68fc92e9</t>
  </si>
  <si>
    <t>60fcd2ed</t>
  </si>
  <si>
    <t>d1f925d2</t>
  </si>
  <si>
    <t>c1f9a5db</t>
  </si>
  <si>
    <t>a3f24ba5</t>
  </si>
  <si>
    <t>83f24fa7</t>
  </si>
  <si>
    <t>47e4974a</t>
  </si>
  <si>
    <t>47e49f4a</t>
  </si>
  <si>
    <t>47d99999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</si>
</sst>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</numFmts>
  <fonts count="1">
    <font>
      <name val="Arial"/>
      <family val="2"/>
      <color rgb="FF000000"/>
      <sz val="10"/>
      <extLst>
        <ext uri="smNativeData">
          <pm:charSpec xmlns:pm="smNativeData" id="1772932480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72932480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93248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2932480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2932480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 customBuiltin="1"/>
  </cellStyles>
  <dxfs count="1"/>
  <tableStyles count="0"/>
  <extLst>
    <ext uri="smNativeData">
      <pm:charStyles xmlns:pm="smNativeData" id="1772932480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F2:H2051"/>
  <sheetViews>
    <sheetView tabSelected="1" view="normal" topLeftCell="B1" workbookViewId="0">
      <selection activeCell="H2" sqref="H2"/>
    </sheetView>
  </sheetViews>
  <sheetFormatPr baseColWidth="9" defaultColWidth="10.000000" defaultRowHeight="13.45"/>
  <sheetData>
    <row r="2" spans="6:8">
      <c r="F2" s="2" t="s">
        <v>0</v>
      </c>
      <c r="G2" s="2" t="s">
        <v>1</v>
      </c>
      <c r="H2" s="2" t="s">
        <v>2</v>
      </c>
    </row>
    <row r="3" spans="6:6">
      <c r="F3" s="1" t="s">
        <v>3</v>
      </c>
    </row>
    <row r="4" spans="6:8">
      <c r="F4" s="1" t="s">
        <v>4</v>
      </c>
      <c r="G4" s="1" t="s">
        <v>4</v>
      </c>
      <c r="H4">
        <f>IF(F4=G4,1,0)</f>
        <v>1</v>
      </c>
    </row>
    <row r="5" spans="6:8">
      <c r="F5" s="1" t="s">
        <v>5</v>
      </c>
      <c r="G5" s="1" t="s">
        <v>5</v>
      </c>
      <c r="H5">
        <f>IF(F5=G5,1,0)</f>
        <v>1</v>
      </c>
    </row>
    <row r="6" spans="6:8">
      <c r="F6" s="1" t="s">
        <v>6</v>
      </c>
      <c r="G6" s="1" t="s">
        <v>6</v>
      </c>
      <c r="H6">
        <f>IF(F6=G6,1,0)</f>
        <v>1</v>
      </c>
    </row>
    <row r="7" spans="6:8">
      <c r="F7" s="1" t="s">
        <v>7</v>
      </c>
      <c r="G7" s="1" t="s">
        <v>7</v>
      </c>
      <c r="H7">
        <f>IF(F7=G7,1,0)</f>
        <v>1</v>
      </c>
    </row>
    <row r="8" spans="6:8">
      <c r="F8" s="1" t="s">
        <v>8</v>
      </c>
      <c r="G8" s="1" t="s">
        <v>8</v>
      </c>
      <c r="H8">
        <f>IF(F8=G8,1,0)</f>
        <v>1</v>
      </c>
    </row>
    <row r="9" spans="6:8">
      <c r="F9" s="1" t="s">
        <v>9</v>
      </c>
      <c r="G9" s="1" t="s">
        <v>9</v>
      </c>
      <c r="H9">
        <f>IF(F9=G9,1,0)</f>
        <v>1</v>
      </c>
    </row>
    <row r="10" spans="6:8">
      <c r="F10" s="1" t="s">
        <v>10</v>
      </c>
      <c r="G10" s="1" t="s">
        <v>10</v>
      </c>
      <c r="H10">
        <f>IF(F10=G10,1,0)</f>
        <v>1</v>
      </c>
    </row>
    <row r="11" spans="6:8">
      <c r="F11" s="1" t="s">
        <v>11</v>
      </c>
      <c r="G11" s="1" t="s">
        <v>11</v>
      </c>
      <c r="H11">
        <f>IF(F11=G11,1,0)</f>
        <v>1</v>
      </c>
    </row>
    <row r="12" spans="6:8">
      <c r="F12" s="1" t="s">
        <v>12</v>
      </c>
      <c r="G12" s="1" t="s">
        <v>12</v>
      </c>
      <c r="H12">
        <f>IF(F12=G12,1,0)</f>
        <v>1</v>
      </c>
    </row>
    <row r="13" spans="6:8">
      <c r="F13" s="1" t="s">
        <v>13</v>
      </c>
      <c r="G13" s="1" t="s">
        <v>13</v>
      </c>
      <c r="H13">
        <f>IF(F13=G13,1,0)</f>
        <v>1</v>
      </c>
    </row>
    <row r="14" spans="6:8">
      <c r="F14" s="1" t="s">
        <v>14</v>
      </c>
      <c r="G14" s="1" t="s">
        <v>14</v>
      </c>
      <c r="H14">
        <f>IF(F14=G14,1,0)</f>
        <v>1</v>
      </c>
    </row>
    <row r="15" spans="6:8">
      <c r="F15" s="1" t="s">
        <v>15</v>
      </c>
      <c r="G15" s="1" t="s">
        <v>15</v>
      </c>
      <c r="H15">
        <f>IF(F15=G15,1,0)</f>
        <v>1</v>
      </c>
    </row>
    <row r="16" spans="6:8">
      <c r="F16" s="1" t="s">
        <v>16</v>
      </c>
      <c r="G16" s="1" t="s">
        <v>16</v>
      </c>
      <c r="H16">
        <f>IF(F16=G16,1,0)</f>
        <v>1</v>
      </c>
    </row>
    <row r="17" spans="6:8">
      <c r="F17" s="1" t="s">
        <v>17</v>
      </c>
      <c r="G17" s="1" t="s">
        <v>18</v>
      </c>
      <c r="H17">
        <f>IF(F17=G17,1,0)</f>
        <v>0</v>
      </c>
    </row>
    <row r="18" spans="6:8">
      <c r="F18" s="1" t="s">
        <v>19</v>
      </c>
      <c r="G18" s="1" t="s">
        <v>20</v>
      </c>
      <c r="H18">
        <f>IF(F18=G18,1,0)</f>
        <v>0</v>
      </c>
    </row>
    <row r="19" spans="6:8">
      <c r="F19" s="1" t="s">
        <v>21</v>
      </c>
      <c r="G19" s="1" t="s">
        <v>22</v>
      </c>
      <c r="H19">
        <f>IF(F19=G19,1,0)</f>
        <v>0</v>
      </c>
    </row>
    <row r="20" spans="6:8">
      <c r="F20" s="1" t="s">
        <v>23</v>
      </c>
      <c r="G20" s="1" t="s">
        <v>24</v>
      </c>
      <c r="H20">
        <f>IF(F20=G20,1,0)</f>
        <v>0</v>
      </c>
    </row>
    <row r="21" spans="6:8">
      <c r="F21" s="1" t="s">
        <v>25</v>
      </c>
      <c r="G21" s="1" t="s">
        <v>26</v>
      </c>
      <c r="H21">
        <f>IF(F21=G21,1,0)</f>
        <v>0</v>
      </c>
    </row>
    <row r="22" spans="6:8">
      <c r="F22" s="1" t="s">
        <v>27</v>
      </c>
      <c r="G22" s="1" t="s">
        <v>28</v>
      </c>
      <c r="H22">
        <f>IF(F22=G22,1,0)</f>
        <v>0</v>
      </c>
    </row>
    <row r="23" spans="6:8">
      <c r="F23" s="1" t="s">
        <v>29</v>
      </c>
      <c r="G23" s="1" t="s">
        <v>30</v>
      </c>
      <c r="H23">
        <f>IF(F23=G23,1,0)</f>
        <v>0</v>
      </c>
    </row>
    <row r="24" spans="6:8">
      <c r="F24" s="1" t="s">
        <v>31</v>
      </c>
      <c r="G24" s="1" t="s">
        <v>32</v>
      </c>
      <c r="H24">
        <f>IF(F24=G24,1,0)</f>
        <v>0</v>
      </c>
    </row>
    <row r="25" spans="6:8">
      <c r="F25" s="1" t="s">
        <v>33</v>
      </c>
      <c r="G25" s="1" t="s">
        <v>34</v>
      </c>
      <c r="H25">
        <f>IF(F25=G25,1,0)</f>
        <v>0</v>
      </c>
    </row>
    <row r="26" spans="6:8">
      <c r="F26" s="1" t="s">
        <v>35</v>
      </c>
      <c r="G26" s="1" t="s">
        <v>36</v>
      </c>
      <c r="H26">
        <f>IF(F26=G26,1,0)</f>
        <v>0</v>
      </c>
    </row>
    <row r="27" spans="6:8">
      <c r="F27" s="1" t="s">
        <v>37</v>
      </c>
      <c r="G27" s="1" t="s">
        <v>38</v>
      </c>
      <c r="H27">
        <f>IF(F27=G27,1,0)</f>
        <v>0</v>
      </c>
    </row>
    <row r="28" spans="6:8">
      <c r="F28" s="1" t="s">
        <v>39</v>
      </c>
      <c r="G28" s="1" t="s">
        <v>40</v>
      </c>
      <c r="H28">
        <f>IF(F28=G28,1,0)</f>
        <v>0</v>
      </c>
    </row>
    <row r="29" spans="6:8">
      <c r="F29" s="1" t="s">
        <v>41</v>
      </c>
      <c r="G29" s="1" t="s">
        <v>42</v>
      </c>
      <c r="H29">
        <f>IF(F29=G29,1,0)</f>
        <v>0</v>
      </c>
    </row>
    <row r="30" spans="6:8">
      <c r="F30" s="1" t="s">
        <v>43</v>
      </c>
      <c r="G30" s="1" t="s">
        <v>44</v>
      </c>
      <c r="H30">
        <f>IF(F30=G30,1,0)</f>
        <v>0</v>
      </c>
    </row>
    <row r="31" spans="6:8">
      <c r="F31" s="1" t="s">
        <v>45</v>
      </c>
      <c r="G31" s="1" t="s">
        <v>46</v>
      </c>
      <c r="H31">
        <f>IF(F31=G31,1,0)</f>
        <v>0</v>
      </c>
    </row>
    <row r="32" spans="6:8">
      <c r="F32" s="1" t="s">
        <v>47</v>
      </c>
      <c r="G32" s="1" t="s">
        <v>48</v>
      </c>
      <c r="H32">
        <f>IF(F32=G32,1,0)</f>
        <v>0</v>
      </c>
    </row>
    <row r="33" spans="6:8">
      <c r="F33" s="1" t="s">
        <v>49</v>
      </c>
      <c r="G33" s="1" t="s">
        <v>50</v>
      </c>
      <c r="H33">
        <f>IF(F33=G33,1,0)</f>
        <v>0</v>
      </c>
    </row>
    <row r="34" spans="6:8">
      <c r="F34" s="1" t="s">
        <v>51</v>
      </c>
      <c r="G34" s="1" t="s">
        <v>52</v>
      </c>
      <c r="H34">
        <f>IF(F34=G34,1,0)</f>
        <v>0</v>
      </c>
    </row>
    <row r="35" spans="6:8">
      <c r="F35" s="1" t="s">
        <v>53</v>
      </c>
      <c r="G35" s="1" t="s">
        <v>54</v>
      </c>
      <c r="H35">
        <f>IF(F35=G35,1,0)</f>
        <v>0</v>
      </c>
    </row>
    <row r="36" spans="6:8">
      <c r="F36" s="1" t="s">
        <v>55</v>
      </c>
      <c r="G36" s="1" t="s">
        <v>56</v>
      </c>
      <c r="H36">
        <f>IF(F36=G36,1,0)</f>
        <v>0</v>
      </c>
    </row>
    <row r="37" spans="6:8">
      <c r="F37" s="1" t="s">
        <v>57</v>
      </c>
      <c r="G37" s="1" t="s">
        <v>58</v>
      </c>
      <c r="H37">
        <f>IF(F37=G37,1,0)</f>
        <v>0</v>
      </c>
    </row>
    <row r="38" spans="6:8">
      <c r="F38" s="1" t="s">
        <v>59</v>
      </c>
      <c r="G38" s="1" t="s">
        <v>60</v>
      </c>
      <c r="H38">
        <f>IF(F38=G38,1,0)</f>
        <v>0</v>
      </c>
    </row>
    <row r="39" spans="6:8">
      <c r="F39" s="1" t="s">
        <v>61</v>
      </c>
      <c r="G39" s="1" t="s">
        <v>62</v>
      </c>
      <c r="H39">
        <f>IF(F39=G39,1,0)</f>
        <v>0</v>
      </c>
    </row>
    <row r="40" spans="6:8">
      <c r="F40" s="1" t="s">
        <v>63</v>
      </c>
      <c r="G40" s="1" t="s">
        <v>64</v>
      </c>
      <c r="H40">
        <f>IF(F40=G40,1,0)</f>
        <v>0</v>
      </c>
    </row>
    <row r="41" spans="6:8">
      <c r="F41" s="1" t="s">
        <v>65</v>
      </c>
      <c r="G41" s="1" t="s">
        <v>66</v>
      </c>
      <c r="H41">
        <f>IF(F41=G41,1,0)</f>
        <v>0</v>
      </c>
    </row>
    <row r="42" spans="6:8">
      <c r="F42" s="1" t="s">
        <v>67</v>
      </c>
      <c r="G42" s="1" t="s">
        <v>68</v>
      </c>
      <c r="H42">
        <f>IF(F42=G42,1,0)</f>
        <v>0</v>
      </c>
    </row>
    <row r="43" spans="6:8">
      <c r="F43" s="1" t="s">
        <v>69</v>
      </c>
      <c r="G43" s="1" t="s">
        <v>70</v>
      </c>
      <c r="H43">
        <f>IF(F43=G43,1,0)</f>
        <v>0</v>
      </c>
    </row>
    <row r="44" spans="6:8">
      <c r="F44" s="1" t="s">
        <v>71</v>
      </c>
      <c r="G44" s="1" t="s">
        <v>72</v>
      </c>
      <c r="H44">
        <f>IF(F44=G44,1,0)</f>
        <v>0</v>
      </c>
    </row>
    <row r="45" spans="6:8">
      <c r="F45" s="1" t="s">
        <v>73</v>
      </c>
      <c r="G45" s="1" t="s">
        <v>74</v>
      </c>
      <c r="H45">
        <f>IF(F45=G45,1,0)</f>
        <v>0</v>
      </c>
    </row>
    <row r="46" spans="6:8">
      <c r="F46" s="1" t="s">
        <v>75</v>
      </c>
      <c r="G46" s="1" t="s">
        <v>76</v>
      </c>
      <c r="H46">
        <f>IF(F46=G46,1,0)</f>
        <v>0</v>
      </c>
    </row>
    <row r="47" spans="6:8">
      <c r="F47" s="1" t="s">
        <v>77</v>
      </c>
      <c r="G47" s="1" t="s">
        <v>78</v>
      </c>
      <c r="H47">
        <f>IF(F47=G47,1,0)</f>
        <v>0</v>
      </c>
    </row>
    <row r="48" spans="6:8">
      <c r="F48" s="1" t="s">
        <v>79</v>
      </c>
      <c r="G48" s="1" t="s">
        <v>80</v>
      </c>
      <c r="H48">
        <f>IF(F48=G48,1,0)</f>
        <v>0</v>
      </c>
    </row>
    <row r="49" spans="6:8">
      <c r="F49" s="1" t="s">
        <v>81</v>
      </c>
      <c r="G49" s="1" t="s">
        <v>82</v>
      </c>
      <c r="H49">
        <f>IF(F49=G49,1,0)</f>
        <v>0</v>
      </c>
    </row>
    <row r="50" spans="6:8">
      <c r="F50" s="1" t="s">
        <v>83</v>
      </c>
      <c r="G50" s="1" t="s">
        <v>84</v>
      </c>
      <c r="H50">
        <f>IF(F50=G50,1,0)</f>
        <v>0</v>
      </c>
    </row>
    <row r="51" spans="6:8">
      <c r="F51" s="1" t="s">
        <v>85</v>
      </c>
      <c r="G51" s="1" t="s">
        <v>86</v>
      </c>
      <c r="H51">
        <f>IF(F51=G51,1,0)</f>
        <v>0</v>
      </c>
    </row>
    <row r="52" spans="6:8">
      <c r="F52" s="1" t="s">
        <v>87</v>
      </c>
      <c r="G52" s="1" t="s">
        <v>88</v>
      </c>
      <c r="H52">
        <f>IF(F52=G52,1,0)</f>
        <v>0</v>
      </c>
    </row>
    <row r="53" spans="6:8">
      <c r="F53" s="1" t="s">
        <v>89</v>
      </c>
      <c r="G53" s="1" t="s">
        <v>90</v>
      </c>
      <c r="H53">
        <f>IF(F53=G53,1,0)</f>
        <v>0</v>
      </c>
    </row>
    <row r="54" spans="6:8">
      <c r="F54" s="1" t="s">
        <v>91</v>
      </c>
      <c r="G54" s="1" t="s">
        <v>92</v>
      </c>
      <c r="H54">
        <f>IF(F54=G54,1,0)</f>
        <v>0</v>
      </c>
    </row>
    <row r="55" spans="6:8">
      <c r="F55" s="1" t="s">
        <v>93</v>
      </c>
      <c r="G55" s="1" t="s">
        <v>94</v>
      </c>
      <c r="H55">
        <f>IF(F55=G55,1,0)</f>
        <v>0</v>
      </c>
    </row>
    <row r="56" spans="6:8">
      <c r="F56" s="1" t="s">
        <v>95</v>
      </c>
      <c r="G56" s="1" t="s">
        <v>96</v>
      </c>
      <c r="H56">
        <f>IF(F56=G56,1,0)</f>
        <v>0</v>
      </c>
    </row>
    <row r="57" spans="6:8">
      <c r="F57" s="1" t="s">
        <v>97</v>
      </c>
      <c r="G57" s="1" t="s">
        <v>98</v>
      </c>
      <c r="H57">
        <f>IF(F57=G57,1,0)</f>
        <v>0</v>
      </c>
    </row>
    <row r="58" spans="6:8">
      <c r="F58" s="1" t="s">
        <v>99</v>
      </c>
      <c r="G58" s="1" t="s">
        <v>100</v>
      </c>
      <c r="H58">
        <f>IF(F58=G58,1,0)</f>
        <v>0</v>
      </c>
    </row>
    <row r="59" spans="6:8">
      <c r="F59" s="1" t="s">
        <v>101</v>
      </c>
      <c r="G59" s="1" t="s">
        <v>102</v>
      </c>
      <c r="H59">
        <f>IF(F59=G59,1,0)</f>
        <v>0</v>
      </c>
    </row>
    <row r="60" spans="6:8">
      <c r="F60" s="1" t="s">
        <v>103</v>
      </c>
      <c r="G60" s="1" t="s">
        <v>104</v>
      </c>
      <c r="H60">
        <f>IF(F60=G60,1,0)</f>
        <v>0</v>
      </c>
    </row>
    <row r="61" spans="6:8">
      <c r="F61" s="1" t="s">
        <v>105</v>
      </c>
      <c r="G61" s="1" t="s">
        <v>106</v>
      </c>
      <c r="H61">
        <f>IF(F61=G61,1,0)</f>
        <v>0</v>
      </c>
    </row>
    <row r="62" spans="6:8">
      <c r="F62" s="1" t="s">
        <v>107</v>
      </c>
      <c r="G62" s="1" t="s">
        <v>108</v>
      </c>
      <c r="H62">
        <f>IF(F62=G62,1,0)</f>
        <v>0</v>
      </c>
    </row>
    <row r="63" spans="6:8">
      <c r="F63" s="1" t="s">
        <v>109</v>
      </c>
      <c r="G63" s="1" t="s">
        <v>110</v>
      </c>
      <c r="H63">
        <f>IF(F63=G63,1,0)</f>
        <v>0</v>
      </c>
    </row>
    <row r="64" spans="6:8">
      <c r="F64" s="1" t="s">
        <v>111</v>
      </c>
      <c r="G64" s="1" t="s">
        <v>112</v>
      </c>
      <c r="H64">
        <f>IF(F64=G64,1,0)</f>
        <v>0</v>
      </c>
    </row>
    <row r="65" spans="6:8">
      <c r="F65" s="1" t="s">
        <v>113</v>
      </c>
      <c r="G65" s="1" t="s">
        <v>114</v>
      </c>
      <c r="H65">
        <f>IF(F65=G65,1,0)</f>
        <v>0</v>
      </c>
    </row>
    <row r="66" spans="6:8">
      <c r="F66" s="1" t="s">
        <v>115</v>
      </c>
      <c r="G66" s="1" t="s">
        <v>116</v>
      </c>
      <c r="H66">
        <f>IF(F66=G66,1,0)</f>
        <v>0</v>
      </c>
    </row>
    <row r="67" spans="6:8">
      <c r="F67" s="1" t="s">
        <v>117</v>
      </c>
      <c r="G67" s="1" t="s">
        <v>118</v>
      </c>
      <c r="H67">
        <f>IF(F67=G67,1,0)</f>
        <v>0</v>
      </c>
    </row>
    <row r="68" spans="6:8">
      <c r="F68" s="1" t="s">
        <v>119</v>
      </c>
      <c r="G68" s="1" t="s">
        <v>120</v>
      </c>
      <c r="H68">
        <f>IF(F68=G68,1,0)</f>
        <v>0</v>
      </c>
    </row>
    <row r="69" spans="6:8">
      <c r="F69" s="1" t="s">
        <v>121</v>
      </c>
      <c r="G69" s="1" t="s">
        <v>122</v>
      </c>
      <c r="H69">
        <f>IF(F69=G69,1,0)</f>
        <v>0</v>
      </c>
    </row>
    <row r="70" spans="6:8">
      <c r="F70" s="1" t="s">
        <v>123</v>
      </c>
      <c r="G70" s="1" t="s">
        <v>124</v>
      </c>
      <c r="H70">
        <f>IF(F70=G70,1,0)</f>
        <v>0</v>
      </c>
    </row>
    <row r="71" spans="6:8">
      <c r="F71" s="1" t="s">
        <v>125</v>
      </c>
      <c r="G71" s="1" t="s">
        <v>126</v>
      </c>
      <c r="H71">
        <f>IF(F71=G71,1,0)</f>
        <v>0</v>
      </c>
    </row>
    <row r="72" spans="6:8">
      <c r="F72" s="1" t="s">
        <v>127</v>
      </c>
      <c r="G72" s="1" t="s">
        <v>128</v>
      </c>
      <c r="H72">
        <f>IF(F72=G72,1,0)</f>
        <v>0</v>
      </c>
    </row>
    <row r="73" spans="6:8">
      <c r="F73" s="1" t="s">
        <v>129</v>
      </c>
      <c r="G73" s="1" t="s">
        <v>130</v>
      </c>
      <c r="H73">
        <f>IF(F73=G73,1,0)</f>
        <v>0</v>
      </c>
    </row>
    <row r="74" spans="6:8">
      <c r="F74" s="1" t="s">
        <v>131</v>
      </c>
      <c r="G74" s="1" t="s">
        <v>132</v>
      </c>
      <c r="H74">
        <f>IF(F74=G74,1,0)</f>
        <v>0</v>
      </c>
    </row>
    <row r="75" spans="6:8">
      <c r="F75" s="1" t="s">
        <v>133</v>
      </c>
      <c r="G75" s="1" t="s">
        <v>134</v>
      </c>
      <c r="H75">
        <f>IF(F75=G75,1,0)</f>
        <v>0</v>
      </c>
    </row>
    <row r="76" spans="6:8">
      <c r="F76" s="1" t="s">
        <v>135</v>
      </c>
      <c r="G76" s="1" t="s">
        <v>136</v>
      </c>
      <c r="H76">
        <f>IF(F76=G76,1,0)</f>
        <v>0</v>
      </c>
    </row>
    <row r="77" spans="6:8">
      <c r="F77" s="1" t="s">
        <v>137</v>
      </c>
      <c r="G77" s="1" t="s">
        <v>138</v>
      </c>
      <c r="H77">
        <f>IF(F77=G77,1,0)</f>
        <v>0</v>
      </c>
    </row>
    <row r="78" spans="6:8">
      <c r="F78" s="1" t="s">
        <v>139</v>
      </c>
      <c r="G78" s="1" t="s">
        <v>140</v>
      </c>
      <c r="H78">
        <f>IF(F78=G78,1,0)</f>
        <v>0</v>
      </c>
    </row>
    <row r="79" spans="6:8">
      <c r="F79" s="1" t="s">
        <v>141</v>
      </c>
      <c r="G79" s="1" t="s">
        <v>142</v>
      </c>
      <c r="H79">
        <f>IF(F79=G79,1,0)</f>
        <v>0</v>
      </c>
    </row>
    <row r="80" spans="6:8">
      <c r="F80" s="1" t="s">
        <v>143</v>
      </c>
      <c r="G80" s="1" t="s">
        <v>144</v>
      </c>
      <c r="H80">
        <f>IF(F80=G80,1,0)</f>
        <v>0</v>
      </c>
    </row>
    <row r="81" spans="6:8">
      <c r="F81" s="1" t="s">
        <v>145</v>
      </c>
      <c r="G81" s="1" t="s">
        <v>146</v>
      </c>
      <c r="H81">
        <f>IF(F81=G81,1,0)</f>
        <v>0</v>
      </c>
    </row>
    <row r="82" spans="6:8">
      <c r="F82" s="1" t="s">
        <v>147</v>
      </c>
      <c r="G82" s="1" t="s">
        <v>148</v>
      </c>
      <c r="H82">
        <f>IF(F82=G82,1,0)</f>
        <v>0</v>
      </c>
    </row>
    <row r="83" spans="6:8">
      <c r="F83" s="1" t="s">
        <v>149</v>
      </c>
      <c r="G83" s="1" t="s">
        <v>150</v>
      </c>
      <c r="H83">
        <f>IF(F83=G83,1,0)</f>
        <v>0</v>
      </c>
    </row>
    <row r="84" spans="6:8">
      <c r="F84" s="1" t="s">
        <v>151</v>
      </c>
      <c r="G84" s="1" t="s">
        <v>152</v>
      </c>
      <c r="H84">
        <f>IF(F84=G84,1,0)</f>
        <v>0</v>
      </c>
    </row>
    <row r="85" spans="6:8">
      <c r="F85" s="1" t="s">
        <v>153</v>
      </c>
      <c r="G85" s="1" t="s">
        <v>154</v>
      </c>
      <c r="H85">
        <f>IF(F85=G85,1,0)</f>
        <v>0</v>
      </c>
    </row>
    <row r="86" spans="6:8">
      <c r="F86" s="1" t="s">
        <v>155</v>
      </c>
      <c r="G86" s="1" t="s">
        <v>156</v>
      </c>
      <c r="H86">
        <f>IF(F86=G86,1,0)</f>
        <v>0</v>
      </c>
    </row>
    <row r="87" spans="6:8">
      <c r="F87" s="1" t="s">
        <v>157</v>
      </c>
      <c r="G87" s="1" t="s">
        <v>158</v>
      </c>
      <c r="H87">
        <f>IF(F87=G87,1,0)</f>
        <v>0</v>
      </c>
    </row>
    <row r="88" spans="6:8">
      <c r="F88" s="1" t="s">
        <v>159</v>
      </c>
      <c r="G88" s="1" t="s">
        <v>160</v>
      </c>
      <c r="H88">
        <f>IF(F88=G88,1,0)</f>
        <v>0</v>
      </c>
    </row>
    <row r="89" spans="6:8">
      <c r="F89" s="1" t="s">
        <v>161</v>
      </c>
      <c r="G89" s="1" t="s">
        <v>162</v>
      </c>
      <c r="H89">
        <f>IF(F89=G89,1,0)</f>
        <v>0</v>
      </c>
    </row>
    <row r="90" spans="6:8">
      <c r="F90" s="1" t="s">
        <v>163</v>
      </c>
      <c r="G90" s="1" t="s">
        <v>164</v>
      </c>
      <c r="H90">
        <f>IF(F90=G90,1,0)</f>
        <v>0</v>
      </c>
    </row>
    <row r="91" spans="6:8">
      <c r="F91" s="1" t="s">
        <v>165</v>
      </c>
      <c r="G91" s="1" t="s">
        <v>166</v>
      </c>
      <c r="H91">
        <f>IF(F91=G91,1,0)</f>
        <v>0</v>
      </c>
    </row>
    <row r="92" spans="6:8">
      <c r="F92" s="1" t="s">
        <v>167</v>
      </c>
      <c r="G92" s="1" t="s">
        <v>168</v>
      </c>
      <c r="H92">
        <f>IF(F92=G92,1,0)</f>
        <v>0</v>
      </c>
    </row>
    <row r="93" spans="6:8">
      <c r="F93" s="1" t="s">
        <v>169</v>
      </c>
      <c r="G93" s="1" t="s">
        <v>170</v>
      </c>
      <c r="H93">
        <f>IF(F93=G93,1,0)</f>
        <v>0</v>
      </c>
    </row>
    <row r="94" spans="6:8">
      <c r="F94" s="1" t="s">
        <v>171</v>
      </c>
      <c r="G94" s="1" t="s">
        <v>172</v>
      </c>
      <c r="H94">
        <f>IF(F94=G94,1,0)</f>
        <v>0</v>
      </c>
    </row>
    <row r="95" spans="6:8">
      <c r="F95" s="1" t="s">
        <v>173</v>
      </c>
      <c r="G95" s="1" t="s">
        <v>174</v>
      </c>
      <c r="H95">
        <f>IF(F95=G95,1,0)</f>
        <v>0</v>
      </c>
    </row>
    <row r="96" spans="6:8">
      <c r="F96" s="1" t="s">
        <v>175</v>
      </c>
      <c r="G96" s="1" t="s">
        <v>176</v>
      </c>
      <c r="H96">
        <f>IF(F96=G96,1,0)</f>
        <v>0</v>
      </c>
    </row>
    <row r="97" spans="6:8">
      <c r="F97" s="1" t="s">
        <v>177</v>
      </c>
      <c r="G97" s="1" t="s">
        <v>178</v>
      </c>
      <c r="H97">
        <f>IF(F97=G97,1,0)</f>
        <v>0</v>
      </c>
    </row>
    <row r="98" spans="6:8">
      <c r="F98" s="1" t="s">
        <v>179</v>
      </c>
      <c r="G98" s="1" t="s">
        <v>180</v>
      </c>
      <c r="H98">
        <f>IF(F98=G98,1,0)</f>
        <v>0</v>
      </c>
    </row>
    <row r="99" spans="6:8">
      <c r="F99" s="1" t="s">
        <v>181</v>
      </c>
      <c r="G99" s="1" t="s">
        <v>182</v>
      </c>
      <c r="H99">
        <f>IF(F99=G99,1,0)</f>
        <v>0</v>
      </c>
    </row>
    <row r="100" spans="6:8">
      <c r="F100" s="1" t="s">
        <v>183</v>
      </c>
      <c r="G100" s="1" t="s">
        <v>184</v>
      </c>
      <c r="H100">
        <f>IF(F100=G100,1,0)</f>
        <v>0</v>
      </c>
    </row>
    <row r="101" spans="6:8">
      <c r="F101" s="1" t="s">
        <v>185</v>
      </c>
      <c r="G101" s="1" t="s">
        <v>186</v>
      </c>
      <c r="H101">
        <f>IF(F101=G101,1,0)</f>
        <v>0</v>
      </c>
    </row>
    <row r="102" spans="6:8">
      <c r="F102" s="1" t="s">
        <v>187</v>
      </c>
      <c r="G102" s="1" t="s">
        <v>188</v>
      </c>
      <c r="H102">
        <f>IF(F102=G102,1,0)</f>
        <v>0</v>
      </c>
    </row>
    <row r="103" spans="6:8">
      <c r="F103" s="1" t="s">
        <v>189</v>
      </c>
      <c r="G103" s="1" t="s">
        <v>190</v>
      </c>
      <c r="H103">
        <f>IF(F103=G103,1,0)</f>
        <v>0</v>
      </c>
    </row>
    <row r="104" spans="6:8">
      <c r="F104" s="1" t="s">
        <v>191</v>
      </c>
      <c r="G104" s="1" t="s">
        <v>192</v>
      </c>
      <c r="H104">
        <f>IF(F104=G104,1,0)</f>
        <v>0</v>
      </c>
    </row>
    <row r="105" spans="6:8">
      <c r="F105" s="1" t="s">
        <v>193</v>
      </c>
      <c r="G105" s="1" t="s">
        <v>194</v>
      </c>
      <c r="H105">
        <f>IF(F105=G105,1,0)</f>
        <v>0</v>
      </c>
    </row>
    <row r="106" spans="6:8">
      <c r="F106" s="1" t="s">
        <v>195</v>
      </c>
      <c r="G106" s="1" t="s">
        <v>196</v>
      </c>
      <c r="H106">
        <f>IF(F106=G106,1,0)</f>
        <v>0</v>
      </c>
    </row>
    <row r="107" spans="6:8">
      <c r="F107" s="1" t="s">
        <v>197</v>
      </c>
      <c r="G107" s="1" t="s">
        <v>198</v>
      </c>
      <c r="H107">
        <f>IF(F107=G107,1,0)</f>
        <v>0</v>
      </c>
    </row>
    <row r="108" spans="6:8">
      <c r="F108" s="1" t="s">
        <v>199</v>
      </c>
      <c r="G108" s="1" t="s">
        <v>200</v>
      </c>
      <c r="H108">
        <f>IF(F108=G108,1,0)</f>
        <v>0</v>
      </c>
    </row>
    <row r="109" spans="6:8">
      <c r="F109" s="1" t="s">
        <v>201</v>
      </c>
      <c r="G109" s="1" t="s">
        <v>202</v>
      </c>
      <c r="H109">
        <f>IF(F109=G109,1,0)</f>
        <v>0</v>
      </c>
    </row>
    <row r="110" spans="6:8">
      <c r="F110" s="1" t="s">
        <v>203</v>
      </c>
      <c r="G110" s="1" t="s">
        <v>204</v>
      </c>
      <c r="H110">
        <f>IF(F110=G110,1,0)</f>
        <v>0</v>
      </c>
    </row>
    <row r="111" spans="6:8">
      <c r="F111" s="1" t="s">
        <v>205</v>
      </c>
      <c r="G111" s="1" t="s">
        <v>206</v>
      </c>
      <c r="H111">
        <f>IF(F111=G111,1,0)</f>
        <v>0</v>
      </c>
    </row>
    <row r="112" spans="6:8">
      <c r="F112" s="1" t="s">
        <v>207</v>
      </c>
      <c r="G112" s="1" t="s">
        <v>208</v>
      </c>
      <c r="H112">
        <f>IF(F112=G112,1,0)</f>
        <v>0</v>
      </c>
    </row>
    <row r="113" spans="6:8">
      <c r="F113" s="1" t="s">
        <v>209</v>
      </c>
      <c r="G113" s="1" t="s">
        <v>210</v>
      </c>
      <c r="H113">
        <f>IF(F113=G113,1,0)</f>
        <v>0</v>
      </c>
    </row>
    <row r="114" spans="6:8">
      <c r="F114" s="1" t="s">
        <v>211</v>
      </c>
      <c r="G114" s="1" t="s">
        <v>212</v>
      </c>
      <c r="H114">
        <f>IF(F114=G114,1,0)</f>
        <v>0</v>
      </c>
    </row>
    <row r="115" spans="6:8">
      <c r="F115" s="1" t="s">
        <v>213</v>
      </c>
      <c r="G115" s="1" t="s">
        <v>214</v>
      </c>
      <c r="H115">
        <f>IF(F115=G115,1,0)</f>
        <v>0</v>
      </c>
    </row>
    <row r="116" spans="6:8">
      <c r="F116" s="1" t="s">
        <v>215</v>
      </c>
      <c r="G116" s="1" t="s">
        <v>216</v>
      </c>
      <c r="H116">
        <f>IF(F116=G116,1,0)</f>
        <v>0</v>
      </c>
    </row>
    <row r="117" spans="6:8">
      <c r="F117" s="1" t="s">
        <v>217</v>
      </c>
      <c r="G117" s="1" t="s">
        <v>218</v>
      </c>
      <c r="H117">
        <f>IF(F117=G117,1,0)</f>
        <v>0</v>
      </c>
    </row>
    <row r="118" spans="6:8">
      <c r="F118" s="1" t="s">
        <v>219</v>
      </c>
      <c r="G118" s="1" t="s">
        <v>220</v>
      </c>
      <c r="H118">
        <f>IF(F118=G118,1,0)</f>
        <v>0</v>
      </c>
    </row>
    <row r="119" spans="6:8">
      <c r="F119" s="1" t="s">
        <v>221</v>
      </c>
      <c r="G119" s="1" t="s">
        <v>222</v>
      </c>
      <c r="H119">
        <f>IF(F119=G119,1,0)</f>
        <v>0</v>
      </c>
    </row>
    <row r="120" spans="6:8">
      <c r="F120" s="1" t="s">
        <v>223</v>
      </c>
      <c r="G120" s="1" t="s">
        <v>224</v>
      </c>
      <c r="H120">
        <f>IF(F120=G120,1,0)</f>
        <v>0</v>
      </c>
    </row>
    <row r="121" spans="6:8">
      <c r="F121" s="1" t="s">
        <v>225</v>
      </c>
      <c r="G121" s="1" t="s">
        <v>226</v>
      </c>
      <c r="H121">
        <f>IF(F121=G121,1,0)</f>
        <v>0</v>
      </c>
    </row>
    <row r="122" spans="6:8">
      <c r="F122" s="1" t="s">
        <v>227</v>
      </c>
      <c r="G122" s="1" t="s">
        <v>228</v>
      </c>
      <c r="H122">
        <f>IF(F122=G122,1,0)</f>
        <v>0</v>
      </c>
    </row>
    <row r="123" spans="6:8">
      <c r="F123" s="1" t="s">
        <v>229</v>
      </c>
      <c r="G123" s="1" t="s">
        <v>230</v>
      </c>
      <c r="H123">
        <f>IF(F123=G123,1,0)</f>
        <v>0</v>
      </c>
    </row>
    <row r="124" spans="6:8">
      <c r="F124" s="1" t="s">
        <v>231</v>
      </c>
      <c r="G124" s="1" t="s">
        <v>232</v>
      </c>
      <c r="H124">
        <f>IF(F124=G124,1,0)</f>
        <v>0</v>
      </c>
    </row>
    <row r="125" spans="6:8">
      <c r="F125" s="1" t="s">
        <v>233</v>
      </c>
      <c r="G125" s="1" t="s">
        <v>234</v>
      </c>
      <c r="H125">
        <f>IF(F125=G125,1,0)</f>
        <v>0</v>
      </c>
    </row>
    <row r="126" spans="6:8">
      <c r="F126" s="1" t="s">
        <v>235</v>
      </c>
      <c r="G126" s="1" t="s">
        <v>236</v>
      </c>
      <c r="H126">
        <f>IF(F126=G126,1,0)</f>
        <v>0</v>
      </c>
    </row>
    <row r="127" spans="6:8">
      <c r="F127" s="1" t="s">
        <v>237</v>
      </c>
      <c r="G127" s="1" t="s">
        <v>238</v>
      </c>
      <c r="H127">
        <f>IF(F127=G127,1,0)</f>
        <v>0</v>
      </c>
    </row>
    <row r="128" spans="6:8">
      <c r="F128" s="1" t="s">
        <v>239</v>
      </c>
      <c r="G128" s="1" t="s">
        <v>240</v>
      </c>
      <c r="H128">
        <f>IF(F128=G128,1,0)</f>
        <v>0</v>
      </c>
    </row>
    <row r="129" spans="6:8">
      <c r="F129" s="1" t="s">
        <v>241</v>
      </c>
      <c r="G129" s="1" t="s">
        <v>242</v>
      </c>
      <c r="H129">
        <f>IF(F129=G129,1,0)</f>
        <v>0</v>
      </c>
    </row>
    <row r="130" spans="6:8">
      <c r="F130" s="1" t="s">
        <v>243</v>
      </c>
      <c r="G130" s="1" t="s">
        <v>244</v>
      </c>
      <c r="H130">
        <f>IF(F130=G130,1,0)</f>
        <v>0</v>
      </c>
    </row>
    <row r="131" spans="6:8">
      <c r="F131" s="1" t="s">
        <v>245</v>
      </c>
      <c r="G131" s="1" t="s">
        <v>246</v>
      </c>
      <c r="H131">
        <f>IF(F131=G131,1,0)</f>
        <v>0</v>
      </c>
    </row>
    <row r="132" spans="6:8">
      <c r="F132" s="1" t="s">
        <v>247</v>
      </c>
      <c r="G132" s="1" t="s">
        <v>248</v>
      </c>
      <c r="H132">
        <f>IF(F132=G132,1,0)</f>
        <v>0</v>
      </c>
    </row>
    <row r="133" spans="6:8">
      <c r="F133" s="1" t="s">
        <v>249</v>
      </c>
      <c r="G133" s="1" t="s">
        <v>250</v>
      </c>
      <c r="H133">
        <f>IF(F133=G133,1,0)</f>
        <v>0</v>
      </c>
    </row>
    <row r="134" spans="6:8">
      <c r="F134" s="1" t="s">
        <v>251</v>
      </c>
      <c r="G134" s="1" t="s">
        <v>252</v>
      </c>
      <c r="H134">
        <f>IF(F134=G134,1,0)</f>
        <v>0</v>
      </c>
    </row>
    <row r="135" spans="6:8">
      <c r="F135" s="1" t="s">
        <v>253</v>
      </c>
      <c r="G135" s="1" t="s">
        <v>254</v>
      </c>
      <c r="H135">
        <f>IF(F135=G135,1,0)</f>
        <v>0</v>
      </c>
    </row>
    <row r="136" spans="6:8">
      <c r="F136" s="1" t="s">
        <v>255</v>
      </c>
      <c r="G136" s="1" t="s">
        <v>256</v>
      </c>
      <c r="H136">
        <f>IF(F136=G136,1,0)</f>
        <v>0</v>
      </c>
    </row>
    <row r="137" spans="6:8">
      <c r="F137" s="1" t="s">
        <v>257</v>
      </c>
      <c r="G137" s="1" t="s">
        <v>258</v>
      </c>
      <c r="H137">
        <f>IF(F137=G137,1,0)</f>
        <v>0</v>
      </c>
    </row>
    <row r="138" spans="6:8">
      <c r="F138" s="1" t="s">
        <v>259</v>
      </c>
      <c r="G138" s="1" t="s">
        <v>260</v>
      </c>
      <c r="H138">
        <f>IF(F138=G138,1,0)</f>
        <v>0</v>
      </c>
    </row>
    <row r="139" spans="6:8">
      <c r="F139" s="1" t="s">
        <v>261</v>
      </c>
      <c r="G139" s="1" t="s">
        <v>262</v>
      </c>
      <c r="H139">
        <f>IF(F139=G139,1,0)</f>
        <v>0</v>
      </c>
    </row>
    <row r="140" spans="6:8">
      <c r="F140" s="1" t="s">
        <v>263</v>
      </c>
      <c r="G140" s="1" t="s">
        <v>264</v>
      </c>
      <c r="H140">
        <f>IF(F140=G140,1,0)</f>
        <v>0</v>
      </c>
    </row>
    <row r="141" spans="6:8">
      <c r="F141" s="1" t="s">
        <v>265</v>
      </c>
      <c r="G141" s="1" t="s">
        <v>266</v>
      </c>
      <c r="H141">
        <f>IF(F141=G141,1,0)</f>
        <v>0</v>
      </c>
    </row>
    <row r="142" spans="6:8">
      <c r="F142" s="1" t="s">
        <v>267</v>
      </c>
      <c r="G142" s="1" t="s">
        <v>268</v>
      </c>
      <c r="H142">
        <f>IF(F142=G142,1,0)</f>
        <v>0</v>
      </c>
    </row>
    <row r="143" spans="6:8">
      <c r="F143" s="1" t="s">
        <v>269</v>
      </c>
      <c r="G143" s="1" t="s">
        <v>270</v>
      </c>
      <c r="H143">
        <f>IF(F143=G143,1,0)</f>
        <v>0</v>
      </c>
    </row>
    <row r="144" spans="6:8">
      <c r="F144" s="1" t="s">
        <v>271</v>
      </c>
      <c r="G144" s="1" t="s">
        <v>272</v>
      </c>
      <c r="H144">
        <f>IF(F144=G144,1,0)</f>
        <v>0</v>
      </c>
    </row>
    <row r="145" spans="6:8">
      <c r="F145" s="1" t="s">
        <v>273</v>
      </c>
      <c r="G145" s="1" t="s">
        <v>274</v>
      </c>
      <c r="H145">
        <f>IF(F145=G145,1,0)</f>
        <v>0</v>
      </c>
    </row>
    <row r="146" spans="6:8">
      <c r="F146" s="1" t="s">
        <v>275</v>
      </c>
      <c r="G146" s="1" t="s">
        <v>276</v>
      </c>
      <c r="H146">
        <f>IF(F146=G146,1,0)</f>
        <v>0</v>
      </c>
    </row>
    <row r="147" spans="6:8">
      <c r="F147" s="1" t="s">
        <v>277</v>
      </c>
      <c r="G147" s="1" t="s">
        <v>278</v>
      </c>
      <c r="H147">
        <f>IF(F147=G147,1,0)</f>
        <v>0</v>
      </c>
    </row>
    <row r="148" spans="6:8">
      <c r="F148" s="1" t="s">
        <v>279</v>
      </c>
      <c r="G148" s="1" t="s">
        <v>280</v>
      </c>
      <c r="H148">
        <f>IF(F148=G148,1,0)</f>
        <v>0</v>
      </c>
    </row>
    <row r="149" spans="6:8">
      <c r="F149" s="1" t="s">
        <v>281</v>
      </c>
      <c r="G149" s="1" t="s">
        <v>282</v>
      </c>
      <c r="H149">
        <f>IF(F149=G149,1,0)</f>
        <v>0</v>
      </c>
    </row>
    <row r="150" spans="6:8">
      <c r="F150" s="1" t="s">
        <v>283</v>
      </c>
      <c r="G150" s="1" t="s">
        <v>284</v>
      </c>
      <c r="H150">
        <f>IF(F150=G150,1,0)</f>
        <v>0</v>
      </c>
    </row>
    <row r="151" spans="6:8">
      <c r="F151" s="1" t="s">
        <v>285</v>
      </c>
      <c r="G151" s="1" t="s">
        <v>286</v>
      </c>
      <c r="H151">
        <f>IF(F151=G151,1,0)</f>
        <v>0</v>
      </c>
    </row>
    <row r="152" spans="6:8">
      <c r="F152" s="1" t="s">
        <v>287</v>
      </c>
      <c r="G152" s="1" t="s">
        <v>288</v>
      </c>
      <c r="H152">
        <f>IF(F152=G152,1,0)</f>
        <v>0</v>
      </c>
    </row>
    <row r="153" spans="6:8">
      <c r="F153" s="1" t="s">
        <v>289</v>
      </c>
      <c r="G153" s="1" t="s">
        <v>290</v>
      </c>
      <c r="H153">
        <f>IF(F153=G153,1,0)</f>
        <v>0</v>
      </c>
    </row>
    <row r="154" spans="6:8">
      <c r="F154" s="1" t="s">
        <v>291</v>
      </c>
      <c r="G154" s="1" t="s">
        <v>292</v>
      </c>
      <c r="H154">
        <f>IF(F154=G154,1,0)</f>
        <v>0</v>
      </c>
    </row>
    <row r="155" spans="6:8">
      <c r="F155" s="1" t="s">
        <v>293</v>
      </c>
      <c r="G155" s="1" t="s">
        <v>294</v>
      </c>
      <c r="H155">
        <f>IF(F155=G155,1,0)</f>
        <v>0</v>
      </c>
    </row>
    <row r="156" spans="6:8">
      <c r="F156" s="1" t="s">
        <v>295</v>
      </c>
      <c r="G156" s="1" t="s">
        <v>296</v>
      </c>
      <c r="H156">
        <f>IF(F156=G156,1,0)</f>
        <v>0</v>
      </c>
    </row>
    <row r="157" spans="6:8">
      <c r="F157" s="1" t="s">
        <v>297</v>
      </c>
      <c r="G157" s="1" t="s">
        <v>298</v>
      </c>
      <c r="H157">
        <f>IF(F157=G157,1,0)</f>
        <v>0</v>
      </c>
    </row>
    <row r="158" spans="6:8">
      <c r="F158" s="1" t="s">
        <v>299</v>
      </c>
      <c r="G158" s="1" t="s">
        <v>300</v>
      </c>
      <c r="H158">
        <f>IF(F158=G158,1,0)</f>
        <v>0</v>
      </c>
    </row>
    <row r="159" spans="6:8">
      <c r="F159" s="1" t="s">
        <v>301</v>
      </c>
      <c r="G159" s="1" t="s">
        <v>302</v>
      </c>
      <c r="H159">
        <f>IF(F159=G159,1,0)</f>
        <v>0</v>
      </c>
    </row>
    <row r="160" spans="6:8">
      <c r="F160" s="1" t="s">
        <v>303</v>
      </c>
      <c r="G160" s="1" t="s">
        <v>304</v>
      </c>
      <c r="H160">
        <f>IF(F160=G160,1,0)</f>
        <v>0</v>
      </c>
    </row>
    <row r="161" spans="6:8">
      <c r="F161" s="1" t="s">
        <v>305</v>
      </c>
      <c r="G161" s="1" t="s">
        <v>306</v>
      </c>
      <c r="H161">
        <f>IF(F161=G161,1,0)</f>
        <v>0</v>
      </c>
    </row>
    <row r="162" spans="6:8">
      <c r="F162" s="1" t="s">
        <v>307</v>
      </c>
      <c r="G162" s="1" t="s">
        <v>308</v>
      </c>
      <c r="H162">
        <f>IF(F162=G162,1,0)</f>
        <v>0</v>
      </c>
    </row>
    <row r="163" spans="6:8">
      <c r="F163" s="1" t="s">
        <v>309</v>
      </c>
      <c r="G163" s="1" t="s">
        <v>310</v>
      </c>
      <c r="H163">
        <f>IF(F163=G163,1,0)</f>
        <v>0</v>
      </c>
    </row>
    <row r="164" spans="6:8">
      <c r="F164" s="1" t="s">
        <v>311</v>
      </c>
      <c r="G164" s="1" t="s">
        <v>312</v>
      </c>
      <c r="H164">
        <f>IF(F164=G164,1,0)</f>
        <v>0</v>
      </c>
    </row>
    <row r="165" spans="6:8">
      <c r="F165" s="1" t="s">
        <v>313</v>
      </c>
      <c r="G165" s="1" t="s">
        <v>314</v>
      </c>
      <c r="H165">
        <f>IF(F165=G165,1,0)</f>
        <v>0</v>
      </c>
    </row>
    <row r="166" spans="6:8">
      <c r="F166" s="1" t="s">
        <v>315</v>
      </c>
      <c r="G166" s="1" t="s">
        <v>316</v>
      </c>
      <c r="H166">
        <f>IF(F166=G166,1,0)</f>
        <v>0</v>
      </c>
    </row>
    <row r="167" spans="6:8">
      <c r="F167" s="1" t="s">
        <v>317</v>
      </c>
      <c r="G167" s="1" t="s">
        <v>318</v>
      </c>
      <c r="H167">
        <f>IF(F167=G167,1,0)</f>
        <v>0</v>
      </c>
    </row>
    <row r="168" spans="6:8">
      <c r="F168" s="1" t="s">
        <v>319</v>
      </c>
      <c r="G168" s="1" t="s">
        <v>320</v>
      </c>
      <c r="H168">
        <f>IF(F168=G168,1,0)</f>
        <v>0</v>
      </c>
    </row>
    <row r="169" spans="6:8">
      <c r="F169" s="1" t="s">
        <v>321</v>
      </c>
      <c r="G169" s="1" t="s">
        <v>322</v>
      </c>
      <c r="H169">
        <f>IF(F169=G169,1,0)</f>
        <v>0</v>
      </c>
    </row>
    <row r="170" spans="6:8">
      <c r="F170" s="1" t="s">
        <v>323</v>
      </c>
      <c r="G170" s="1" t="s">
        <v>324</v>
      </c>
      <c r="H170">
        <f>IF(F170=G170,1,0)</f>
        <v>0</v>
      </c>
    </row>
    <row r="171" spans="6:8">
      <c r="F171" s="1" t="s">
        <v>325</v>
      </c>
      <c r="G171" s="1" t="s">
        <v>326</v>
      </c>
      <c r="H171">
        <f>IF(F171=G171,1,0)</f>
        <v>0</v>
      </c>
    </row>
    <row r="172" spans="6:8">
      <c r="F172" s="1" t="s">
        <v>327</v>
      </c>
      <c r="G172" s="1" t="s">
        <v>328</v>
      </c>
      <c r="H172">
        <f>IF(F172=G172,1,0)</f>
        <v>0</v>
      </c>
    </row>
    <row r="173" spans="6:8">
      <c r="F173" s="1" t="s">
        <v>329</v>
      </c>
      <c r="G173" s="1" t="s">
        <v>330</v>
      </c>
      <c r="H173">
        <f>IF(F173=G173,1,0)</f>
        <v>0</v>
      </c>
    </row>
    <row r="174" spans="6:8">
      <c r="F174" s="1" t="s">
        <v>331</v>
      </c>
      <c r="G174" s="1" t="s">
        <v>332</v>
      </c>
      <c r="H174">
        <f>IF(F174=G174,1,0)</f>
        <v>0</v>
      </c>
    </row>
    <row r="175" spans="6:8">
      <c r="F175" s="1" t="s">
        <v>333</v>
      </c>
      <c r="G175" s="1" t="s">
        <v>334</v>
      </c>
      <c r="H175">
        <f>IF(F175=G175,1,0)</f>
        <v>0</v>
      </c>
    </row>
    <row r="176" spans="6:8">
      <c r="F176" s="1" t="s">
        <v>335</v>
      </c>
      <c r="G176" s="1" t="s">
        <v>336</v>
      </c>
      <c r="H176">
        <f>IF(F176=G176,1,0)</f>
        <v>0</v>
      </c>
    </row>
    <row r="177" spans="6:8">
      <c r="F177" s="1" t="s">
        <v>337</v>
      </c>
      <c r="G177" s="1" t="s">
        <v>338</v>
      </c>
      <c r="H177">
        <f>IF(F177=G177,1,0)</f>
        <v>0</v>
      </c>
    </row>
    <row r="178" spans="6:8">
      <c r="F178" s="1" t="s">
        <v>339</v>
      </c>
      <c r="G178" s="1" t="s">
        <v>340</v>
      </c>
      <c r="H178">
        <f>IF(F178=G178,1,0)</f>
        <v>0</v>
      </c>
    </row>
    <row r="179" spans="6:8">
      <c r="F179" s="1" t="s">
        <v>341</v>
      </c>
      <c r="G179" s="1" t="s">
        <v>342</v>
      </c>
      <c r="H179">
        <f>IF(F179=G179,1,0)</f>
        <v>0</v>
      </c>
    </row>
    <row r="180" spans="6:8">
      <c r="F180" s="1" t="s">
        <v>343</v>
      </c>
      <c r="G180" s="1" t="s">
        <v>344</v>
      </c>
      <c r="H180">
        <f>IF(F180=G180,1,0)</f>
        <v>0</v>
      </c>
    </row>
    <row r="181" spans="6:8">
      <c r="F181" s="1" t="s">
        <v>345</v>
      </c>
      <c r="G181" s="1" t="s">
        <v>346</v>
      </c>
      <c r="H181">
        <f>IF(F181=G181,1,0)</f>
        <v>0</v>
      </c>
    </row>
    <row r="182" spans="6:8">
      <c r="F182" s="1" t="s">
        <v>347</v>
      </c>
      <c r="G182" s="1" t="s">
        <v>348</v>
      </c>
      <c r="H182">
        <f>IF(F182=G182,1,0)</f>
        <v>0</v>
      </c>
    </row>
    <row r="183" spans="6:8">
      <c r="F183" s="1" t="s">
        <v>349</v>
      </c>
      <c r="G183" s="1" t="s">
        <v>350</v>
      </c>
      <c r="H183">
        <f>IF(F183=G183,1,0)</f>
        <v>0</v>
      </c>
    </row>
    <row r="184" spans="6:8">
      <c r="F184" s="1" t="s">
        <v>351</v>
      </c>
      <c r="G184" s="1" t="s">
        <v>352</v>
      </c>
      <c r="H184">
        <f>IF(F184=G184,1,0)</f>
        <v>0</v>
      </c>
    </row>
    <row r="185" spans="6:8">
      <c r="F185" s="1" t="s">
        <v>353</v>
      </c>
      <c r="G185" s="1" t="s">
        <v>354</v>
      </c>
      <c r="H185">
        <f>IF(F185=G185,1,0)</f>
        <v>0</v>
      </c>
    </row>
    <row r="186" spans="6:8">
      <c r="F186" s="1" t="s">
        <v>355</v>
      </c>
      <c r="G186" s="1" t="s">
        <v>356</v>
      </c>
      <c r="H186">
        <f>IF(F186=G186,1,0)</f>
        <v>0</v>
      </c>
    </row>
    <row r="187" spans="6:8">
      <c r="F187" s="1" t="s">
        <v>357</v>
      </c>
      <c r="G187" s="1" t="s">
        <v>358</v>
      </c>
      <c r="H187">
        <f>IF(F187=G187,1,0)</f>
        <v>0</v>
      </c>
    </row>
    <row r="188" spans="6:8">
      <c r="F188" s="1" t="s">
        <v>359</v>
      </c>
      <c r="G188" s="1" t="s">
        <v>360</v>
      </c>
      <c r="H188">
        <f>IF(F188=G188,1,0)</f>
        <v>0</v>
      </c>
    </row>
    <row r="189" spans="6:8">
      <c r="F189" s="1" t="s">
        <v>361</v>
      </c>
      <c r="G189" s="1" t="s">
        <v>362</v>
      </c>
      <c r="H189">
        <f>IF(F189=G189,1,0)</f>
        <v>0</v>
      </c>
    </row>
    <row r="190" spans="6:8">
      <c r="F190" s="1" t="s">
        <v>363</v>
      </c>
      <c r="G190" s="1" t="s">
        <v>364</v>
      </c>
      <c r="H190">
        <f>IF(F190=G190,1,0)</f>
        <v>0</v>
      </c>
    </row>
    <row r="191" spans="6:8">
      <c r="F191" s="1" t="s">
        <v>365</v>
      </c>
      <c r="G191" s="1" t="s">
        <v>366</v>
      </c>
      <c r="H191">
        <f>IF(F191=G191,1,0)</f>
        <v>0</v>
      </c>
    </row>
    <row r="192" spans="6:8">
      <c r="F192" s="1" t="s">
        <v>367</v>
      </c>
      <c r="G192" s="1" t="s">
        <v>368</v>
      </c>
      <c r="H192">
        <f>IF(F192=G192,1,0)</f>
        <v>0</v>
      </c>
    </row>
    <row r="193" spans="6:8">
      <c r="F193" s="1" t="s">
        <v>369</v>
      </c>
      <c r="G193" s="1" t="s">
        <v>370</v>
      </c>
      <c r="H193">
        <f>IF(F193=G193,1,0)</f>
        <v>0</v>
      </c>
    </row>
    <row r="194" spans="6:8">
      <c r="F194" s="1" t="s">
        <v>371</v>
      </c>
      <c r="G194" s="1" t="s">
        <v>372</v>
      </c>
      <c r="H194">
        <f>IF(F194=G194,1,0)</f>
        <v>0</v>
      </c>
    </row>
    <row r="195" spans="6:8">
      <c r="F195" s="1" t="s">
        <v>373</v>
      </c>
      <c r="G195" s="1" t="s">
        <v>374</v>
      </c>
      <c r="H195">
        <f>IF(F195=G195,1,0)</f>
        <v>0</v>
      </c>
    </row>
    <row r="196" spans="6:8">
      <c r="F196" s="1" t="s">
        <v>375</v>
      </c>
      <c r="G196" s="1" t="s">
        <v>376</v>
      </c>
      <c r="H196">
        <f>IF(F196=G196,1,0)</f>
        <v>0</v>
      </c>
    </row>
    <row r="197" spans="6:8">
      <c r="F197" s="1" t="s">
        <v>377</v>
      </c>
      <c r="G197" s="1" t="s">
        <v>378</v>
      </c>
      <c r="H197">
        <f>IF(F197=G197,1,0)</f>
        <v>0</v>
      </c>
    </row>
    <row r="198" spans="6:8">
      <c r="F198" s="1" t="s">
        <v>379</v>
      </c>
      <c r="G198" s="1" t="s">
        <v>380</v>
      </c>
      <c r="H198">
        <f>IF(F198=G198,1,0)</f>
        <v>0</v>
      </c>
    </row>
    <row r="199" spans="6:8">
      <c r="F199" s="1" t="s">
        <v>381</v>
      </c>
      <c r="G199" s="1" t="s">
        <v>382</v>
      </c>
      <c r="H199">
        <f>IF(F199=G199,1,0)</f>
        <v>0</v>
      </c>
    </row>
    <row r="200" spans="6:8">
      <c r="F200" s="1" t="s">
        <v>383</v>
      </c>
      <c r="G200" s="1" t="s">
        <v>384</v>
      </c>
      <c r="H200">
        <f>IF(F200=G200,1,0)</f>
        <v>0</v>
      </c>
    </row>
    <row r="201" spans="6:8">
      <c r="F201" s="1" t="s">
        <v>385</v>
      </c>
      <c r="G201" s="1" t="s">
        <v>386</v>
      </c>
      <c r="H201">
        <f>IF(F201=G201,1,0)</f>
        <v>0</v>
      </c>
    </row>
    <row r="202" spans="6:8">
      <c r="F202" s="1" t="s">
        <v>387</v>
      </c>
      <c r="G202" s="1" t="s">
        <v>388</v>
      </c>
      <c r="H202">
        <f>IF(F202=G202,1,0)</f>
        <v>0</v>
      </c>
    </row>
    <row r="203" spans="6:8">
      <c r="F203" s="1" t="s">
        <v>389</v>
      </c>
      <c r="G203" s="1" t="s">
        <v>390</v>
      </c>
      <c r="H203">
        <f>IF(F203=G203,1,0)</f>
        <v>0</v>
      </c>
    </row>
    <row r="204" spans="6:8">
      <c r="F204" s="1" t="s">
        <v>391</v>
      </c>
      <c r="G204" s="1" t="s">
        <v>392</v>
      </c>
      <c r="H204">
        <f>IF(F204=G204,1,0)</f>
        <v>0</v>
      </c>
    </row>
    <row r="205" spans="6:8">
      <c r="F205" s="1" t="s">
        <v>393</v>
      </c>
      <c r="G205" s="1" t="s">
        <v>394</v>
      </c>
      <c r="H205">
        <f>IF(F205=G205,1,0)</f>
        <v>0</v>
      </c>
    </row>
    <row r="206" spans="6:8">
      <c r="F206" s="1" t="s">
        <v>395</v>
      </c>
      <c r="G206" s="1" t="s">
        <v>396</v>
      </c>
      <c r="H206">
        <f>IF(F206=G206,1,0)</f>
        <v>0</v>
      </c>
    </row>
    <row r="207" spans="6:8">
      <c r="F207" s="1" t="s">
        <v>397</v>
      </c>
      <c r="G207" s="1" t="s">
        <v>398</v>
      </c>
      <c r="H207">
        <f>IF(F207=G207,1,0)</f>
        <v>0</v>
      </c>
    </row>
    <row r="208" spans="6:8">
      <c r="F208" s="1" t="s">
        <v>399</v>
      </c>
      <c r="G208" s="1" t="s">
        <v>400</v>
      </c>
      <c r="H208">
        <f>IF(F208=G208,1,0)</f>
        <v>0</v>
      </c>
    </row>
    <row r="209" spans="6:8">
      <c r="F209" s="1" t="s">
        <v>401</v>
      </c>
      <c r="G209" s="1" t="s">
        <v>402</v>
      </c>
      <c r="H209">
        <f>IF(F209=G209,1,0)</f>
        <v>0</v>
      </c>
    </row>
    <row r="210" spans="6:8">
      <c r="F210" s="1" t="s">
        <v>403</v>
      </c>
      <c r="G210" s="1" t="s">
        <v>404</v>
      </c>
      <c r="H210">
        <f>IF(F210=G210,1,0)</f>
        <v>0</v>
      </c>
    </row>
    <row r="211" spans="6:8">
      <c r="F211" s="1" t="s">
        <v>405</v>
      </c>
      <c r="G211" s="1" t="s">
        <v>406</v>
      </c>
      <c r="H211">
        <f>IF(F211=G211,1,0)</f>
        <v>0</v>
      </c>
    </row>
    <row r="212" spans="6:8">
      <c r="F212" s="1" t="s">
        <v>407</v>
      </c>
      <c r="G212" s="1" t="s">
        <v>408</v>
      </c>
      <c r="H212">
        <f>IF(F212=G212,1,0)</f>
        <v>0</v>
      </c>
    </row>
    <row r="213" spans="6:8">
      <c r="F213" s="1" t="s">
        <v>409</v>
      </c>
      <c r="G213" s="1" t="s">
        <v>410</v>
      </c>
      <c r="H213">
        <f>IF(F213=G213,1,0)</f>
        <v>0</v>
      </c>
    </row>
    <row r="214" spans="6:8">
      <c r="F214" s="1" t="s">
        <v>411</v>
      </c>
      <c r="G214" s="1" t="s">
        <v>412</v>
      </c>
      <c r="H214">
        <f>IF(F214=G214,1,0)</f>
        <v>0</v>
      </c>
    </row>
    <row r="215" spans="6:8">
      <c r="F215" s="1" t="s">
        <v>413</v>
      </c>
      <c r="G215" s="1" t="s">
        <v>414</v>
      </c>
      <c r="H215">
        <f>IF(F215=G215,1,0)</f>
        <v>0</v>
      </c>
    </row>
    <row r="216" spans="6:8">
      <c r="F216" s="1" t="s">
        <v>415</v>
      </c>
      <c r="G216" s="1" t="s">
        <v>416</v>
      </c>
      <c r="H216">
        <f>IF(F216=G216,1,0)</f>
        <v>0</v>
      </c>
    </row>
    <row r="217" spans="6:8">
      <c r="F217" s="1" t="s">
        <v>417</v>
      </c>
      <c r="G217" s="1" t="s">
        <v>418</v>
      </c>
      <c r="H217">
        <f>IF(F217=G217,1,0)</f>
        <v>0</v>
      </c>
    </row>
    <row r="218" spans="6:8">
      <c r="F218" s="1" t="s">
        <v>419</v>
      </c>
      <c r="G218" s="1" t="s">
        <v>420</v>
      </c>
      <c r="H218">
        <f>IF(F218=G218,1,0)</f>
        <v>0</v>
      </c>
    </row>
    <row r="219" spans="6:8">
      <c r="F219" s="1" t="s">
        <v>421</v>
      </c>
      <c r="G219" s="1" t="s">
        <v>422</v>
      </c>
      <c r="H219">
        <f>IF(F219=G219,1,0)</f>
        <v>0</v>
      </c>
    </row>
    <row r="220" spans="6:8">
      <c r="F220" s="1" t="s">
        <v>423</v>
      </c>
      <c r="G220" s="1" t="s">
        <v>424</v>
      </c>
      <c r="H220">
        <f>IF(F220=G220,1,0)</f>
        <v>0</v>
      </c>
    </row>
    <row r="221" spans="6:8">
      <c r="F221" s="1" t="s">
        <v>425</v>
      </c>
      <c r="G221" s="1" t="s">
        <v>426</v>
      </c>
      <c r="H221">
        <f>IF(F221=G221,1,0)</f>
        <v>0</v>
      </c>
    </row>
    <row r="222" spans="6:8">
      <c r="F222" s="1" t="s">
        <v>427</v>
      </c>
      <c r="G222" s="1" t="s">
        <v>428</v>
      </c>
      <c r="H222">
        <f>IF(F222=G222,1,0)</f>
        <v>0</v>
      </c>
    </row>
    <row r="223" spans="6:8">
      <c r="F223" s="1" t="s">
        <v>429</v>
      </c>
      <c r="G223" s="1" t="s">
        <v>430</v>
      </c>
      <c r="H223">
        <f>IF(F223=G223,1,0)</f>
        <v>0</v>
      </c>
    </row>
    <row r="224" spans="6:8">
      <c r="F224" s="1" t="s">
        <v>431</v>
      </c>
      <c r="G224" s="1" t="s">
        <v>432</v>
      </c>
      <c r="H224">
        <f>IF(F224=G224,1,0)</f>
        <v>0</v>
      </c>
    </row>
    <row r="225" spans="6:8">
      <c r="F225" s="1" t="s">
        <v>433</v>
      </c>
      <c r="G225" s="1" t="s">
        <v>434</v>
      </c>
      <c r="H225">
        <f>IF(F225=G225,1,0)</f>
        <v>0</v>
      </c>
    </row>
    <row r="226" spans="6:8">
      <c r="F226" s="1" t="s">
        <v>435</v>
      </c>
      <c r="G226" s="1" t="s">
        <v>436</v>
      </c>
      <c r="H226">
        <f>IF(F226=G226,1,0)</f>
        <v>0</v>
      </c>
    </row>
    <row r="227" spans="6:8">
      <c r="F227" s="1" t="s">
        <v>437</v>
      </c>
      <c r="G227" s="1" t="s">
        <v>438</v>
      </c>
      <c r="H227">
        <f>IF(F227=G227,1,0)</f>
        <v>0</v>
      </c>
    </row>
    <row r="228" spans="6:8">
      <c r="F228" s="1" t="s">
        <v>439</v>
      </c>
      <c r="G228" s="1" t="s">
        <v>440</v>
      </c>
      <c r="H228">
        <f>IF(F228=G228,1,0)</f>
        <v>0</v>
      </c>
    </row>
    <row r="229" spans="6:8">
      <c r="F229" s="1" t="s">
        <v>441</v>
      </c>
      <c r="G229" s="1" t="s">
        <v>442</v>
      </c>
      <c r="H229">
        <f>IF(F229=G229,1,0)</f>
        <v>0</v>
      </c>
    </row>
    <row r="230" spans="6:8">
      <c r="F230" s="1" t="s">
        <v>443</v>
      </c>
      <c r="G230" s="1" t="s">
        <v>444</v>
      </c>
      <c r="H230">
        <f>IF(F230=G230,1,0)</f>
        <v>0</v>
      </c>
    </row>
    <row r="231" spans="6:8">
      <c r="F231" s="1" t="s">
        <v>445</v>
      </c>
      <c r="G231" s="1" t="s">
        <v>446</v>
      </c>
      <c r="H231">
        <f>IF(F231=G231,1,0)</f>
        <v>0</v>
      </c>
    </row>
    <row r="232" spans="6:8">
      <c r="F232" s="1" t="s">
        <v>447</v>
      </c>
      <c r="G232" s="1" t="s">
        <v>448</v>
      </c>
      <c r="H232">
        <f>IF(F232=G232,1,0)</f>
        <v>0</v>
      </c>
    </row>
    <row r="233" spans="6:8">
      <c r="F233" s="1" t="s">
        <v>449</v>
      </c>
      <c r="G233" s="1" t="s">
        <v>450</v>
      </c>
      <c r="H233">
        <f>IF(F233=G233,1,0)</f>
        <v>0</v>
      </c>
    </row>
    <row r="234" spans="6:8">
      <c r="F234" s="1" t="s">
        <v>451</v>
      </c>
      <c r="G234" s="1" t="s">
        <v>452</v>
      </c>
      <c r="H234">
        <f>IF(F234=G234,1,0)</f>
        <v>0</v>
      </c>
    </row>
    <row r="235" spans="6:8">
      <c r="F235" s="1" t="s">
        <v>453</v>
      </c>
      <c r="G235" s="1" t="s">
        <v>454</v>
      </c>
      <c r="H235">
        <f>IF(F235=G235,1,0)</f>
        <v>0</v>
      </c>
    </row>
    <row r="236" spans="6:8">
      <c r="F236" s="1" t="s">
        <v>455</v>
      </c>
      <c r="G236" s="1" t="s">
        <v>456</v>
      </c>
      <c r="H236">
        <f>IF(F236=G236,1,0)</f>
        <v>0</v>
      </c>
    </row>
    <row r="237" spans="6:8">
      <c r="F237" s="1" t="s">
        <v>457</v>
      </c>
      <c r="G237" s="1" t="s">
        <v>458</v>
      </c>
      <c r="H237">
        <f>IF(F237=G237,1,0)</f>
        <v>0</v>
      </c>
    </row>
    <row r="238" spans="6:8">
      <c r="F238" s="1" t="s">
        <v>459</v>
      </c>
      <c r="G238" s="1" t="s">
        <v>460</v>
      </c>
      <c r="H238">
        <f>IF(F238=G238,1,0)</f>
        <v>0</v>
      </c>
    </row>
    <row r="239" spans="6:8">
      <c r="F239" s="1" t="s">
        <v>461</v>
      </c>
      <c r="G239" s="1" t="s">
        <v>462</v>
      </c>
      <c r="H239">
        <f>IF(F239=G239,1,0)</f>
        <v>0</v>
      </c>
    </row>
    <row r="240" spans="6:8">
      <c r="F240" s="1" t="s">
        <v>463</v>
      </c>
      <c r="G240" s="1" t="s">
        <v>464</v>
      </c>
      <c r="H240">
        <f>IF(F240=G240,1,0)</f>
        <v>0</v>
      </c>
    </row>
    <row r="241" spans="6:8">
      <c r="F241" s="1" t="s">
        <v>465</v>
      </c>
      <c r="G241" s="1" t="s">
        <v>466</v>
      </c>
      <c r="H241">
        <f>IF(F241=G241,1,0)</f>
        <v>0</v>
      </c>
    </row>
    <row r="242" spans="6:8">
      <c r="F242" s="1" t="s">
        <v>467</v>
      </c>
      <c r="G242" s="1" t="s">
        <v>468</v>
      </c>
      <c r="H242">
        <f>IF(F242=G242,1,0)</f>
        <v>0</v>
      </c>
    </row>
    <row r="243" spans="6:8">
      <c r="F243" s="1" t="s">
        <v>469</v>
      </c>
      <c r="G243" s="1" t="s">
        <v>470</v>
      </c>
      <c r="H243">
        <f>IF(F243=G243,1,0)</f>
        <v>0</v>
      </c>
    </row>
    <row r="244" spans="6:8">
      <c r="F244" s="1" t="s">
        <v>471</v>
      </c>
      <c r="G244" s="1" t="s">
        <v>472</v>
      </c>
      <c r="H244">
        <f>IF(F244=G244,1,0)</f>
        <v>0</v>
      </c>
    </row>
    <row r="245" spans="6:8">
      <c r="F245" s="1" t="s">
        <v>473</v>
      </c>
      <c r="G245" s="1" t="s">
        <v>474</v>
      </c>
      <c r="H245">
        <f>IF(F245=G245,1,0)</f>
        <v>0</v>
      </c>
    </row>
    <row r="246" spans="6:8">
      <c r="F246" s="1" t="s">
        <v>475</v>
      </c>
      <c r="G246" s="1" t="s">
        <v>476</v>
      </c>
      <c r="H246">
        <f>IF(F246=G246,1,0)</f>
        <v>0</v>
      </c>
    </row>
    <row r="247" spans="6:8">
      <c r="F247" s="1" t="s">
        <v>477</v>
      </c>
      <c r="G247" s="1" t="s">
        <v>478</v>
      </c>
      <c r="H247">
        <f>IF(F247=G247,1,0)</f>
        <v>0</v>
      </c>
    </row>
    <row r="248" spans="6:8">
      <c r="F248" s="1" t="s">
        <v>479</v>
      </c>
      <c r="G248" s="1" t="s">
        <v>480</v>
      </c>
      <c r="H248">
        <f>IF(F248=G248,1,0)</f>
        <v>0</v>
      </c>
    </row>
    <row r="249" spans="6:8">
      <c r="F249" s="1" t="s">
        <v>481</v>
      </c>
      <c r="G249" s="1" t="s">
        <v>482</v>
      </c>
      <c r="H249">
        <f>IF(F249=G249,1,0)</f>
        <v>0</v>
      </c>
    </row>
    <row r="250" spans="6:8">
      <c r="F250" s="1" t="s">
        <v>483</v>
      </c>
      <c r="G250" s="1" t="s">
        <v>484</v>
      </c>
      <c r="H250">
        <f>IF(F250=G250,1,0)</f>
        <v>0</v>
      </c>
    </row>
    <row r="251" spans="6:8">
      <c r="F251" s="1" t="s">
        <v>485</v>
      </c>
      <c r="G251" s="1" t="s">
        <v>486</v>
      </c>
      <c r="H251">
        <f>IF(F251=G251,1,0)</f>
        <v>0</v>
      </c>
    </row>
    <row r="252" spans="6:8">
      <c r="F252" s="1" t="s">
        <v>487</v>
      </c>
      <c r="G252" s="1" t="s">
        <v>488</v>
      </c>
      <c r="H252">
        <f>IF(F252=G252,1,0)</f>
        <v>0</v>
      </c>
    </row>
    <row r="253" spans="6:8">
      <c r="F253" s="1" t="s">
        <v>489</v>
      </c>
      <c r="G253" s="1" t="s">
        <v>490</v>
      </c>
      <c r="H253">
        <f>IF(F253=G253,1,0)</f>
        <v>0</v>
      </c>
    </row>
    <row r="254" spans="6:8">
      <c r="F254" s="1" t="s">
        <v>491</v>
      </c>
      <c r="G254" s="1" t="s">
        <v>492</v>
      </c>
      <c r="H254">
        <f>IF(F254=G254,1,0)</f>
        <v>0</v>
      </c>
    </row>
    <row r="255" spans="6:8">
      <c r="F255" s="1" t="s">
        <v>493</v>
      </c>
      <c r="G255" s="1" t="s">
        <v>494</v>
      </c>
      <c r="H255">
        <f>IF(F255=G255,1,0)</f>
        <v>0</v>
      </c>
    </row>
    <row r="256" spans="6:8">
      <c r="F256" s="1" t="s">
        <v>495</v>
      </c>
      <c r="G256" s="1" t="s">
        <v>496</v>
      </c>
      <c r="H256">
        <f>IF(F256=G256,1,0)</f>
        <v>0</v>
      </c>
    </row>
    <row r="257" spans="6:8">
      <c r="F257" s="1" t="s">
        <v>497</v>
      </c>
      <c r="G257" s="1" t="s">
        <v>498</v>
      </c>
      <c r="H257">
        <f>IF(F257=G257,1,0)</f>
        <v>0</v>
      </c>
    </row>
    <row r="258" spans="6:8">
      <c r="F258" s="1" t="s">
        <v>499</v>
      </c>
      <c r="G258" s="1" t="s">
        <v>500</v>
      </c>
      <c r="H258">
        <f>IF(F258=G258,1,0)</f>
        <v>0</v>
      </c>
    </row>
    <row r="259" spans="6:8">
      <c r="F259" s="1" t="s">
        <v>501</v>
      </c>
      <c r="G259" s="1" t="s">
        <v>502</v>
      </c>
      <c r="H259">
        <f>IF(F259=G259,1,0)</f>
        <v>0</v>
      </c>
    </row>
    <row r="260" spans="6:8">
      <c r="F260" s="1" t="s">
        <v>503</v>
      </c>
      <c r="G260" s="1" t="s">
        <v>504</v>
      </c>
      <c r="H260">
        <f>IF(F260=G260,1,0)</f>
        <v>0</v>
      </c>
    </row>
    <row r="261" spans="6:8">
      <c r="F261" s="1" t="s">
        <v>505</v>
      </c>
      <c r="G261" s="1" t="s">
        <v>506</v>
      </c>
      <c r="H261">
        <f>IF(F261=G261,1,0)</f>
        <v>0</v>
      </c>
    </row>
    <row r="262" spans="6:8">
      <c r="F262" s="1" t="s">
        <v>507</v>
      </c>
      <c r="G262" s="1" t="s">
        <v>508</v>
      </c>
      <c r="H262">
        <f>IF(F262=G262,1,0)</f>
        <v>0</v>
      </c>
    </row>
    <row r="263" spans="6:8">
      <c r="F263" s="1" t="s">
        <v>509</v>
      </c>
      <c r="G263" s="1" t="s">
        <v>510</v>
      </c>
      <c r="H263">
        <f>IF(F263=G263,1,0)</f>
        <v>0</v>
      </c>
    </row>
    <row r="264" spans="6:8">
      <c r="F264" s="1" t="s">
        <v>511</v>
      </c>
      <c r="G264" s="1" t="s">
        <v>512</v>
      </c>
      <c r="H264">
        <f>IF(F264=G264,1,0)</f>
        <v>0</v>
      </c>
    </row>
    <row r="265" spans="6:8">
      <c r="F265" s="1" t="s">
        <v>513</v>
      </c>
      <c r="G265" s="1" t="s">
        <v>514</v>
      </c>
      <c r="H265">
        <f>IF(F265=G265,1,0)</f>
        <v>0</v>
      </c>
    </row>
    <row r="266" spans="6:8">
      <c r="F266" s="1" t="s">
        <v>515</v>
      </c>
      <c r="G266" s="1" t="s">
        <v>516</v>
      </c>
      <c r="H266">
        <f>IF(F266=G266,1,0)</f>
        <v>0</v>
      </c>
    </row>
    <row r="267" spans="6:8">
      <c r="F267" s="1" t="s">
        <v>517</v>
      </c>
      <c r="G267" s="1" t="s">
        <v>518</v>
      </c>
      <c r="H267">
        <f>IF(F267=G267,1,0)</f>
        <v>0</v>
      </c>
    </row>
    <row r="268" spans="6:8">
      <c r="F268" s="1" t="s">
        <v>519</v>
      </c>
      <c r="G268" s="1" t="s">
        <v>520</v>
      </c>
      <c r="H268">
        <f>IF(F268=G268,1,0)</f>
        <v>0</v>
      </c>
    </row>
    <row r="269" spans="6:8">
      <c r="F269" s="1" t="s">
        <v>521</v>
      </c>
      <c r="G269" s="1" t="s">
        <v>522</v>
      </c>
      <c r="H269">
        <f>IF(F269=G269,1,0)</f>
        <v>0</v>
      </c>
    </row>
    <row r="270" spans="6:8">
      <c r="F270" s="1" t="s">
        <v>523</v>
      </c>
      <c r="G270" s="1" t="s">
        <v>524</v>
      </c>
      <c r="H270">
        <f>IF(F270=G270,1,0)</f>
        <v>0</v>
      </c>
    </row>
    <row r="271" spans="6:8">
      <c r="F271" s="1" t="s">
        <v>525</v>
      </c>
      <c r="G271" s="1" t="s">
        <v>526</v>
      </c>
      <c r="H271">
        <f>IF(F271=G271,1,0)</f>
        <v>0</v>
      </c>
    </row>
    <row r="272" spans="6:8">
      <c r="F272" s="1" t="s">
        <v>527</v>
      </c>
      <c r="G272" s="1" t="s">
        <v>528</v>
      </c>
      <c r="H272">
        <f>IF(F272=G272,1,0)</f>
        <v>0</v>
      </c>
    </row>
    <row r="273" spans="6:8">
      <c r="F273" s="1" t="s">
        <v>529</v>
      </c>
      <c r="G273" s="1" t="s">
        <v>530</v>
      </c>
      <c r="H273">
        <f>IF(F273=G273,1,0)</f>
        <v>0</v>
      </c>
    </row>
    <row r="274" spans="6:8">
      <c r="F274" s="1" t="s">
        <v>531</v>
      </c>
      <c r="G274" s="1" t="s">
        <v>532</v>
      </c>
      <c r="H274">
        <f>IF(F274=G274,1,0)</f>
        <v>0</v>
      </c>
    </row>
    <row r="275" spans="6:8">
      <c r="F275" s="1" t="s">
        <v>533</v>
      </c>
      <c r="G275" s="1" t="s">
        <v>534</v>
      </c>
      <c r="H275">
        <f>IF(F275=G275,1,0)</f>
        <v>0</v>
      </c>
    </row>
    <row r="276" spans="6:8">
      <c r="F276" s="1" t="s">
        <v>535</v>
      </c>
      <c r="G276" s="1" t="s">
        <v>536</v>
      </c>
      <c r="H276">
        <f>IF(F276=G276,1,0)</f>
        <v>0</v>
      </c>
    </row>
    <row r="277" spans="6:8">
      <c r="F277" s="1" t="s">
        <v>537</v>
      </c>
      <c r="G277" s="1" t="s">
        <v>538</v>
      </c>
      <c r="H277">
        <f>IF(F277=G277,1,0)</f>
        <v>0</v>
      </c>
    </row>
    <row r="278" spans="6:8">
      <c r="F278" s="1" t="s">
        <v>539</v>
      </c>
      <c r="G278" s="1" t="s">
        <v>540</v>
      </c>
      <c r="H278">
        <f>IF(F278=G278,1,0)</f>
        <v>0</v>
      </c>
    </row>
    <row r="279" spans="6:8">
      <c r="F279" s="1" t="s">
        <v>541</v>
      </c>
      <c r="G279" s="1" t="s">
        <v>542</v>
      </c>
      <c r="H279">
        <f>IF(F279=G279,1,0)</f>
        <v>0</v>
      </c>
    </row>
    <row r="280" spans="6:8">
      <c r="F280" s="1" t="s">
        <v>543</v>
      </c>
      <c r="G280" s="1" t="s">
        <v>544</v>
      </c>
      <c r="H280">
        <f>IF(F280=G280,1,0)</f>
        <v>0</v>
      </c>
    </row>
    <row r="281" spans="6:8">
      <c r="F281" s="1" t="s">
        <v>545</v>
      </c>
      <c r="G281" s="1" t="s">
        <v>546</v>
      </c>
      <c r="H281">
        <f>IF(F281=G281,1,0)</f>
        <v>0</v>
      </c>
    </row>
    <row r="282" spans="6:8">
      <c r="F282" s="1" t="s">
        <v>547</v>
      </c>
      <c r="G282" s="1" t="s">
        <v>548</v>
      </c>
      <c r="H282">
        <f>IF(F282=G282,1,0)</f>
        <v>0</v>
      </c>
    </row>
    <row r="283" spans="6:8">
      <c r="F283" s="1" t="s">
        <v>549</v>
      </c>
      <c r="G283" s="1" t="s">
        <v>550</v>
      </c>
      <c r="H283">
        <f>IF(F283=G283,1,0)</f>
        <v>0</v>
      </c>
    </row>
    <row r="284" spans="6:8">
      <c r="F284" s="1" t="s">
        <v>551</v>
      </c>
      <c r="G284" s="1" t="s">
        <v>552</v>
      </c>
      <c r="H284">
        <f>IF(F284=G284,1,0)</f>
        <v>0</v>
      </c>
    </row>
    <row r="285" spans="6:8">
      <c r="F285" s="1" t="s">
        <v>553</v>
      </c>
      <c r="G285" s="1" t="s">
        <v>554</v>
      </c>
      <c r="H285">
        <f>IF(F285=G285,1,0)</f>
        <v>0</v>
      </c>
    </row>
    <row r="286" spans="6:8">
      <c r="F286" s="1" t="s">
        <v>555</v>
      </c>
      <c r="G286" s="1" t="s">
        <v>556</v>
      </c>
      <c r="H286">
        <f>IF(F286=G286,1,0)</f>
        <v>0</v>
      </c>
    </row>
    <row r="287" spans="6:8">
      <c r="F287" s="1" t="s">
        <v>557</v>
      </c>
      <c r="G287" s="1" t="s">
        <v>558</v>
      </c>
      <c r="H287">
        <f>IF(F287=G287,1,0)</f>
        <v>0</v>
      </c>
    </row>
    <row r="288" spans="6:8">
      <c r="F288" s="1" t="s">
        <v>559</v>
      </c>
      <c r="G288" s="1" t="s">
        <v>560</v>
      </c>
      <c r="H288">
        <f>IF(F288=G288,1,0)</f>
        <v>0</v>
      </c>
    </row>
    <row r="289" spans="6:8">
      <c r="F289" s="1" t="s">
        <v>561</v>
      </c>
      <c r="G289" s="1" t="s">
        <v>562</v>
      </c>
      <c r="H289">
        <f>IF(F289=G289,1,0)</f>
        <v>0</v>
      </c>
    </row>
    <row r="290" spans="6:8">
      <c r="F290" s="1" t="s">
        <v>563</v>
      </c>
      <c r="G290" s="1" t="s">
        <v>564</v>
      </c>
      <c r="H290">
        <f>IF(F290=G290,1,0)</f>
        <v>0</v>
      </c>
    </row>
    <row r="291" spans="6:8">
      <c r="F291" s="1" t="s">
        <v>565</v>
      </c>
      <c r="G291" s="1" t="s">
        <v>566</v>
      </c>
      <c r="H291">
        <f>IF(F291=G291,1,0)</f>
        <v>0</v>
      </c>
    </row>
    <row r="292" spans="6:8">
      <c r="F292" s="1" t="s">
        <v>567</v>
      </c>
      <c r="G292" s="1" t="s">
        <v>568</v>
      </c>
      <c r="H292">
        <f>IF(F292=G292,1,0)</f>
        <v>0</v>
      </c>
    </row>
    <row r="293" spans="6:8">
      <c r="F293" s="1" t="s">
        <v>569</v>
      </c>
      <c r="G293" s="1" t="s">
        <v>570</v>
      </c>
      <c r="H293">
        <f>IF(F293=G293,1,0)</f>
        <v>0</v>
      </c>
    </row>
    <row r="294" spans="6:8">
      <c r="F294" s="1" t="s">
        <v>571</v>
      </c>
      <c r="G294" s="1" t="s">
        <v>572</v>
      </c>
      <c r="H294">
        <f>IF(F294=G294,1,0)</f>
        <v>0</v>
      </c>
    </row>
    <row r="295" spans="6:8">
      <c r="F295" s="1" t="s">
        <v>573</v>
      </c>
      <c r="G295" s="1" t="s">
        <v>574</v>
      </c>
      <c r="H295">
        <f>IF(F295=G295,1,0)</f>
        <v>0</v>
      </c>
    </row>
    <row r="296" spans="6:8">
      <c r="F296" s="1" t="s">
        <v>575</v>
      </c>
      <c r="G296" s="1" t="s">
        <v>576</v>
      </c>
      <c r="H296">
        <f>IF(F296=G296,1,0)</f>
        <v>0</v>
      </c>
    </row>
    <row r="297" spans="6:8">
      <c r="F297" s="1" t="s">
        <v>577</v>
      </c>
      <c r="G297" s="1" t="s">
        <v>578</v>
      </c>
      <c r="H297">
        <f>IF(F297=G297,1,0)</f>
        <v>0</v>
      </c>
    </row>
    <row r="298" spans="6:8">
      <c r="F298" s="1" t="s">
        <v>579</v>
      </c>
      <c r="G298" s="1" t="s">
        <v>580</v>
      </c>
      <c r="H298">
        <f>IF(F298=G298,1,0)</f>
        <v>0</v>
      </c>
    </row>
    <row r="299" spans="6:8">
      <c r="F299" s="1" t="s">
        <v>581</v>
      </c>
      <c r="G299" s="1" t="s">
        <v>582</v>
      </c>
      <c r="H299">
        <f>IF(F299=G299,1,0)</f>
        <v>0</v>
      </c>
    </row>
    <row r="300" spans="6:8">
      <c r="F300" s="1" t="s">
        <v>583</v>
      </c>
      <c r="G300" s="1" t="s">
        <v>584</v>
      </c>
      <c r="H300">
        <f>IF(F300=G300,1,0)</f>
        <v>0</v>
      </c>
    </row>
    <row r="301" spans="6:8">
      <c r="F301" s="1" t="s">
        <v>585</v>
      </c>
      <c r="G301" s="1" t="s">
        <v>586</v>
      </c>
      <c r="H301">
        <f>IF(F301=G301,1,0)</f>
        <v>0</v>
      </c>
    </row>
    <row r="302" spans="6:8">
      <c r="F302" s="1" t="s">
        <v>587</v>
      </c>
      <c r="G302" s="1" t="s">
        <v>588</v>
      </c>
      <c r="H302">
        <f>IF(F302=G302,1,0)</f>
        <v>0</v>
      </c>
    </row>
    <row r="303" spans="6:8">
      <c r="F303" s="1" t="s">
        <v>589</v>
      </c>
      <c r="G303" s="1" t="s">
        <v>590</v>
      </c>
      <c r="H303">
        <f>IF(F303=G303,1,0)</f>
        <v>0</v>
      </c>
    </row>
    <row r="304" spans="6:8">
      <c r="F304" s="1" t="s">
        <v>591</v>
      </c>
      <c r="G304" s="1" t="s">
        <v>592</v>
      </c>
      <c r="H304">
        <f>IF(F304=G304,1,0)</f>
        <v>0</v>
      </c>
    </row>
    <row r="305" spans="6:8">
      <c r="F305" s="1" t="s">
        <v>593</v>
      </c>
      <c r="G305" s="1" t="s">
        <v>594</v>
      </c>
      <c r="H305">
        <f>IF(F305=G305,1,0)</f>
        <v>0</v>
      </c>
    </row>
    <row r="306" spans="6:8">
      <c r="F306" s="1" t="s">
        <v>595</v>
      </c>
      <c r="G306" s="1" t="s">
        <v>596</v>
      </c>
      <c r="H306">
        <f>IF(F306=G306,1,0)</f>
        <v>0</v>
      </c>
    </row>
    <row r="307" spans="6:8">
      <c r="F307" s="1" t="s">
        <v>597</v>
      </c>
      <c r="G307" s="1" t="s">
        <v>598</v>
      </c>
      <c r="H307">
        <f>IF(F307=G307,1,0)</f>
        <v>0</v>
      </c>
    </row>
    <row r="308" spans="6:8">
      <c r="F308" s="1" t="s">
        <v>599</v>
      </c>
      <c r="G308" s="1" t="s">
        <v>600</v>
      </c>
      <c r="H308">
        <f>IF(F308=G308,1,0)</f>
        <v>0</v>
      </c>
    </row>
    <row r="309" spans="6:8">
      <c r="F309" s="1" t="s">
        <v>601</v>
      </c>
      <c r="G309" s="1" t="s">
        <v>602</v>
      </c>
      <c r="H309">
        <f>IF(F309=G309,1,0)</f>
        <v>0</v>
      </c>
    </row>
    <row r="310" spans="6:8">
      <c r="F310" s="1" t="s">
        <v>603</v>
      </c>
      <c r="G310" s="1" t="s">
        <v>604</v>
      </c>
      <c r="H310">
        <f>IF(F310=G310,1,0)</f>
        <v>0</v>
      </c>
    </row>
    <row r="311" spans="6:8">
      <c r="F311" s="1" t="s">
        <v>605</v>
      </c>
      <c r="G311" s="1" t="s">
        <v>606</v>
      </c>
      <c r="H311">
        <f>IF(F311=G311,1,0)</f>
        <v>0</v>
      </c>
    </row>
    <row r="312" spans="6:8">
      <c r="F312" s="1" t="s">
        <v>607</v>
      </c>
      <c r="G312" s="1" t="s">
        <v>608</v>
      </c>
      <c r="H312">
        <f>IF(F312=G312,1,0)</f>
        <v>0</v>
      </c>
    </row>
    <row r="313" spans="6:8">
      <c r="F313" s="1" t="s">
        <v>609</v>
      </c>
      <c r="G313" s="1" t="s">
        <v>610</v>
      </c>
      <c r="H313">
        <f>IF(F313=G313,1,0)</f>
        <v>0</v>
      </c>
    </row>
    <row r="314" spans="6:8">
      <c r="F314" s="1" t="s">
        <v>611</v>
      </c>
      <c r="G314" s="1" t="s">
        <v>612</v>
      </c>
      <c r="H314">
        <f>IF(F314=G314,1,0)</f>
        <v>0</v>
      </c>
    </row>
    <row r="315" spans="6:8">
      <c r="F315" s="1" t="s">
        <v>613</v>
      </c>
      <c r="G315" s="1" t="s">
        <v>614</v>
      </c>
      <c r="H315">
        <f>IF(F315=G315,1,0)</f>
        <v>0</v>
      </c>
    </row>
    <row r="316" spans="6:8">
      <c r="F316" s="1" t="s">
        <v>615</v>
      </c>
      <c r="G316" s="1" t="s">
        <v>616</v>
      </c>
      <c r="H316">
        <f>IF(F316=G316,1,0)</f>
        <v>0</v>
      </c>
    </row>
    <row r="317" spans="6:8">
      <c r="F317" s="1" t="s">
        <v>617</v>
      </c>
      <c r="G317" s="1" t="s">
        <v>618</v>
      </c>
      <c r="H317">
        <f>IF(F317=G317,1,0)</f>
        <v>0</v>
      </c>
    </row>
    <row r="318" spans="6:8">
      <c r="F318" s="1" t="s">
        <v>619</v>
      </c>
      <c r="G318" s="1" t="s">
        <v>620</v>
      </c>
      <c r="H318">
        <f>IF(F318=G318,1,0)</f>
        <v>0</v>
      </c>
    </row>
    <row r="319" spans="6:8">
      <c r="F319" s="1" t="s">
        <v>621</v>
      </c>
      <c r="G319" s="1" t="s">
        <v>622</v>
      </c>
      <c r="H319">
        <f>IF(F319=G319,1,0)</f>
        <v>0</v>
      </c>
    </row>
    <row r="320" spans="6:8">
      <c r="F320" s="1" t="s">
        <v>623</v>
      </c>
      <c r="G320" s="1" t="s">
        <v>624</v>
      </c>
      <c r="H320">
        <f>IF(F320=G320,1,0)</f>
        <v>0</v>
      </c>
    </row>
    <row r="321" spans="6:8">
      <c r="F321" s="1" t="s">
        <v>625</v>
      </c>
      <c r="G321" s="1" t="s">
        <v>626</v>
      </c>
      <c r="H321">
        <f>IF(F321=G321,1,0)</f>
        <v>0</v>
      </c>
    </row>
    <row r="322" spans="6:8">
      <c r="F322" s="1" t="s">
        <v>627</v>
      </c>
      <c r="G322" s="1" t="s">
        <v>628</v>
      </c>
      <c r="H322">
        <f>IF(F322=G322,1,0)</f>
        <v>0</v>
      </c>
    </row>
    <row r="323" spans="6:8">
      <c r="F323" s="1" t="s">
        <v>629</v>
      </c>
      <c r="G323" s="1" t="s">
        <v>630</v>
      </c>
      <c r="H323">
        <f>IF(F323=G323,1,0)</f>
        <v>0</v>
      </c>
    </row>
    <row r="324" spans="6:8">
      <c r="F324" s="1" t="s">
        <v>631</v>
      </c>
      <c r="G324" s="1" t="s">
        <v>632</v>
      </c>
      <c r="H324">
        <f>IF(F324=G324,1,0)</f>
        <v>0</v>
      </c>
    </row>
    <row r="325" spans="6:8">
      <c r="F325" s="1" t="s">
        <v>633</v>
      </c>
      <c r="G325" s="1" t="s">
        <v>634</v>
      </c>
      <c r="H325">
        <f>IF(F325=G325,1,0)</f>
        <v>0</v>
      </c>
    </row>
    <row r="326" spans="6:8">
      <c r="F326" s="1" t="s">
        <v>635</v>
      </c>
      <c r="G326" s="1" t="s">
        <v>636</v>
      </c>
      <c r="H326">
        <f>IF(F326=G326,1,0)</f>
        <v>0</v>
      </c>
    </row>
    <row r="327" spans="6:8">
      <c r="F327" s="1" t="s">
        <v>637</v>
      </c>
      <c r="G327" s="1" t="s">
        <v>638</v>
      </c>
      <c r="H327">
        <f>IF(F327=G327,1,0)</f>
        <v>0</v>
      </c>
    </row>
    <row r="328" spans="6:8">
      <c r="F328" s="1" t="s">
        <v>639</v>
      </c>
      <c r="G328" s="1" t="s">
        <v>640</v>
      </c>
      <c r="H328">
        <f>IF(F328=G328,1,0)</f>
        <v>0</v>
      </c>
    </row>
    <row r="329" spans="6:8">
      <c r="F329" s="1" t="s">
        <v>641</v>
      </c>
      <c r="G329" s="1" t="s">
        <v>642</v>
      </c>
      <c r="H329">
        <f>IF(F329=G329,1,0)</f>
        <v>0</v>
      </c>
    </row>
    <row r="330" spans="6:8">
      <c r="F330" s="1" t="s">
        <v>643</v>
      </c>
      <c r="G330" s="1" t="s">
        <v>644</v>
      </c>
      <c r="H330">
        <f>IF(F330=G330,1,0)</f>
        <v>0</v>
      </c>
    </row>
    <row r="331" spans="6:8">
      <c r="F331" s="1" t="s">
        <v>645</v>
      </c>
      <c r="G331" s="1" t="s">
        <v>646</v>
      </c>
      <c r="H331">
        <f>IF(F331=G331,1,0)</f>
        <v>0</v>
      </c>
    </row>
    <row r="332" spans="6:8">
      <c r="F332" s="1" t="s">
        <v>647</v>
      </c>
      <c r="G332" s="1" t="s">
        <v>648</v>
      </c>
      <c r="H332">
        <f>IF(F332=G332,1,0)</f>
        <v>0</v>
      </c>
    </row>
    <row r="333" spans="6:8">
      <c r="F333" s="1" t="s">
        <v>649</v>
      </c>
      <c r="G333" s="1" t="s">
        <v>650</v>
      </c>
      <c r="H333">
        <f>IF(F333=G333,1,0)</f>
        <v>0</v>
      </c>
    </row>
    <row r="334" spans="6:8">
      <c r="F334" s="1" t="s">
        <v>651</v>
      </c>
      <c r="G334" s="1" t="s">
        <v>652</v>
      </c>
      <c r="H334">
        <f>IF(F334=G334,1,0)</f>
        <v>0</v>
      </c>
    </row>
    <row r="335" spans="6:8">
      <c r="F335" s="1" t="s">
        <v>653</v>
      </c>
      <c r="G335" s="1" t="s">
        <v>654</v>
      </c>
      <c r="H335">
        <f>IF(F335=G335,1,0)</f>
        <v>0</v>
      </c>
    </row>
    <row r="336" spans="6:8">
      <c r="F336" s="1" t="s">
        <v>655</v>
      </c>
      <c r="G336" s="1" t="s">
        <v>656</v>
      </c>
      <c r="H336">
        <f>IF(F336=G336,1,0)</f>
        <v>0</v>
      </c>
    </row>
    <row r="337" spans="6:8">
      <c r="F337" s="1" t="s">
        <v>657</v>
      </c>
      <c r="G337" s="1" t="s">
        <v>658</v>
      </c>
      <c r="H337">
        <f>IF(F337=G337,1,0)</f>
        <v>0</v>
      </c>
    </row>
    <row r="338" spans="6:8">
      <c r="F338" s="1" t="s">
        <v>659</v>
      </c>
      <c r="G338" s="1" t="s">
        <v>660</v>
      </c>
      <c r="H338">
        <f>IF(F338=G338,1,0)</f>
        <v>0</v>
      </c>
    </row>
    <row r="339" spans="6:8">
      <c r="F339" s="1" t="s">
        <v>661</v>
      </c>
      <c r="G339" s="1" t="s">
        <v>662</v>
      </c>
      <c r="H339">
        <f>IF(F339=G339,1,0)</f>
        <v>0</v>
      </c>
    </row>
    <row r="340" spans="6:8">
      <c r="F340" s="1" t="s">
        <v>663</v>
      </c>
      <c r="G340" s="1" t="s">
        <v>664</v>
      </c>
      <c r="H340">
        <f>IF(F340=G340,1,0)</f>
        <v>0</v>
      </c>
    </row>
    <row r="341" spans="6:8">
      <c r="F341" s="1" t="s">
        <v>665</v>
      </c>
      <c r="G341" s="1" t="s">
        <v>666</v>
      </c>
      <c r="H341">
        <f>IF(F341=G341,1,0)</f>
        <v>0</v>
      </c>
    </row>
    <row r="342" spans="6:8">
      <c r="F342" s="1" t="s">
        <v>667</v>
      </c>
      <c r="G342" s="1" t="s">
        <v>668</v>
      </c>
      <c r="H342">
        <f>IF(F342=G342,1,0)</f>
        <v>0</v>
      </c>
    </row>
    <row r="343" spans="6:8">
      <c r="F343" s="1" t="s">
        <v>669</v>
      </c>
      <c r="G343" s="1" t="s">
        <v>670</v>
      </c>
      <c r="H343">
        <f>IF(F343=G343,1,0)</f>
        <v>0</v>
      </c>
    </row>
    <row r="344" spans="6:8">
      <c r="F344" s="1" t="s">
        <v>671</v>
      </c>
      <c r="G344" s="1" t="s">
        <v>672</v>
      </c>
      <c r="H344">
        <f>IF(F344=G344,1,0)</f>
        <v>0</v>
      </c>
    </row>
    <row r="345" spans="6:8">
      <c r="F345" s="1" t="s">
        <v>673</v>
      </c>
      <c r="G345" s="1" t="s">
        <v>674</v>
      </c>
      <c r="H345">
        <f>IF(F345=G345,1,0)</f>
        <v>0</v>
      </c>
    </row>
    <row r="346" spans="6:8">
      <c r="F346" s="1" t="s">
        <v>675</v>
      </c>
      <c r="G346" s="1" t="s">
        <v>676</v>
      </c>
      <c r="H346">
        <f>IF(F346=G346,1,0)</f>
        <v>0</v>
      </c>
    </row>
    <row r="347" spans="6:8">
      <c r="F347" s="1" t="s">
        <v>677</v>
      </c>
      <c r="G347" s="1" t="s">
        <v>678</v>
      </c>
      <c r="H347">
        <f>IF(F347=G347,1,0)</f>
        <v>0</v>
      </c>
    </row>
    <row r="348" spans="6:8">
      <c r="F348" s="1" t="s">
        <v>679</v>
      </c>
      <c r="G348" s="1" t="s">
        <v>680</v>
      </c>
      <c r="H348">
        <f>IF(F348=G348,1,0)</f>
        <v>0</v>
      </c>
    </row>
    <row r="349" spans="6:8">
      <c r="F349" s="1" t="s">
        <v>681</v>
      </c>
      <c r="G349" s="1" t="s">
        <v>682</v>
      </c>
      <c r="H349">
        <f>IF(F349=G349,1,0)</f>
        <v>0</v>
      </c>
    </row>
    <row r="350" spans="6:8">
      <c r="F350" s="1" t="s">
        <v>683</v>
      </c>
      <c r="G350" s="1" t="s">
        <v>684</v>
      </c>
      <c r="H350">
        <f>IF(F350=G350,1,0)</f>
        <v>0</v>
      </c>
    </row>
    <row r="351" spans="6:8">
      <c r="F351" s="1" t="s">
        <v>685</v>
      </c>
      <c r="G351" s="1" t="s">
        <v>686</v>
      </c>
      <c r="H351">
        <f>IF(F351=G351,1,0)</f>
        <v>0</v>
      </c>
    </row>
    <row r="352" spans="6:8">
      <c r="F352" s="1" t="s">
        <v>687</v>
      </c>
      <c r="G352" s="1" t="s">
        <v>688</v>
      </c>
      <c r="H352">
        <f>IF(F352=G352,1,0)</f>
        <v>0</v>
      </c>
    </row>
    <row r="353" spans="6:8">
      <c r="F353" s="1" t="s">
        <v>689</v>
      </c>
      <c r="G353" s="1" t="s">
        <v>690</v>
      </c>
      <c r="H353">
        <f>IF(F353=G353,1,0)</f>
        <v>0</v>
      </c>
    </row>
    <row r="354" spans="6:8">
      <c r="F354" s="1" t="s">
        <v>691</v>
      </c>
      <c r="G354" s="1" t="s">
        <v>692</v>
      </c>
      <c r="H354">
        <f>IF(F354=G354,1,0)</f>
        <v>0</v>
      </c>
    </row>
    <row r="355" spans="6:8">
      <c r="F355" s="1" t="s">
        <v>693</v>
      </c>
      <c r="G355" s="1" t="s">
        <v>694</v>
      </c>
      <c r="H355">
        <f>IF(F355=G355,1,0)</f>
        <v>0</v>
      </c>
    </row>
    <row r="356" spans="6:8">
      <c r="F356" s="1" t="s">
        <v>695</v>
      </c>
      <c r="G356" s="1" t="s">
        <v>696</v>
      </c>
      <c r="H356">
        <f>IF(F356=G356,1,0)</f>
        <v>0</v>
      </c>
    </row>
    <row r="357" spans="6:8">
      <c r="F357" s="1" t="s">
        <v>697</v>
      </c>
      <c r="G357" s="1" t="s">
        <v>698</v>
      </c>
      <c r="H357">
        <f>IF(F357=G357,1,0)</f>
        <v>0</v>
      </c>
    </row>
    <row r="358" spans="6:8">
      <c r="F358" s="1" t="s">
        <v>699</v>
      </c>
      <c r="G358" s="1" t="s">
        <v>700</v>
      </c>
      <c r="H358">
        <f>IF(F358=G358,1,0)</f>
        <v>0</v>
      </c>
    </row>
    <row r="359" spans="6:8">
      <c r="F359" s="1" t="s">
        <v>701</v>
      </c>
      <c r="G359" s="1" t="s">
        <v>702</v>
      </c>
      <c r="H359">
        <f>IF(F359=G359,1,0)</f>
        <v>0</v>
      </c>
    </row>
    <row r="360" spans="6:8">
      <c r="F360" s="1" t="s">
        <v>703</v>
      </c>
      <c r="G360" s="1" t="s">
        <v>703</v>
      </c>
      <c r="H360">
        <f>IF(F360=G360,1,0)</f>
        <v>1</v>
      </c>
    </row>
    <row r="361" spans="6:8">
      <c r="F361" s="1" t="s">
        <v>704</v>
      </c>
      <c r="G361" s="1" t="s">
        <v>705</v>
      </c>
      <c r="H361">
        <f>IF(F361=G361,1,0)</f>
        <v>0</v>
      </c>
    </row>
    <row r="362" spans="6:8">
      <c r="F362" s="1" t="s">
        <v>706</v>
      </c>
      <c r="G362" s="1" t="s">
        <v>707</v>
      </c>
      <c r="H362">
        <f>IF(F362=G362,1,0)</f>
        <v>0</v>
      </c>
    </row>
    <row r="363" spans="6:8">
      <c r="F363" s="1" t="s">
        <v>708</v>
      </c>
      <c r="G363" s="1" t="s">
        <v>709</v>
      </c>
      <c r="H363">
        <f>IF(F363=G363,1,0)</f>
        <v>0</v>
      </c>
    </row>
    <row r="364" spans="6:8">
      <c r="F364" s="1" t="s">
        <v>710</v>
      </c>
      <c r="G364" s="1" t="s">
        <v>711</v>
      </c>
      <c r="H364">
        <f>IF(F364=G364,1,0)</f>
        <v>0</v>
      </c>
    </row>
    <row r="365" spans="6:8">
      <c r="F365" s="1" t="s">
        <v>712</v>
      </c>
      <c r="G365" s="1" t="s">
        <v>713</v>
      </c>
      <c r="H365">
        <f>IF(F365=G365,1,0)</f>
        <v>0</v>
      </c>
    </row>
    <row r="366" spans="6:8">
      <c r="F366" s="1" t="s">
        <v>714</v>
      </c>
      <c r="G366" s="1" t="s">
        <v>715</v>
      </c>
      <c r="H366">
        <f>IF(F366=G366,1,0)</f>
        <v>0</v>
      </c>
    </row>
    <row r="367" spans="6:8">
      <c r="F367" s="1" t="s">
        <v>716</v>
      </c>
      <c r="G367" s="1" t="s">
        <v>717</v>
      </c>
      <c r="H367">
        <f>IF(F367=G367,1,0)</f>
        <v>0</v>
      </c>
    </row>
    <row r="368" spans="6:8">
      <c r="F368" s="1" t="s">
        <v>718</v>
      </c>
      <c r="G368" s="1" t="s">
        <v>719</v>
      </c>
      <c r="H368">
        <f>IF(F368=G368,1,0)</f>
        <v>0</v>
      </c>
    </row>
    <row r="369" spans="6:8">
      <c r="F369" s="1" t="s">
        <v>720</v>
      </c>
      <c r="G369" s="1" t="s">
        <v>721</v>
      </c>
      <c r="H369">
        <f>IF(F369=G369,1,0)</f>
        <v>0</v>
      </c>
    </row>
    <row r="370" spans="6:8">
      <c r="F370" s="1" t="s">
        <v>722</v>
      </c>
      <c r="G370" s="1" t="s">
        <v>723</v>
      </c>
      <c r="H370">
        <f>IF(F370=G370,1,0)</f>
        <v>0</v>
      </c>
    </row>
    <row r="371" spans="6:8">
      <c r="F371" s="1" t="s">
        <v>724</v>
      </c>
      <c r="G371" s="1" t="s">
        <v>725</v>
      </c>
      <c r="H371">
        <f>IF(F371=G371,1,0)</f>
        <v>0</v>
      </c>
    </row>
    <row r="372" spans="6:8">
      <c r="F372" s="1" t="s">
        <v>726</v>
      </c>
      <c r="G372" s="1" t="s">
        <v>727</v>
      </c>
      <c r="H372">
        <f>IF(F372=G372,1,0)</f>
        <v>0</v>
      </c>
    </row>
    <row r="373" spans="6:8">
      <c r="F373" s="1" t="s">
        <v>728</v>
      </c>
      <c r="G373" s="1" t="s">
        <v>729</v>
      </c>
      <c r="H373">
        <f>IF(F373=G373,1,0)</f>
        <v>0</v>
      </c>
    </row>
    <row r="374" spans="6:8">
      <c r="F374" s="1" t="s">
        <v>730</v>
      </c>
      <c r="G374" s="1" t="s">
        <v>731</v>
      </c>
      <c r="H374">
        <f>IF(F374=G374,1,0)</f>
        <v>0</v>
      </c>
    </row>
    <row r="375" spans="6:8">
      <c r="F375" s="1" t="s">
        <v>732</v>
      </c>
      <c r="G375" s="1" t="s">
        <v>733</v>
      </c>
      <c r="H375">
        <f>IF(F375=G375,1,0)</f>
        <v>0</v>
      </c>
    </row>
    <row r="376" spans="6:8">
      <c r="F376" s="1" t="s">
        <v>734</v>
      </c>
      <c r="G376" s="1" t="s">
        <v>735</v>
      </c>
      <c r="H376">
        <f>IF(F376=G376,1,0)</f>
        <v>0</v>
      </c>
    </row>
    <row r="377" spans="6:8">
      <c r="F377" s="1" t="s">
        <v>736</v>
      </c>
      <c r="G377" s="1" t="s">
        <v>737</v>
      </c>
      <c r="H377">
        <f>IF(F377=G377,1,0)</f>
        <v>0</v>
      </c>
    </row>
    <row r="378" spans="6:8">
      <c r="F378" s="1" t="s">
        <v>738</v>
      </c>
      <c r="G378" s="1" t="s">
        <v>739</v>
      </c>
      <c r="H378">
        <f>IF(F378=G378,1,0)</f>
        <v>0</v>
      </c>
    </row>
    <row r="379" spans="6:8">
      <c r="F379" s="1" t="s">
        <v>740</v>
      </c>
      <c r="G379" s="1" t="s">
        <v>741</v>
      </c>
      <c r="H379">
        <f>IF(F379=G379,1,0)</f>
        <v>0</v>
      </c>
    </row>
    <row r="380" spans="6:8">
      <c r="F380" s="1" t="s">
        <v>742</v>
      </c>
      <c r="G380" s="1" t="s">
        <v>743</v>
      </c>
      <c r="H380">
        <f>IF(F380=G380,1,0)</f>
        <v>0</v>
      </c>
    </row>
    <row r="381" spans="6:8">
      <c r="F381" s="1" t="s">
        <v>744</v>
      </c>
      <c r="G381" s="1" t="s">
        <v>745</v>
      </c>
      <c r="H381">
        <f>IF(F381=G381,1,0)</f>
        <v>0</v>
      </c>
    </row>
    <row r="382" spans="6:8">
      <c r="F382" s="1" t="s">
        <v>746</v>
      </c>
      <c r="G382" s="1" t="s">
        <v>747</v>
      </c>
      <c r="H382">
        <f>IF(F382=G382,1,0)</f>
        <v>0</v>
      </c>
    </row>
    <row r="383" spans="6:8">
      <c r="F383" s="1" t="s">
        <v>748</v>
      </c>
      <c r="G383" s="1" t="s">
        <v>749</v>
      </c>
      <c r="H383">
        <f>IF(F383=G383,1,0)</f>
        <v>0</v>
      </c>
    </row>
    <row r="384" spans="6:8">
      <c r="F384" s="1" t="s">
        <v>750</v>
      </c>
      <c r="G384" s="1" t="s">
        <v>751</v>
      </c>
      <c r="H384">
        <f>IF(F384=G384,1,0)</f>
        <v>0</v>
      </c>
    </row>
    <row r="385" spans="6:8">
      <c r="F385" s="1" t="s">
        <v>752</v>
      </c>
      <c r="G385" s="1" t="s">
        <v>753</v>
      </c>
      <c r="H385">
        <f>IF(F385=G385,1,0)</f>
        <v>0</v>
      </c>
    </row>
    <row r="386" spans="6:8">
      <c r="F386" s="1" t="s">
        <v>754</v>
      </c>
      <c r="G386" s="1" t="s">
        <v>755</v>
      </c>
      <c r="H386">
        <f>IF(F386=G386,1,0)</f>
        <v>0</v>
      </c>
    </row>
    <row r="387" spans="6:8">
      <c r="F387" s="1" t="s">
        <v>756</v>
      </c>
      <c r="G387" s="1" t="s">
        <v>757</v>
      </c>
      <c r="H387">
        <f>IF(F387=G387,1,0)</f>
        <v>0</v>
      </c>
    </row>
    <row r="388" spans="6:8">
      <c r="F388" s="1" t="s">
        <v>758</v>
      </c>
      <c r="G388" s="1" t="s">
        <v>759</v>
      </c>
      <c r="H388">
        <f>IF(F388=G388,1,0)</f>
        <v>0</v>
      </c>
    </row>
    <row r="389" spans="6:8">
      <c r="F389" s="1" t="s">
        <v>760</v>
      </c>
      <c r="G389" s="1" t="s">
        <v>761</v>
      </c>
      <c r="H389">
        <f>IF(F389=G389,1,0)</f>
        <v>0</v>
      </c>
    </row>
    <row r="390" spans="6:8">
      <c r="F390" s="1" t="s">
        <v>762</v>
      </c>
      <c r="G390" s="1" t="s">
        <v>763</v>
      </c>
      <c r="H390">
        <f>IF(F390=G390,1,0)</f>
        <v>0</v>
      </c>
    </row>
    <row r="391" spans="6:8">
      <c r="F391" s="1" t="s">
        <v>764</v>
      </c>
      <c r="G391" s="1" t="s">
        <v>765</v>
      </c>
      <c r="H391">
        <f>IF(F391=G391,1,0)</f>
        <v>0</v>
      </c>
    </row>
    <row r="392" spans="6:8">
      <c r="F392" s="1" t="s">
        <v>766</v>
      </c>
      <c r="G392" s="1" t="s">
        <v>767</v>
      </c>
      <c r="H392">
        <f>IF(F392=G392,1,0)</f>
        <v>0</v>
      </c>
    </row>
    <row r="393" spans="6:8">
      <c r="F393" s="1" t="s">
        <v>768</v>
      </c>
      <c r="G393" s="1" t="s">
        <v>769</v>
      </c>
      <c r="H393">
        <f>IF(F393=G393,1,0)</f>
        <v>0</v>
      </c>
    </row>
    <row r="394" spans="6:8">
      <c r="F394" s="1" t="s">
        <v>770</v>
      </c>
      <c r="G394" s="1" t="s">
        <v>771</v>
      </c>
      <c r="H394">
        <f>IF(F394=G394,1,0)</f>
        <v>0</v>
      </c>
    </row>
    <row r="395" spans="6:8">
      <c r="F395" s="1" t="s">
        <v>772</v>
      </c>
      <c r="G395" s="1" t="s">
        <v>773</v>
      </c>
      <c r="H395">
        <f>IF(F395=G395,1,0)</f>
        <v>0</v>
      </c>
    </row>
    <row r="396" spans="6:8">
      <c r="F396" s="1" t="s">
        <v>774</v>
      </c>
      <c r="G396" s="1" t="s">
        <v>775</v>
      </c>
      <c r="H396">
        <f>IF(F396=G396,1,0)</f>
        <v>0</v>
      </c>
    </row>
    <row r="397" spans="6:8">
      <c r="F397" s="1" t="s">
        <v>776</v>
      </c>
      <c r="G397" s="1" t="s">
        <v>777</v>
      </c>
      <c r="H397">
        <f>IF(F397=G397,1,0)</f>
        <v>0</v>
      </c>
    </row>
    <row r="398" spans="6:8">
      <c r="F398" s="1" t="s">
        <v>778</v>
      </c>
      <c r="G398" s="1" t="s">
        <v>779</v>
      </c>
      <c r="H398">
        <f>IF(F398=G398,1,0)</f>
        <v>0</v>
      </c>
    </row>
    <row r="399" spans="6:8">
      <c r="F399" s="1" t="s">
        <v>780</v>
      </c>
      <c r="G399" s="1" t="s">
        <v>781</v>
      </c>
      <c r="H399">
        <f>IF(F399=G399,1,0)</f>
        <v>0</v>
      </c>
    </row>
    <row r="400" spans="6:8">
      <c r="F400" s="1" t="s">
        <v>782</v>
      </c>
      <c r="G400" s="1" t="s">
        <v>783</v>
      </c>
      <c r="H400">
        <f>IF(F400=G400,1,0)</f>
        <v>0</v>
      </c>
    </row>
    <row r="401" spans="6:8">
      <c r="F401" s="1" t="s">
        <v>784</v>
      </c>
      <c r="G401" s="1" t="s">
        <v>785</v>
      </c>
      <c r="H401">
        <f>IF(F401=G401,1,0)</f>
        <v>0</v>
      </c>
    </row>
    <row r="402" spans="6:8">
      <c r="F402" s="1" t="s">
        <v>786</v>
      </c>
      <c r="G402" s="1" t="s">
        <v>787</v>
      </c>
      <c r="H402">
        <f>IF(F402=G402,1,0)</f>
        <v>0</v>
      </c>
    </row>
    <row r="403" spans="6:8">
      <c r="F403" s="1" t="s">
        <v>788</v>
      </c>
      <c r="G403" s="1" t="s">
        <v>789</v>
      </c>
      <c r="H403">
        <f>IF(F403=G403,1,0)</f>
        <v>0</v>
      </c>
    </row>
    <row r="404" spans="6:8">
      <c r="F404" s="1" t="s">
        <v>790</v>
      </c>
      <c r="G404" s="1" t="s">
        <v>791</v>
      </c>
      <c r="H404">
        <f>IF(F404=G404,1,0)</f>
        <v>0</v>
      </c>
    </row>
    <row r="405" spans="6:8">
      <c r="F405" s="1" t="s">
        <v>792</v>
      </c>
      <c r="G405" s="1" t="s">
        <v>793</v>
      </c>
      <c r="H405">
        <f>IF(F405=G405,1,0)</f>
        <v>0</v>
      </c>
    </row>
    <row r="406" spans="6:8">
      <c r="F406" s="1" t="s">
        <v>794</v>
      </c>
      <c r="G406" s="1" t="s">
        <v>795</v>
      </c>
      <c r="H406">
        <f>IF(F406=G406,1,0)</f>
        <v>0</v>
      </c>
    </row>
    <row r="407" spans="6:8">
      <c r="F407" s="1" t="s">
        <v>796</v>
      </c>
      <c r="G407" s="1" t="s">
        <v>797</v>
      </c>
      <c r="H407">
        <f>IF(F407=G407,1,0)</f>
        <v>0</v>
      </c>
    </row>
    <row r="408" spans="6:8">
      <c r="F408" s="1" t="s">
        <v>798</v>
      </c>
      <c r="G408" s="1" t="s">
        <v>799</v>
      </c>
      <c r="H408">
        <f>IF(F408=G408,1,0)</f>
        <v>0</v>
      </c>
    </row>
    <row r="409" spans="6:8">
      <c r="F409" s="1" t="s">
        <v>800</v>
      </c>
      <c r="G409" s="1" t="s">
        <v>801</v>
      </c>
      <c r="H409">
        <f>IF(F409=G409,1,0)</f>
        <v>0</v>
      </c>
    </row>
    <row r="410" spans="6:8">
      <c r="F410" s="1" t="s">
        <v>802</v>
      </c>
      <c r="G410" s="1" t="s">
        <v>803</v>
      </c>
      <c r="H410">
        <f>IF(F410=G410,1,0)</f>
        <v>0</v>
      </c>
    </row>
    <row r="411" spans="6:8">
      <c r="F411" s="1" t="s">
        <v>804</v>
      </c>
      <c r="G411" s="1" t="s">
        <v>805</v>
      </c>
      <c r="H411">
        <f>IF(F411=G411,1,0)</f>
        <v>0</v>
      </c>
    </row>
    <row r="412" spans="6:8">
      <c r="F412" s="1" t="s">
        <v>806</v>
      </c>
      <c r="G412" s="1" t="s">
        <v>807</v>
      </c>
      <c r="H412">
        <f>IF(F412=G412,1,0)</f>
        <v>0</v>
      </c>
    </row>
    <row r="413" spans="6:8">
      <c r="F413" s="1" t="s">
        <v>808</v>
      </c>
      <c r="G413" s="1" t="s">
        <v>809</v>
      </c>
      <c r="H413">
        <f>IF(F413=G413,1,0)</f>
        <v>0</v>
      </c>
    </row>
    <row r="414" spans="6:8">
      <c r="F414" s="1" t="s">
        <v>810</v>
      </c>
      <c r="G414" s="1" t="s">
        <v>811</v>
      </c>
      <c r="H414">
        <f>IF(F414=G414,1,0)</f>
        <v>0</v>
      </c>
    </row>
    <row r="415" spans="6:8">
      <c r="F415" s="1" t="s">
        <v>812</v>
      </c>
      <c r="G415" s="1" t="s">
        <v>813</v>
      </c>
      <c r="H415">
        <f>IF(F415=G415,1,0)</f>
        <v>0</v>
      </c>
    </row>
    <row r="416" spans="6:8">
      <c r="F416" s="1" t="s">
        <v>814</v>
      </c>
      <c r="G416" s="1" t="s">
        <v>815</v>
      </c>
      <c r="H416">
        <f>IF(F416=G416,1,0)</f>
        <v>0</v>
      </c>
    </row>
    <row r="417" spans="6:8">
      <c r="F417" s="1" t="s">
        <v>816</v>
      </c>
      <c r="G417" s="1" t="s">
        <v>817</v>
      </c>
      <c r="H417">
        <f>IF(F417=G417,1,0)</f>
        <v>0</v>
      </c>
    </row>
    <row r="418" spans="6:8">
      <c r="F418" s="1" t="s">
        <v>818</v>
      </c>
      <c r="G418" s="1" t="s">
        <v>819</v>
      </c>
      <c r="H418">
        <f>IF(F418=G418,1,0)</f>
        <v>0</v>
      </c>
    </row>
    <row r="419" spans="6:8">
      <c r="F419" s="1" t="s">
        <v>820</v>
      </c>
      <c r="G419" s="1" t="s">
        <v>821</v>
      </c>
      <c r="H419">
        <f>IF(F419=G419,1,0)</f>
        <v>0</v>
      </c>
    </row>
    <row r="420" spans="6:8">
      <c r="F420" s="1" t="s">
        <v>822</v>
      </c>
      <c r="G420" s="1" t="s">
        <v>823</v>
      </c>
      <c r="H420">
        <f>IF(F420=G420,1,0)</f>
        <v>0</v>
      </c>
    </row>
    <row r="421" spans="6:8">
      <c r="F421" s="1" t="s">
        <v>824</v>
      </c>
      <c r="G421" s="1" t="s">
        <v>825</v>
      </c>
      <c r="H421">
        <f>IF(F421=G421,1,0)</f>
        <v>0</v>
      </c>
    </row>
    <row r="422" spans="6:8">
      <c r="F422" s="1" t="s">
        <v>826</v>
      </c>
      <c r="G422" s="1" t="s">
        <v>827</v>
      </c>
      <c r="H422">
        <f>IF(F422=G422,1,0)</f>
        <v>0</v>
      </c>
    </row>
    <row r="423" spans="6:8">
      <c r="F423" s="1" t="s">
        <v>828</v>
      </c>
      <c r="G423" s="1" t="s">
        <v>829</v>
      </c>
      <c r="H423">
        <f>IF(F423=G423,1,0)</f>
        <v>0</v>
      </c>
    </row>
    <row r="424" spans="6:8">
      <c r="F424" s="1" t="s">
        <v>830</v>
      </c>
      <c r="G424" s="1" t="s">
        <v>831</v>
      </c>
      <c r="H424">
        <f>IF(F424=G424,1,0)</f>
        <v>0</v>
      </c>
    </row>
    <row r="425" spans="6:8">
      <c r="F425" s="1" t="s">
        <v>832</v>
      </c>
      <c r="G425" s="1" t="s">
        <v>833</v>
      </c>
      <c r="H425">
        <f>IF(F425=G425,1,0)</f>
        <v>0</v>
      </c>
    </row>
    <row r="426" spans="6:8">
      <c r="F426" s="1" t="s">
        <v>834</v>
      </c>
      <c r="G426" s="1" t="s">
        <v>835</v>
      </c>
      <c r="H426">
        <f>IF(F426=G426,1,0)</f>
        <v>0</v>
      </c>
    </row>
    <row r="427" spans="6:8">
      <c r="F427" s="1" t="s">
        <v>836</v>
      </c>
      <c r="G427" s="1" t="s">
        <v>837</v>
      </c>
      <c r="H427">
        <f>IF(F427=G427,1,0)</f>
        <v>0</v>
      </c>
    </row>
    <row r="428" spans="6:8">
      <c r="F428" s="1" t="s">
        <v>838</v>
      </c>
      <c r="G428" s="1" t="s">
        <v>839</v>
      </c>
      <c r="H428">
        <f>IF(F428=G428,1,0)</f>
        <v>0</v>
      </c>
    </row>
    <row r="429" spans="6:8">
      <c r="F429" s="1" t="s">
        <v>840</v>
      </c>
      <c r="G429" s="1" t="s">
        <v>841</v>
      </c>
      <c r="H429">
        <f>IF(F429=G429,1,0)</f>
        <v>0</v>
      </c>
    </row>
    <row r="430" spans="6:8">
      <c r="F430" s="1" t="s">
        <v>842</v>
      </c>
      <c r="G430" s="1" t="s">
        <v>843</v>
      </c>
      <c r="H430">
        <f>IF(F430=G430,1,0)</f>
        <v>0</v>
      </c>
    </row>
    <row r="431" spans="6:8">
      <c r="F431" s="1" t="s">
        <v>844</v>
      </c>
      <c r="G431" s="1" t="s">
        <v>845</v>
      </c>
      <c r="H431">
        <f>IF(F431=G431,1,0)</f>
        <v>0</v>
      </c>
    </row>
    <row r="432" spans="6:8">
      <c r="F432" s="1" t="s">
        <v>846</v>
      </c>
      <c r="G432" s="1" t="s">
        <v>847</v>
      </c>
      <c r="H432">
        <f>IF(F432=G432,1,0)</f>
        <v>0</v>
      </c>
    </row>
    <row r="433" spans="6:8">
      <c r="F433" s="1" t="s">
        <v>848</v>
      </c>
      <c r="G433" s="1" t="s">
        <v>849</v>
      </c>
      <c r="H433">
        <f>IF(F433=G433,1,0)</f>
        <v>0</v>
      </c>
    </row>
    <row r="434" spans="6:8">
      <c r="F434" s="1" t="s">
        <v>850</v>
      </c>
      <c r="G434" s="1" t="s">
        <v>851</v>
      </c>
      <c r="H434">
        <f>IF(F434=G434,1,0)</f>
        <v>0</v>
      </c>
    </row>
    <row r="435" spans="6:8">
      <c r="F435" s="1" t="s">
        <v>852</v>
      </c>
      <c r="G435" s="1" t="s">
        <v>853</v>
      </c>
      <c r="H435">
        <f>IF(F435=G435,1,0)</f>
        <v>0</v>
      </c>
    </row>
    <row r="436" spans="6:8">
      <c r="F436" s="1" t="s">
        <v>854</v>
      </c>
      <c r="G436" s="1" t="s">
        <v>855</v>
      </c>
      <c r="H436">
        <f>IF(F436=G436,1,0)</f>
        <v>0</v>
      </c>
    </row>
    <row r="437" spans="6:8">
      <c r="F437" s="1" t="s">
        <v>856</v>
      </c>
      <c r="G437" s="1" t="s">
        <v>857</v>
      </c>
      <c r="H437">
        <f>IF(F437=G437,1,0)</f>
        <v>0</v>
      </c>
    </row>
    <row r="438" spans="6:8">
      <c r="F438" s="1" t="s">
        <v>858</v>
      </c>
      <c r="G438" s="1" t="s">
        <v>859</v>
      </c>
      <c r="H438">
        <f>IF(F438=G438,1,0)</f>
        <v>0</v>
      </c>
    </row>
    <row r="439" spans="6:8">
      <c r="F439" s="1" t="s">
        <v>860</v>
      </c>
      <c r="G439" s="1" t="s">
        <v>861</v>
      </c>
      <c r="H439">
        <f>IF(F439=G439,1,0)</f>
        <v>0</v>
      </c>
    </row>
    <row r="440" spans="6:8">
      <c r="F440" s="1" t="s">
        <v>862</v>
      </c>
      <c r="G440" s="1" t="s">
        <v>863</v>
      </c>
      <c r="H440">
        <f>IF(F440=G440,1,0)</f>
        <v>0</v>
      </c>
    </row>
    <row r="441" spans="6:8">
      <c r="F441" s="1" t="s">
        <v>864</v>
      </c>
      <c r="G441" s="1" t="s">
        <v>865</v>
      </c>
      <c r="H441">
        <f>IF(F441=G441,1,0)</f>
        <v>0</v>
      </c>
    </row>
    <row r="442" spans="6:8">
      <c r="F442" s="1" t="s">
        <v>866</v>
      </c>
      <c r="G442" s="1" t="s">
        <v>867</v>
      </c>
      <c r="H442">
        <f>IF(F442=G442,1,0)</f>
        <v>0</v>
      </c>
    </row>
    <row r="443" spans="6:8">
      <c r="F443" s="1" t="s">
        <v>868</v>
      </c>
      <c r="G443" s="1" t="s">
        <v>869</v>
      </c>
      <c r="H443">
        <f>IF(F443=G443,1,0)</f>
        <v>0</v>
      </c>
    </row>
    <row r="444" spans="6:8">
      <c r="F444" s="1" t="s">
        <v>870</v>
      </c>
      <c r="G444" s="1" t="s">
        <v>870</v>
      </c>
      <c r="H444">
        <f>IF(F444=G444,1,0)</f>
        <v>1</v>
      </c>
    </row>
    <row r="445" spans="6:8">
      <c r="F445" s="1" t="s">
        <v>871</v>
      </c>
      <c r="G445" s="1" t="s">
        <v>871</v>
      </c>
      <c r="H445">
        <f>IF(F445=G445,1,0)</f>
        <v>1</v>
      </c>
    </row>
    <row r="446" spans="6:8">
      <c r="F446" s="1" t="s">
        <v>872</v>
      </c>
      <c r="G446" s="1" t="s">
        <v>872</v>
      </c>
      <c r="H446">
        <f>IF(F446=G446,1,0)</f>
        <v>1</v>
      </c>
    </row>
    <row r="447" spans="6:8">
      <c r="F447" s="1" t="s">
        <v>873</v>
      </c>
      <c r="G447" s="1" t="s">
        <v>874</v>
      </c>
      <c r="H447">
        <f>IF(F447=G447,1,0)</f>
        <v>0</v>
      </c>
    </row>
    <row r="448" spans="6:8">
      <c r="F448" s="1" t="s">
        <v>875</v>
      </c>
      <c r="G448" s="1" t="s">
        <v>876</v>
      </c>
      <c r="H448">
        <f>IF(F448=G448,1,0)</f>
        <v>0</v>
      </c>
    </row>
    <row r="449" spans="6:8">
      <c r="F449" s="1" t="s">
        <v>877</v>
      </c>
      <c r="G449" s="1" t="s">
        <v>877</v>
      </c>
      <c r="H449">
        <f>IF(F449=G449,1,0)</f>
        <v>1</v>
      </c>
    </row>
    <row r="450" spans="6:8">
      <c r="F450" s="1" t="s">
        <v>878</v>
      </c>
      <c r="G450" s="1" t="s">
        <v>878</v>
      </c>
      <c r="H450">
        <f>IF(F450=G450,1,0)</f>
        <v>1</v>
      </c>
    </row>
    <row r="451" spans="6:8">
      <c r="F451" s="1" t="s">
        <v>879</v>
      </c>
      <c r="G451" s="1" t="s">
        <v>879</v>
      </c>
      <c r="H451">
        <f>IF(F451=G451,1,0)</f>
        <v>1</v>
      </c>
    </row>
    <row r="452" spans="6:8">
      <c r="F452" s="1" t="s">
        <v>880</v>
      </c>
      <c r="G452" s="1" t="s">
        <v>880</v>
      </c>
      <c r="H452">
        <f>IF(F452=G452,1,0)</f>
        <v>1</v>
      </c>
    </row>
    <row r="453" spans="6:8">
      <c r="F453" s="1" t="s">
        <v>881</v>
      </c>
      <c r="G453" s="1" t="s">
        <v>881</v>
      </c>
      <c r="H453">
        <f>IF(F453=G453,1,0)</f>
        <v>1</v>
      </c>
    </row>
    <row r="454" spans="6:8">
      <c r="F454" s="1" t="s">
        <v>882</v>
      </c>
      <c r="G454" s="1" t="s">
        <v>882</v>
      </c>
      <c r="H454">
        <f>IF(F454=G454,1,0)</f>
        <v>1</v>
      </c>
    </row>
    <row r="455" spans="6:8">
      <c r="F455" s="1" t="s">
        <v>883</v>
      </c>
      <c r="G455" s="1" t="s">
        <v>883</v>
      </c>
      <c r="H455">
        <f>IF(F455=G455,1,0)</f>
        <v>1</v>
      </c>
    </row>
    <row r="456" spans="6:8">
      <c r="F456" s="1" t="s">
        <v>884</v>
      </c>
      <c r="G456" s="1" t="s">
        <v>884</v>
      </c>
      <c r="H456">
        <f>IF(F456=G456,1,0)</f>
        <v>1</v>
      </c>
    </row>
    <row r="457" spans="6:8">
      <c r="F457" s="1" t="s">
        <v>885</v>
      </c>
      <c r="G457" s="1" t="s">
        <v>885</v>
      </c>
      <c r="H457">
        <f>IF(F457=G457,1,0)</f>
        <v>1</v>
      </c>
    </row>
    <row r="458" spans="6:8">
      <c r="F458" s="1" t="s">
        <v>886</v>
      </c>
      <c r="G458" s="1" t="s">
        <v>886</v>
      </c>
      <c r="H458">
        <f>IF(F458=G458,1,0)</f>
        <v>1</v>
      </c>
    </row>
    <row r="459" spans="6:8">
      <c r="F459" s="1" t="s">
        <v>887</v>
      </c>
      <c r="G459" s="1" t="s">
        <v>887</v>
      </c>
      <c r="H459">
        <f>IF(F459=G459,1,0)</f>
        <v>1</v>
      </c>
    </row>
    <row r="460" spans="6:8">
      <c r="F460" s="1" t="s">
        <v>888</v>
      </c>
      <c r="G460" s="1" t="s">
        <v>889</v>
      </c>
      <c r="H460">
        <f>IF(F460=G460,1,0)</f>
        <v>0</v>
      </c>
    </row>
    <row r="461" spans="6:8">
      <c r="F461" s="1" t="s">
        <v>890</v>
      </c>
      <c r="G461" s="1" t="s">
        <v>891</v>
      </c>
      <c r="H461">
        <f>IF(F461=G461,1,0)</f>
        <v>0</v>
      </c>
    </row>
    <row r="462" spans="6:8">
      <c r="F462" s="1" t="s">
        <v>892</v>
      </c>
      <c r="G462" s="1" t="s">
        <v>893</v>
      </c>
      <c r="H462">
        <f>IF(F462=G462,1,0)</f>
        <v>0</v>
      </c>
    </row>
    <row r="463" spans="6:8">
      <c r="F463" s="1" t="s">
        <v>894</v>
      </c>
      <c r="G463" s="1" t="s">
        <v>895</v>
      </c>
      <c r="H463">
        <f>IF(F463=G463,1,0)</f>
        <v>0</v>
      </c>
    </row>
    <row r="464" spans="6:8">
      <c r="F464" s="1" t="s">
        <v>896</v>
      </c>
      <c r="G464" s="1" t="s">
        <v>897</v>
      </c>
      <c r="H464">
        <f>IF(F464=G464,1,0)</f>
        <v>0</v>
      </c>
    </row>
    <row r="465" spans="6:8">
      <c r="F465" s="1" t="s">
        <v>898</v>
      </c>
      <c r="G465" s="1" t="s">
        <v>899</v>
      </c>
      <c r="H465">
        <f>IF(F465=G465,1,0)</f>
        <v>0</v>
      </c>
    </row>
    <row r="466" spans="6:8">
      <c r="F466" s="1" t="s">
        <v>900</v>
      </c>
      <c r="G466" s="1" t="s">
        <v>901</v>
      </c>
      <c r="H466">
        <f>IF(F466=G466,1,0)</f>
        <v>0</v>
      </c>
    </row>
    <row r="467" spans="6:8">
      <c r="F467" s="1" t="s">
        <v>902</v>
      </c>
      <c r="G467" s="1" t="s">
        <v>903</v>
      </c>
      <c r="H467">
        <f>IF(F467=G467,1,0)</f>
        <v>0</v>
      </c>
    </row>
    <row r="468" spans="6:8">
      <c r="F468" s="1" t="s">
        <v>904</v>
      </c>
      <c r="G468" s="1" t="s">
        <v>905</v>
      </c>
      <c r="H468">
        <f>IF(F468=G468,1,0)</f>
        <v>0</v>
      </c>
    </row>
    <row r="469" spans="6:8">
      <c r="F469" s="1" t="s">
        <v>906</v>
      </c>
      <c r="G469" s="1" t="s">
        <v>907</v>
      </c>
      <c r="H469">
        <f>IF(F469=G469,1,0)</f>
        <v>0</v>
      </c>
    </row>
    <row r="470" spans="6:8">
      <c r="F470" s="1" t="s">
        <v>908</v>
      </c>
      <c r="G470" s="1" t="s">
        <v>909</v>
      </c>
      <c r="H470">
        <f>IF(F470=G470,1,0)</f>
        <v>0</v>
      </c>
    </row>
    <row r="471" spans="6:8">
      <c r="F471" s="1" t="s">
        <v>910</v>
      </c>
      <c r="G471" s="1" t="s">
        <v>911</v>
      </c>
      <c r="H471">
        <f>IF(F471=G471,1,0)</f>
        <v>0</v>
      </c>
    </row>
    <row r="472" spans="6:8">
      <c r="F472" s="1" t="s">
        <v>912</v>
      </c>
      <c r="G472" s="1" t="s">
        <v>913</v>
      </c>
      <c r="H472">
        <f>IF(F472=G472,1,0)</f>
        <v>0</v>
      </c>
    </row>
    <row r="473" spans="6:8">
      <c r="F473" s="1" t="s">
        <v>914</v>
      </c>
      <c r="G473" s="1" t="s">
        <v>915</v>
      </c>
      <c r="H473">
        <f>IF(F473=G473,1,0)</f>
        <v>0</v>
      </c>
    </row>
    <row r="474" spans="6:8">
      <c r="F474" s="1" t="s">
        <v>916</v>
      </c>
      <c r="G474" s="1" t="s">
        <v>917</v>
      </c>
      <c r="H474">
        <f>IF(F474=G474,1,0)</f>
        <v>0</v>
      </c>
    </row>
    <row r="475" spans="6:8">
      <c r="F475" s="1" t="s">
        <v>918</v>
      </c>
      <c r="G475" s="1" t="s">
        <v>919</v>
      </c>
      <c r="H475">
        <f>IF(F475=G475,1,0)</f>
        <v>0</v>
      </c>
    </row>
    <row r="476" spans="6:8">
      <c r="F476" s="1" t="s">
        <v>920</v>
      </c>
      <c r="G476" s="1" t="s">
        <v>921</v>
      </c>
      <c r="H476">
        <f>IF(F476=G476,1,0)</f>
        <v>0</v>
      </c>
    </row>
    <row r="477" spans="6:8">
      <c r="F477" s="1" t="s">
        <v>922</v>
      </c>
      <c r="G477" s="1" t="s">
        <v>923</v>
      </c>
      <c r="H477">
        <f>IF(F477=G477,1,0)</f>
        <v>0</v>
      </c>
    </row>
    <row r="478" spans="6:8">
      <c r="F478" s="1" t="s">
        <v>924</v>
      </c>
      <c r="G478" s="1" t="s">
        <v>925</v>
      </c>
      <c r="H478">
        <f>IF(F478=G478,1,0)</f>
        <v>0</v>
      </c>
    </row>
    <row r="479" spans="6:8">
      <c r="F479" s="1" t="s">
        <v>926</v>
      </c>
      <c r="G479" s="1" t="s">
        <v>927</v>
      </c>
      <c r="H479">
        <f>IF(F479=G479,1,0)</f>
        <v>0</v>
      </c>
    </row>
    <row r="480" spans="6:8">
      <c r="F480" s="1" t="s">
        <v>928</v>
      </c>
      <c r="G480" s="1" t="s">
        <v>929</v>
      </c>
      <c r="H480">
        <f>IF(F480=G480,1,0)</f>
        <v>0</v>
      </c>
    </row>
    <row r="481" spans="6:8">
      <c r="F481" s="1" t="s">
        <v>930</v>
      </c>
      <c r="G481" s="1" t="s">
        <v>931</v>
      </c>
      <c r="H481">
        <f>IF(F481=G481,1,0)</f>
        <v>0</v>
      </c>
    </row>
    <row r="482" spans="6:8">
      <c r="F482" s="1" t="s">
        <v>932</v>
      </c>
      <c r="G482" s="1" t="s">
        <v>933</v>
      </c>
      <c r="H482">
        <f>IF(F482=G482,1,0)</f>
        <v>0</v>
      </c>
    </row>
    <row r="483" spans="6:8">
      <c r="F483" s="1" t="s">
        <v>934</v>
      </c>
      <c r="G483" s="1" t="s">
        <v>935</v>
      </c>
      <c r="H483">
        <f>IF(F483=G483,1,0)</f>
        <v>0</v>
      </c>
    </row>
    <row r="484" spans="6:8">
      <c r="F484" s="1" t="s">
        <v>936</v>
      </c>
      <c r="G484" s="1" t="s">
        <v>937</v>
      </c>
      <c r="H484">
        <f>IF(F484=G484,1,0)</f>
        <v>0</v>
      </c>
    </row>
    <row r="485" spans="6:8">
      <c r="F485" s="1" t="s">
        <v>938</v>
      </c>
      <c r="G485" s="1" t="s">
        <v>939</v>
      </c>
      <c r="H485">
        <f>IF(F485=G485,1,0)</f>
        <v>0</v>
      </c>
    </row>
    <row r="486" spans="6:8">
      <c r="F486" s="1" t="s">
        <v>940</v>
      </c>
      <c r="G486" s="1" t="s">
        <v>941</v>
      </c>
      <c r="H486">
        <f>IF(F486=G486,1,0)</f>
        <v>0</v>
      </c>
    </row>
    <row r="487" spans="6:8">
      <c r="F487" s="1" t="s">
        <v>942</v>
      </c>
      <c r="G487" s="1" t="s">
        <v>943</v>
      </c>
      <c r="H487">
        <f>IF(F487=G487,1,0)</f>
        <v>0</v>
      </c>
    </row>
    <row r="488" spans="6:8">
      <c r="F488" s="1" t="s">
        <v>944</v>
      </c>
      <c r="G488" s="1" t="s">
        <v>945</v>
      </c>
      <c r="H488">
        <f>IF(F488=G488,1,0)</f>
        <v>0</v>
      </c>
    </row>
    <row r="489" spans="6:8">
      <c r="F489" s="1" t="s">
        <v>946</v>
      </c>
      <c r="G489" s="1" t="s">
        <v>947</v>
      </c>
      <c r="H489">
        <f>IF(F489=G489,1,0)</f>
        <v>0</v>
      </c>
    </row>
    <row r="490" spans="6:8">
      <c r="F490" s="1" t="s">
        <v>948</v>
      </c>
      <c r="G490" s="1" t="s">
        <v>949</v>
      </c>
      <c r="H490">
        <f>IF(F490=G490,1,0)</f>
        <v>0</v>
      </c>
    </row>
    <row r="491" spans="6:8">
      <c r="F491" s="1" t="s">
        <v>950</v>
      </c>
      <c r="G491" s="1" t="s">
        <v>951</v>
      </c>
      <c r="H491">
        <f>IF(F491=G491,1,0)</f>
        <v>0</v>
      </c>
    </row>
    <row r="492" spans="6:8">
      <c r="F492" s="1" t="s">
        <v>952</v>
      </c>
      <c r="G492" s="1" t="s">
        <v>953</v>
      </c>
      <c r="H492">
        <f>IF(F492=G492,1,0)</f>
        <v>0</v>
      </c>
    </row>
    <row r="493" spans="6:8">
      <c r="F493" s="1" t="s">
        <v>954</v>
      </c>
      <c r="G493" s="1" t="s">
        <v>955</v>
      </c>
      <c r="H493">
        <f>IF(F493=G493,1,0)</f>
        <v>0</v>
      </c>
    </row>
    <row r="494" spans="6:8">
      <c r="F494" s="1" t="s">
        <v>956</v>
      </c>
      <c r="G494" s="1" t="s">
        <v>957</v>
      </c>
      <c r="H494">
        <f>IF(F494=G494,1,0)</f>
        <v>0</v>
      </c>
    </row>
    <row r="495" spans="6:8">
      <c r="F495" s="1" t="s">
        <v>958</v>
      </c>
      <c r="G495" s="1" t="s">
        <v>959</v>
      </c>
      <c r="H495">
        <f>IF(F495=G495,1,0)</f>
        <v>0</v>
      </c>
    </row>
    <row r="496" spans="6:8">
      <c r="F496" s="1" t="s">
        <v>960</v>
      </c>
      <c r="G496" s="1" t="s">
        <v>961</v>
      </c>
      <c r="H496">
        <f>IF(F496=G496,1,0)</f>
        <v>0</v>
      </c>
    </row>
    <row r="497" spans="6:8">
      <c r="F497" s="1" t="s">
        <v>962</v>
      </c>
      <c r="G497" s="1" t="s">
        <v>963</v>
      </c>
      <c r="H497">
        <f>IF(F497=G497,1,0)</f>
        <v>0</v>
      </c>
    </row>
    <row r="498" spans="6:8">
      <c r="F498" s="1" t="s">
        <v>964</v>
      </c>
      <c r="G498" s="1" t="s">
        <v>965</v>
      </c>
      <c r="H498">
        <f>IF(F498=G498,1,0)</f>
        <v>0</v>
      </c>
    </row>
    <row r="499" spans="6:8">
      <c r="F499" s="1" t="s">
        <v>966</v>
      </c>
      <c r="G499" s="1" t="s">
        <v>967</v>
      </c>
      <c r="H499">
        <f>IF(F499=G499,1,0)</f>
        <v>0</v>
      </c>
    </row>
    <row r="500" spans="6:8">
      <c r="F500" s="1" t="s">
        <v>968</v>
      </c>
      <c r="G500" s="1" t="s">
        <v>969</v>
      </c>
      <c r="H500">
        <f>IF(F500=G500,1,0)</f>
        <v>0</v>
      </c>
    </row>
    <row r="501" spans="6:8">
      <c r="F501" s="1" t="s">
        <v>970</v>
      </c>
      <c r="G501" s="1" t="s">
        <v>971</v>
      </c>
      <c r="H501">
        <f>IF(F501=G501,1,0)</f>
        <v>0</v>
      </c>
    </row>
    <row r="502" spans="6:8">
      <c r="F502" s="1" t="s">
        <v>972</v>
      </c>
      <c r="G502" s="1" t="s">
        <v>973</v>
      </c>
      <c r="H502">
        <f>IF(F502=G502,1,0)</f>
        <v>0</v>
      </c>
    </row>
    <row r="503" spans="6:8">
      <c r="F503" s="1" t="s">
        <v>974</v>
      </c>
      <c r="G503" s="1" t="s">
        <v>975</v>
      </c>
      <c r="H503">
        <f>IF(F503=G503,1,0)</f>
        <v>0</v>
      </c>
    </row>
    <row r="504" spans="6:8">
      <c r="F504" s="1" t="s">
        <v>976</v>
      </c>
      <c r="G504" s="1" t="s">
        <v>976</v>
      </c>
      <c r="H504">
        <f>IF(F504=G504,1,0)</f>
        <v>1</v>
      </c>
    </row>
    <row r="505" spans="6:8">
      <c r="F505" s="1" t="s">
        <v>977</v>
      </c>
      <c r="G505" s="1" t="s">
        <v>978</v>
      </c>
      <c r="H505">
        <f>IF(F505=G505,1,0)</f>
        <v>0</v>
      </c>
    </row>
    <row r="506" spans="6:8">
      <c r="F506" s="1" t="s">
        <v>979</v>
      </c>
      <c r="G506" s="1" t="s">
        <v>980</v>
      </c>
      <c r="H506">
        <f>IF(F506=G506,1,0)</f>
        <v>0</v>
      </c>
    </row>
    <row r="507" spans="6:8">
      <c r="F507" s="1" t="s">
        <v>981</v>
      </c>
      <c r="G507" s="1" t="s">
        <v>982</v>
      </c>
      <c r="H507">
        <f>IF(F507=G507,1,0)</f>
        <v>0</v>
      </c>
    </row>
    <row r="508" spans="6:8">
      <c r="F508" s="1" t="s">
        <v>983</v>
      </c>
      <c r="G508" s="1" t="s">
        <v>984</v>
      </c>
      <c r="H508">
        <f>IF(F508=G508,1,0)</f>
        <v>0</v>
      </c>
    </row>
    <row r="509" spans="6:8">
      <c r="F509" s="1" t="s">
        <v>985</v>
      </c>
      <c r="G509" s="1" t="s">
        <v>986</v>
      </c>
      <c r="H509">
        <f>IF(F509=G509,1,0)</f>
        <v>0</v>
      </c>
    </row>
    <row r="510" spans="6:8">
      <c r="F510" s="1" t="s">
        <v>987</v>
      </c>
      <c r="G510" s="1" t="s">
        <v>988</v>
      </c>
      <c r="H510">
        <f>IF(F510=G510,1,0)</f>
        <v>0</v>
      </c>
    </row>
    <row r="511" spans="6:8">
      <c r="F511" s="1" t="s">
        <v>989</v>
      </c>
      <c r="G511" s="1" t="s">
        <v>990</v>
      </c>
      <c r="H511">
        <f>IF(F511=G511,1,0)</f>
        <v>0</v>
      </c>
    </row>
    <row r="512" spans="6:8">
      <c r="F512" s="1" t="s">
        <v>991</v>
      </c>
      <c r="G512" s="1" t="s">
        <v>992</v>
      </c>
      <c r="H512">
        <f>IF(F512=G512,1,0)</f>
        <v>0</v>
      </c>
    </row>
    <row r="513" spans="6:8">
      <c r="F513" s="1" t="s">
        <v>993</v>
      </c>
      <c r="G513" s="1" t="s">
        <v>994</v>
      </c>
      <c r="H513">
        <f>IF(F513=G513,1,0)</f>
        <v>0</v>
      </c>
    </row>
    <row r="514" spans="6:8">
      <c r="F514" s="1" t="s">
        <v>995</v>
      </c>
      <c r="G514" s="1" t="s">
        <v>996</v>
      </c>
      <c r="H514">
        <f>IF(F514=G514,1,0)</f>
        <v>0</v>
      </c>
    </row>
    <row r="515" spans="6:8">
      <c r="F515" s="1" t="s">
        <v>997</v>
      </c>
      <c r="G515" s="1" t="s">
        <v>998</v>
      </c>
      <c r="H515">
        <f>IF(F515=G515,1,0)</f>
        <v>0</v>
      </c>
    </row>
    <row r="516" spans="6:8">
      <c r="F516" s="1" t="s">
        <v>999</v>
      </c>
      <c r="G516" s="1" t="s">
        <v>1000</v>
      </c>
      <c r="H516">
        <f>IF(F516=G516,1,0)</f>
        <v>0</v>
      </c>
    </row>
    <row r="517" spans="6:8">
      <c r="F517" s="1" t="s">
        <v>1001</v>
      </c>
      <c r="G517" s="1" t="s">
        <v>1002</v>
      </c>
      <c r="H517">
        <f>IF(F517=G517,1,0)</f>
        <v>0</v>
      </c>
    </row>
    <row r="518" spans="6:8">
      <c r="F518" s="1" t="s">
        <v>1003</v>
      </c>
      <c r="G518" s="1" t="s">
        <v>1004</v>
      </c>
      <c r="H518">
        <f>IF(F518=G518,1,0)</f>
        <v>0</v>
      </c>
    </row>
    <row r="519" spans="6:8">
      <c r="F519" s="1" t="s">
        <v>1005</v>
      </c>
      <c r="G519" s="1" t="s">
        <v>1006</v>
      </c>
      <c r="H519">
        <f>IF(F519=G519,1,0)</f>
        <v>0</v>
      </c>
    </row>
    <row r="520" spans="6:8">
      <c r="F520" s="1" t="s">
        <v>1007</v>
      </c>
      <c r="G520" s="1" t="s">
        <v>1008</v>
      </c>
      <c r="H520">
        <f>IF(F520=G520,1,0)</f>
        <v>0</v>
      </c>
    </row>
    <row r="521" spans="6:8">
      <c r="F521" s="1" t="s">
        <v>1009</v>
      </c>
      <c r="G521" s="1" t="s">
        <v>1010</v>
      </c>
      <c r="H521">
        <f>IF(F521=G521,1,0)</f>
        <v>0</v>
      </c>
    </row>
    <row r="522" spans="6:8">
      <c r="F522" s="1" t="s">
        <v>1011</v>
      </c>
      <c r="G522" s="1" t="s">
        <v>1012</v>
      </c>
      <c r="H522">
        <f>IF(F522=G522,1,0)</f>
        <v>0</v>
      </c>
    </row>
    <row r="523" spans="6:8">
      <c r="F523" s="1" t="s">
        <v>1013</v>
      </c>
      <c r="G523" s="1" t="s">
        <v>1014</v>
      </c>
      <c r="H523">
        <f>IF(F523=G523,1,0)</f>
        <v>0</v>
      </c>
    </row>
    <row r="524" spans="6:8">
      <c r="F524" s="1" t="s">
        <v>1015</v>
      </c>
      <c r="G524" s="1" t="s">
        <v>1016</v>
      </c>
      <c r="H524">
        <f>IF(F524=G524,1,0)</f>
        <v>0</v>
      </c>
    </row>
    <row r="525" spans="6:8">
      <c r="F525" s="1" t="s">
        <v>1017</v>
      </c>
      <c r="G525" s="1" t="s">
        <v>1018</v>
      </c>
      <c r="H525">
        <f>IF(F525=G525,1,0)</f>
        <v>0</v>
      </c>
    </row>
    <row r="526" spans="6:8">
      <c r="F526" s="1" t="s">
        <v>1019</v>
      </c>
      <c r="G526" s="1" t="s">
        <v>1020</v>
      </c>
      <c r="H526">
        <f>IF(F526=G526,1,0)</f>
        <v>0</v>
      </c>
    </row>
    <row r="527" spans="6:8">
      <c r="F527" s="1" t="s">
        <v>1021</v>
      </c>
      <c r="G527" s="1" t="s">
        <v>1022</v>
      </c>
      <c r="H527">
        <f>IF(F527=G527,1,0)</f>
        <v>0</v>
      </c>
    </row>
    <row r="528" spans="6:8">
      <c r="F528" s="1" t="s">
        <v>1023</v>
      </c>
      <c r="G528" s="1" t="s">
        <v>1024</v>
      </c>
      <c r="H528">
        <f>IF(F528=G528,1,0)</f>
        <v>0</v>
      </c>
    </row>
    <row r="529" spans="6:8">
      <c r="F529" s="1" t="s">
        <v>1025</v>
      </c>
      <c r="G529" s="1" t="s">
        <v>1026</v>
      </c>
      <c r="H529">
        <f>IF(F529=G529,1,0)</f>
        <v>0</v>
      </c>
    </row>
    <row r="530" spans="6:8">
      <c r="F530" s="1" t="s">
        <v>1027</v>
      </c>
      <c r="G530" s="1" t="s">
        <v>1028</v>
      </c>
      <c r="H530">
        <f>IF(F530=G530,1,0)</f>
        <v>0</v>
      </c>
    </row>
    <row r="531" spans="6:8">
      <c r="F531" s="1" t="s">
        <v>1029</v>
      </c>
      <c r="G531" s="1" t="s">
        <v>1030</v>
      </c>
      <c r="H531">
        <f>IF(F531=G531,1,0)</f>
        <v>0</v>
      </c>
    </row>
    <row r="532" spans="6:8">
      <c r="F532" s="1" t="s">
        <v>1031</v>
      </c>
      <c r="G532" s="1" t="s">
        <v>1032</v>
      </c>
      <c r="H532">
        <f>IF(F532=G532,1,0)</f>
        <v>0</v>
      </c>
    </row>
    <row r="533" spans="6:8">
      <c r="F533" s="1" t="s">
        <v>1033</v>
      </c>
      <c r="G533" s="1" t="s">
        <v>1034</v>
      </c>
      <c r="H533">
        <f>IF(F533=G533,1,0)</f>
        <v>0</v>
      </c>
    </row>
    <row r="534" spans="6:8">
      <c r="F534" s="1" t="s">
        <v>1035</v>
      </c>
      <c r="G534" s="1" t="s">
        <v>1036</v>
      </c>
      <c r="H534">
        <f>IF(F534=G534,1,0)</f>
        <v>0</v>
      </c>
    </row>
    <row r="535" spans="6:8">
      <c r="F535" s="1" t="s">
        <v>1037</v>
      </c>
      <c r="G535" s="1" t="s">
        <v>1038</v>
      </c>
      <c r="H535">
        <f>IF(F535=G535,1,0)</f>
        <v>0</v>
      </c>
    </row>
    <row r="536" spans="6:8">
      <c r="F536" s="1" t="s">
        <v>1039</v>
      </c>
      <c r="G536" s="1" t="s">
        <v>1040</v>
      </c>
      <c r="H536">
        <f>IF(F536=G536,1,0)</f>
        <v>0</v>
      </c>
    </row>
    <row r="537" spans="6:8">
      <c r="F537" s="1" t="s">
        <v>1041</v>
      </c>
      <c r="G537" s="1" t="s">
        <v>1042</v>
      </c>
      <c r="H537">
        <f>IF(F537=G537,1,0)</f>
        <v>0</v>
      </c>
    </row>
    <row r="538" spans="6:8">
      <c r="F538" s="1" t="s">
        <v>1043</v>
      </c>
      <c r="G538" s="1" t="s">
        <v>1044</v>
      </c>
      <c r="H538">
        <f>IF(F538=G538,1,0)</f>
        <v>0</v>
      </c>
    </row>
    <row r="539" spans="6:8">
      <c r="F539" s="1" t="s">
        <v>1045</v>
      </c>
      <c r="G539" s="1" t="s">
        <v>1046</v>
      </c>
      <c r="H539">
        <f>IF(F539=G539,1,0)</f>
        <v>0</v>
      </c>
    </row>
    <row r="540" spans="6:8">
      <c r="F540" s="1" t="s">
        <v>1047</v>
      </c>
      <c r="G540" s="1" t="s">
        <v>1048</v>
      </c>
      <c r="H540">
        <f>IF(F540=G540,1,0)</f>
        <v>0</v>
      </c>
    </row>
    <row r="541" spans="6:8">
      <c r="F541" s="1" t="s">
        <v>1049</v>
      </c>
      <c r="G541" s="1" t="s">
        <v>1050</v>
      </c>
      <c r="H541">
        <f>IF(F541=G541,1,0)</f>
        <v>0</v>
      </c>
    </row>
    <row r="542" spans="6:8">
      <c r="F542" s="1" t="s">
        <v>1051</v>
      </c>
      <c r="G542" s="1" t="s">
        <v>1052</v>
      </c>
      <c r="H542">
        <f>IF(F542=G542,1,0)</f>
        <v>0</v>
      </c>
    </row>
    <row r="543" spans="6:8">
      <c r="F543" s="1" t="s">
        <v>1053</v>
      </c>
      <c r="G543" s="1" t="s">
        <v>1054</v>
      </c>
      <c r="H543">
        <f>IF(F543=G543,1,0)</f>
        <v>0</v>
      </c>
    </row>
    <row r="544" spans="6:8">
      <c r="F544" s="1" t="s">
        <v>1055</v>
      </c>
      <c r="G544" s="1" t="s">
        <v>1056</v>
      </c>
      <c r="H544">
        <f>IF(F544=G544,1,0)</f>
        <v>0</v>
      </c>
    </row>
    <row r="545" spans="6:8">
      <c r="F545" s="1" t="s">
        <v>1057</v>
      </c>
      <c r="G545" s="1" t="s">
        <v>1058</v>
      </c>
      <c r="H545">
        <f>IF(F545=G545,1,0)</f>
        <v>0</v>
      </c>
    </row>
    <row r="546" spans="6:8">
      <c r="F546" s="1" t="s">
        <v>1059</v>
      </c>
      <c r="G546" s="1" t="s">
        <v>1060</v>
      </c>
      <c r="H546">
        <f>IF(F546=G546,1,0)</f>
        <v>0</v>
      </c>
    </row>
    <row r="547" spans="6:8">
      <c r="F547" s="1" t="s">
        <v>1061</v>
      </c>
      <c r="G547" s="1" t="s">
        <v>1062</v>
      </c>
      <c r="H547">
        <f>IF(F547=G547,1,0)</f>
        <v>0</v>
      </c>
    </row>
    <row r="548" spans="6:8">
      <c r="F548" s="1" t="s">
        <v>1063</v>
      </c>
      <c r="G548" s="1" t="s">
        <v>1064</v>
      </c>
      <c r="H548">
        <f>IF(F548=G548,1,0)</f>
        <v>0</v>
      </c>
    </row>
    <row r="549" spans="6:8">
      <c r="F549" s="1" t="s">
        <v>1065</v>
      </c>
      <c r="G549" s="1" t="s">
        <v>1066</v>
      </c>
      <c r="H549">
        <f>IF(F549=G549,1,0)</f>
        <v>0</v>
      </c>
    </row>
    <row r="550" spans="6:8">
      <c r="F550" s="1" t="s">
        <v>1067</v>
      </c>
      <c r="G550" s="1" t="s">
        <v>1068</v>
      </c>
      <c r="H550">
        <f>IF(F550=G550,1,0)</f>
        <v>0</v>
      </c>
    </row>
    <row r="551" spans="6:8">
      <c r="F551" s="1" t="s">
        <v>1069</v>
      </c>
      <c r="G551" s="1" t="s">
        <v>1070</v>
      </c>
      <c r="H551">
        <f>IF(F551=G551,1,0)</f>
        <v>0</v>
      </c>
    </row>
    <row r="552" spans="6:8">
      <c r="F552" s="1" t="s">
        <v>1071</v>
      </c>
      <c r="G552" s="1" t="s">
        <v>1072</v>
      </c>
      <c r="H552">
        <f>IF(F552=G552,1,0)</f>
        <v>0</v>
      </c>
    </row>
    <row r="553" spans="6:8">
      <c r="F553" s="1" t="s">
        <v>1073</v>
      </c>
      <c r="G553" s="1" t="s">
        <v>1074</v>
      </c>
      <c r="H553">
        <f>IF(F553=G553,1,0)</f>
        <v>0</v>
      </c>
    </row>
    <row r="554" spans="6:8">
      <c r="F554" s="1" t="s">
        <v>1075</v>
      </c>
      <c r="G554" s="1" t="s">
        <v>1076</v>
      </c>
      <c r="H554">
        <f>IF(F554=G554,1,0)</f>
        <v>0</v>
      </c>
    </row>
    <row r="555" spans="6:8">
      <c r="F555" s="1" t="s">
        <v>1077</v>
      </c>
      <c r="G555" s="1" t="s">
        <v>1078</v>
      </c>
      <c r="H555">
        <f>IF(F555=G555,1,0)</f>
        <v>0</v>
      </c>
    </row>
    <row r="556" spans="6:8">
      <c r="F556" s="1" t="s">
        <v>1079</v>
      </c>
      <c r="G556" s="1" t="s">
        <v>1080</v>
      </c>
      <c r="H556">
        <f>IF(F556=G556,1,0)</f>
        <v>0</v>
      </c>
    </row>
    <row r="557" spans="6:8">
      <c r="F557" s="1" t="s">
        <v>1081</v>
      </c>
      <c r="G557" s="1" t="s">
        <v>1082</v>
      </c>
      <c r="H557">
        <f>IF(F557=G557,1,0)</f>
        <v>0</v>
      </c>
    </row>
    <row r="558" spans="6:8">
      <c r="F558" s="1" t="s">
        <v>1083</v>
      </c>
      <c r="G558" s="1" t="s">
        <v>1084</v>
      </c>
      <c r="H558">
        <f>IF(F558=G558,1,0)</f>
        <v>0</v>
      </c>
    </row>
    <row r="559" spans="6:8">
      <c r="F559" s="1" t="s">
        <v>1085</v>
      </c>
      <c r="G559" s="1" t="s">
        <v>1086</v>
      </c>
      <c r="H559">
        <f>IF(F559=G559,1,0)</f>
        <v>0</v>
      </c>
    </row>
    <row r="560" spans="6:8">
      <c r="F560" s="1" t="s">
        <v>1087</v>
      </c>
      <c r="G560" s="1" t="s">
        <v>1088</v>
      </c>
      <c r="H560">
        <f>IF(F560=G560,1,0)</f>
        <v>0</v>
      </c>
    </row>
    <row r="561" spans="6:8">
      <c r="F561" s="1" t="s">
        <v>1089</v>
      </c>
      <c r="G561" s="1" t="s">
        <v>1090</v>
      </c>
      <c r="H561">
        <f>IF(F561=G561,1,0)</f>
        <v>0</v>
      </c>
    </row>
    <row r="562" spans="6:8">
      <c r="F562" s="1" t="s">
        <v>1091</v>
      </c>
      <c r="G562" s="1" t="s">
        <v>1092</v>
      </c>
      <c r="H562">
        <f>IF(F562=G562,1,0)</f>
        <v>0</v>
      </c>
    </row>
    <row r="563" spans="6:8">
      <c r="F563" s="1" t="s">
        <v>1093</v>
      </c>
      <c r="G563" s="1" t="s">
        <v>1094</v>
      </c>
      <c r="H563">
        <f>IF(F563=G563,1,0)</f>
        <v>0</v>
      </c>
    </row>
    <row r="564" spans="6:8">
      <c r="F564" s="1" t="s">
        <v>1095</v>
      </c>
      <c r="G564" s="1" t="s">
        <v>1096</v>
      </c>
      <c r="H564">
        <f>IF(F564=G564,1,0)</f>
        <v>0</v>
      </c>
    </row>
    <row r="565" spans="6:8">
      <c r="F565" s="1" t="s">
        <v>1097</v>
      </c>
      <c r="G565" s="1" t="s">
        <v>1098</v>
      </c>
      <c r="H565">
        <f>IF(F565=G565,1,0)</f>
        <v>0</v>
      </c>
    </row>
    <row r="566" spans="6:8">
      <c r="F566" s="1" t="s">
        <v>1099</v>
      </c>
      <c r="G566" s="1" t="s">
        <v>1100</v>
      </c>
      <c r="H566">
        <f>IF(F566=G566,1,0)</f>
        <v>0</v>
      </c>
    </row>
    <row r="567" spans="6:8">
      <c r="F567" s="1" t="s">
        <v>1101</v>
      </c>
      <c r="G567" s="1" t="s">
        <v>1102</v>
      </c>
      <c r="H567">
        <f>IF(F567=G567,1,0)</f>
        <v>0</v>
      </c>
    </row>
    <row r="568" spans="6:8">
      <c r="F568" s="1" t="s">
        <v>1103</v>
      </c>
      <c r="G568" s="1" t="s">
        <v>1104</v>
      </c>
      <c r="H568">
        <f>IF(F568=G568,1,0)</f>
        <v>0</v>
      </c>
    </row>
    <row r="569" spans="6:8">
      <c r="F569" s="1" t="s">
        <v>1105</v>
      </c>
      <c r="G569" s="1" t="s">
        <v>1106</v>
      </c>
      <c r="H569">
        <f>IF(F569=G569,1,0)</f>
        <v>0</v>
      </c>
    </row>
    <row r="570" spans="6:8">
      <c r="F570" s="1" t="s">
        <v>1107</v>
      </c>
      <c r="G570" s="1" t="s">
        <v>1108</v>
      </c>
      <c r="H570">
        <f>IF(F570=G570,1,0)</f>
        <v>0</v>
      </c>
    </row>
    <row r="571" spans="6:8">
      <c r="F571" s="1" t="s">
        <v>1109</v>
      </c>
      <c r="G571" s="1" t="s">
        <v>1110</v>
      </c>
      <c r="H571">
        <f>IF(F571=G571,1,0)</f>
        <v>0</v>
      </c>
    </row>
    <row r="572" spans="6:8">
      <c r="F572" s="1" t="s">
        <v>1111</v>
      </c>
      <c r="G572" s="1" t="s">
        <v>1112</v>
      </c>
      <c r="H572">
        <f>IF(F572=G572,1,0)</f>
        <v>0</v>
      </c>
    </row>
    <row r="573" spans="6:8">
      <c r="F573" s="1" t="s">
        <v>1113</v>
      </c>
      <c r="G573" s="1" t="s">
        <v>1114</v>
      </c>
      <c r="H573">
        <f>IF(F573=G573,1,0)</f>
        <v>0</v>
      </c>
    </row>
    <row r="574" spans="6:8">
      <c r="F574" s="1" t="s">
        <v>1115</v>
      </c>
      <c r="G574" s="1" t="s">
        <v>1116</v>
      </c>
      <c r="H574">
        <f>IF(F574=G574,1,0)</f>
        <v>0</v>
      </c>
    </row>
    <row r="575" spans="6:8">
      <c r="F575" s="1" t="s">
        <v>1117</v>
      </c>
      <c r="G575" s="1" t="s">
        <v>1118</v>
      </c>
      <c r="H575">
        <f>IF(F575=G575,1,0)</f>
        <v>0</v>
      </c>
    </row>
    <row r="576" spans="6:8">
      <c r="F576" s="1" t="s">
        <v>1119</v>
      </c>
      <c r="G576" s="1" t="s">
        <v>1120</v>
      </c>
      <c r="H576">
        <f>IF(F576=G576,1,0)</f>
        <v>0</v>
      </c>
    </row>
    <row r="577" spans="6:8">
      <c r="F577" s="1" t="s">
        <v>1121</v>
      </c>
      <c r="G577" s="1" t="s">
        <v>1122</v>
      </c>
      <c r="H577">
        <f>IF(F577=G577,1,0)</f>
        <v>0</v>
      </c>
    </row>
    <row r="578" spans="6:8">
      <c r="F578" s="1" t="s">
        <v>1123</v>
      </c>
      <c r="G578" s="1" t="s">
        <v>1124</v>
      </c>
      <c r="H578">
        <f>IF(F578=G578,1,0)</f>
        <v>0</v>
      </c>
    </row>
    <row r="579" spans="6:8">
      <c r="F579" s="1" t="s">
        <v>1125</v>
      </c>
      <c r="G579" s="1" t="s">
        <v>1126</v>
      </c>
      <c r="H579">
        <f>IF(F579=G579,1,0)</f>
        <v>0</v>
      </c>
    </row>
    <row r="580" spans="6:8">
      <c r="F580" s="1" t="s">
        <v>1127</v>
      </c>
      <c r="G580" s="1" t="s">
        <v>1128</v>
      </c>
      <c r="H580">
        <f>IF(F580=G580,1,0)</f>
        <v>0</v>
      </c>
    </row>
    <row r="581" spans="6:8">
      <c r="F581" s="1" t="s">
        <v>1129</v>
      </c>
      <c r="G581" s="1" t="s">
        <v>1130</v>
      </c>
      <c r="H581">
        <f>IF(F581=G581,1,0)</f>
        <v>0</v>
      </c>
    </row>
    <row r="582" spans="6:8">
      <c r="F582" s="1" t="s">
        <v>1131</v>
      </c>
      <c r="G582" s="1" t="s">
        <v>1132</v>
      </c>
      <c r="H582">
        <f>IF(F582=G582,1,0)</f>
        <v>0</v>
      </c>
    </row>
    <row r="583" spans="6:8">
      <c r="F583" s="1" t="s">
        <v>1133</v>
      </c>
      <c r="G583" s="1" t="s">
        <v>1134</v>
      </c>
      <c r="H583">
        <f>IF(F583=G583,1,0)</f>
        <v>0</v>
      </c>
    </row>
    <row r="584" spans="6:8">
      <c r="F584" s="1" t="s">
        <v>1135</v>
      </c>
      <c r="G584" s="1" t="s">
        <v>1136</v>
      </c>
      <c r="H584">
        <f>IF(F584=G584,1,0)</f>
        <v>0</v>
      </c>
    </row>
    <row r="585" spans="6:8">
      <c r="F585" s="1" t="s">
        <v>1137</v>
      </c>
      <c r="G585" s="1" t="s">
        <v>1138</v>
      </c>
      <c r="H585">
        <f>IF(F585=G585,1,0)</f>
        <v>0</v>
      </c>
    </row>
    <row r="586" spans="6:8">
      <c r="F586" s="1" t="s">
        <v>1139</v>
      </c>
      <c r="G586" s="1" t="s">
        <v>1140</v>
      </c>
      <c r="H586">
        <f>IF(F586=G586,1,0)</f>
        <v>0</v>
      </c>
    </row>
    <row r="587" spans="6:8">
      <c r="F587" s="1" t="s">
        <v>1141</v>
      </c>
      <c r="G587" s="1" t="s">
        <v>1142</v>
      </c>
      <c r="H587">
        <f>IF(F587=G587,1,0)</f>
        <v>0</v>
      </c>
    </row>
    <row r="588" spans="6:8">
      <c r="F588" s="1" t="s">
        <v>1143</v>
      </c>
      <c r="G588" s="1" t="s">
        <v>1144</v>
      </c>
      <c r="H588">
        <f>IF(F588=G588,1,0)</f>
        <v>0</v>
      </c>
    </row>
    <row r="589" spans="6:8">
      <c r="F589" s="1" t="s">
        <v>1145</v>
      </c>
      <c r="G589" s="1" t="s">
        <v>1146</v>
      </c>
      <c r="H589">
        <f>IF(F589=G589,1,0)</f>
        <v>0</v>
      </c>
    </row>
    <row r="590" spans="6:8">
      <c r="F590" s="1" t="s">
        <v>1147</v>
      </c>
      <c r="G590" s="1" t="s">
        <v>1148</v>
      </c>
      <c r="H590">
        <f>IF(F590=G590,1,0)</f>
        <v>0</v>
      </c>
    </row>
    <row r="591" spans="6:8">
      <c r="F591" s="1" t="s">
        <v>1149</v>
      </c>
      <c r="G591" s="1" t="s">
        <v>1150</v>
      </c>
      <c r="H591">
        <f>IF(F591=G591,1,0)</f>
        <v>0</v>
      </c>
    </row>
    <row r="592" spans="6:8">
      <c r="F592" s="1" t="s">
        <v>1151</v>
      </c>
      <c r="G592" s="1" t="s">
        <v>1152</v>
      </c>
      <c r="H592">
        <f>IF(F592=G592,1,0)</f>
        <v>0</v>
      </c>
    </row>
    <row r="593" spans="6:8">
      <c r="F593" s="1" t="s">
        <v>1153</v>
      </c>
      <c r="G593" s="1" t="s">
        <v>1154</v>
      </c>
      <c r="H593">
        <f>IF(F593=G593,1,0)</f>
        <v>0</v>
      </c>
    </row>
    <row r="594" spans="6:8">
      <c r="F594" s="1" t="s">
        <v>1155</v>
      </c>
      <c r="G594" s="1" t="s">
        <v>1156</v>
      </c>
      <c r="H594">
        <f>IF(F594=G594,1,0)</f>
        <v>0</v>
      </c>
    </row>
    <row r="595" spans="6:8">
      <c r="F595" s="1" t="s">
        <v>1157</v>
      </c>
      <c r="G595" s="1" t="s">
        <v>1158</v>
      </c>
      <c r="H595">
        <f>IF(F595=G595,1,0)</f>
        <v>0</v>
      </c>
    </row>
    <row r="596" spans="6:8">
      <c r="F596" s="1" t="s">
        <v>1159</v>
      </c>
      <c r="G596" s="1" t="s">
        <v>1160</v>
      </c>
      <c r="H596">
        <f>IF(F596=G596,1,0)</f>
        <v>0</v>
      </c>
    </row>
    <row r="597" spans="6:8">
      <c r="F597" s="1" t="s">
        <v>1161</v>
      </c>
      <c r="G597" s="1" t="s">
        <v>1162</v>
      </c>
      <c r="H597">
        <f>IF(F597=G597,1,0)</f>
        <v>0</v>
      </c>
    </row>
    <row r="598" spans="6:8">
      <c r="F598" s="1" t="s">
        <v>1163</v>
      </c>
      <c r="G598" s="1" t="s">
        <v>1164</v>
      </c>
      <c r="H598">
        <f>IF(F598=G598,1,0)</f>
        <v>0</v>
      </c>
    </row>
    <row r="599" spans="6:8">
      <c r="F599" s="1" t="s">
        <v>1165</v>
      </c>
      <c r="G599" s="1" t="s">
        <v>1166</v>
      </c>
      <c r="H599">
        <f>IF(F599=G599,1,0)</f>
        <v>0</v>
      </c>
    </row>
    <row r="600" spans="6:8">
      <c r="F600" s="1" t="s">
        <v>1167</v>
      </c>
      <c r="G600" s="1" t="s">
        <v>1168</v>
      </c>
      <c r="H600">
        <f>IF(F600=G600,1,0)</f>
        <v>0</v>
      </c>
    </row>
    <row r="601" spans="6:8">
      <c r="F601" s="1" t="s">
        <v>1169</v>
      </c>
      <c r="G601" s="1" t="s">
        <v>1170</v>
      </c>
      <c r="H601">
        <f>IF(F601=G601,1,0)</f>
        <v>0</v>
      </c>
    </row>
    <row r="602" spans="6:8">
      <c r="F602" s="1" t="s">
        <v>1171</v>
      </c>
      <c r="G602" s="1" t="s">
        <v>1172</v>
      </c>
      <c r="H602">
        <f>IF(F602=G602,1,0)</f>
        <v>0</v>
      </c>
    </row>
    <row r="603" spans="6:8">
      <c r="F603" s="1" t="s">
        <v>1173</v>
      </c>
      <c r="G603" s="1" t="s">
        <v>1174</v>
      </c>
      <c r="H603">
        <f>IF(F603=G603,1,0)</f>
        <v>0</v>
      </c>
    </row>
    <row r="604" spans="6:8">
      <c r="F604" s="1" t="s">
        <v>1175</v>
      </c>
      <c r="G604" s="1" t="s">
        <v>1176</v>
      </c>
      <c r="H604">
        <f>IF(F604=G604,1,0)</f>
        <v>0</v>
      </c>
    </row>
    <row r="605" spans="6:8">
      <c r="F605" s="1" t="s">
        <v>1177</v>
      </c>
      <c r="G605" s="1" t="s">
        <v>1178</v>
      </c>
      <c r="H605">
        <f>IF(F605=G605,1,0)</f>
        <v>0</v>
      </c>
    </row>
    <row r="606" spans="6:8">
      <c r="F606" s="1" t="s">
        <v>1179</v>
      </c>
      <c r="G606" s="1" t="s">
        <v>1180</v>
      </c>
      <c r="H606">
        <f>IF(F606=G606,1,0)</f>
        <v>0</v>
      </c>
    </row>
    <row r="607" spans="6:8">
      <c r="F607" s="1" t="s">
        <v>1181</v>
      </c>
      <c r="G607" s="1" t="s">
        <v>1182</v>
      </c>
      <c r="H607">
        <f>IF(F607=G607,1,0)</f>
        <v>0</v>
      </c>
    </row>
    <row r="608" spans="6:8">
      <c r="F608" s="1" t="s">
        <v>1183</v>
      </c>
      <c r="G608" s="1" t="s">
        <v>1184</v>
      </c>
      <c r="H608">
        <f>IF(F608=G608,1,0)</f>
        <v>0</v>
      </c>
    </row>
    <row r="609" spans="6:8">
      <c r="F609" s="1" t="s">
        <v>1185</v>
      </c>
      <c r="G609" s="1" t="s">
        <v>1186</v>
      </c>
      <c r="H609">
        <f>IF(F609=G609,1,0)</f>
        <v>0</v>
      </c>
    </row>
    <row r="610" spans="6:8">
      <c r="F610" s="1" t="s">
        <v>1187</v>
      </c>
      <c r="G610" s="1" t="s">
        <v>1188</v>
      </c>
      <c r="H610">
        <f>IF(F610=G610,1,0)</f>
        <v>0</v>
      </c>
    </row>
    <row r="611" spans="6:8">
      <c r="F611" s="1" t="s">
        <v>1189</v>
      </c>
      <c r="G611" s="1" t="s">
        <v>1190</v>
      </c>
      <c r="H611">
        <f>IF(F611=G611,1,0)</f>
        <v>0</v>
      </c>
    </row>
    <row r="612" spans="6:8">
      <c r="F612" s="1" t="s">
        <v>1191</v>
      </c>
      <c r="G612" s="1" t="s">
        <v>1192</v>
      </c>
      <c r="H612">
        <f>IF(F612=G612,1,0)</f>
        <v>0</v>
      </c>
    </row>
    <row r="613" spans="6:8">
      <c r="F613" s="1" t="s">
        <v>1193</v>
      </c>
      <c r="G613" s="1" t="s">
        <v>1194</v>
      </c>
      <c r="H613">
        <f>IF(F613=G613,1,0)</f>
        <v>0</v>
      </c>
    </row>
    <row r="614" spans="6:8">
      <c r="F614" s="1" t="s">
        <v>1195</v>
      </c>
      <c r="G614" s="1" t="s">
        <v>1196</v>
      </c>
      <c r="H614">
        <f>IF(F614=G614,1,0)</f>
        <v>0</v>
      </c>
    </row>
    <row r="615" spans="6:8">
      <c r="F615" s="1" t="s">
        <v>1197</v>
      </c>
      <c r="G615" s="1" t="s">
        <v>1198</v>
      </c>
      <c r="H615">
        <f>IF(F615=G615,1,0)</f>
        <v>0</v>
      </c>
    </row>
    <row r="616" spans="6:8">
      <c r="F616" s="1" t="s">
        <v>1199</v>
      </c>
      <c r="G616" s="1" t="s">
        <v>1200</v>
      </c>
      <c r="H616">
        <f>IF(F616=G616,1,0)</f>
        <v>0</v>
      </c>
    </row>
    <row r="617" spans="6:8">
      <c r="F617" s="1" t="s">
        <v>1201</v>
      </c>
      <c r="G617" s="1" t="s">
        <v>1202</v>
      </c>
      <c r="H617">
        <f>IF(F617=G617,1,0)</f>
        <v>0</v>
      </c>
    </row>
    <row r="618" spans="6:8">
      <c r="F618" s="1" t="s">
        <v>1203</v>
      </c>
      <c r="G618" s="1" t="s">
        <v>1204</v>
      </c>
      <c r="H618">
        <f>IF(F618=G618,1,0)</f>
        <v>0</v>
      </c>
    </row>
    <row r="619" spans="6:8">
      <c r="F619" s="1" t="s">
        <v>1205</v>
      </c>
      <c r="G619" s="1" t="s">
        <v>1206</v>
      </c>
      <c r="H619">
        <f>IF(F619=G619,1,0)</f>
        <v>0</v>
      </c>
    </row>
    <row r="620" spans="6:8">
      <c r="F620" s="1" t="s">
        <v>1207</v>
      </c>
      <c r="G620" s="1" t="s">
        <v>1208</v>
      </c>
      <c r="H620">
        <f>IF(F620=G620,1,0)</f>
        <v>0</v>
      </c>
    </row>
    <row r="621" spans="6:8">
      <c r="F621" s="1" t="s">
        <v>1209</v>
      </c>
      <c r="G621" s="1" t="s">
        <v>1210</v>
      </c>
      <c r="H621">
        <f>IF(F621=G621,1,0)</f>
        <v>0</v>
      </c>
    </row>
    <row r="622" spans="6:8">
      <c r="F622" s="1" t="s">
        <v>1211</v>
      </c>
      <c r="G622" s="1" t="s">
        <v>1212</v>
      </c>
      <c r="H622">
        <f>IF(F622=G622,1,0)</f>
        <v>0</v>
      </c>
    </row>
    <row r="623" spans="6:8">
      <c r="F623" s="1" t="s">
        <v>1213</v>
      </c>
      <c r="G623" s="1" t="s">
        <v>1214</v>
      </c>
      <c r="H623">
        <f>IF(F623=G623,1,0)</f>
        <v>0</v>
      </c>
    </row>
    <row r="624" spans="6:8">
      <c r="F624" s="1" t="s">
        <v>1215</v>
      </c>
      <c r="G624" s="1" t="s">
        <v>1216</v>
      </c>
      <c r="H624">
        <f>IF(F624=G624,1,0)</f>
        <v>0</v>
      </c>
    </row>
    <row r="625" spans="6:8">
      <c r="F625" s="1" t="s">
        <v>1217</v>
      </c>
      <c r="G625" s="1" t="s">
        <v>1218</v>
      </c>
      <c r="H625">
        <f>IF(F625=G625,1,0)</f>
        <v>0</v>
      </c>
    </row>
    <row r="626" spans="6:8">
      <c r="F626" s="1" t="s">
        <v>1219</v>
      </c>
      <c r="G626" s="1" t="s">
        <v>1220</v>
      </c>
      <c r="H626">
        <f>IF(F626=G626,1,0)</f>
        <v>0</v>
      </c>
    </row>
    <row r="627" spans="6:8">
      <c r="F627" s="1" t="s">
        <v>1221</v>
      </c>
      <c r="G627" s="1" t="s">
        <v>1222</v>
      </c>
      <c r="H627">
        <f>IF(F627=G627,1,0)</f>
        <v>0</v>
      </c>
    </row>
    <row r="628" spans="6:8">
      <c r="F628" s="1" t="s">
        <v>1223</v>
      </c>
      <c r="G628" s="1" t="s">
        <v>1224</v>
      </c>
      <c r="H628">
        <f>IF(F628=G628,1,0)</f>
        <v>0</v>
      </c>
    </row>
    <row r="629" spans="6:8">
      <c r="F629" s="1" t="s">
        <v>1225</v>
      </c>
      <c r="G629" s="1" t="s">
        <v>1226</v>
      </c>
      <c r="H629">
        <f>IF(F629=G629,1,0)</f>
        <v>0</v>
      </c>
    </row>
    <row r="630" spans="6:8">
      <c r="F630" s="1" t="s">
        <v>1227</v>
      </c>
      <c r="G630" s="1" t="s">
        <v>1228</v>
      </c>
      <c r="H630">
        <f>IF(F630=G630,1,0)</f>
        <v>0</v>
      </c>
    </row>
    <row r="631" spans="6:8">
      <c r="F631" s="1" t="s">
        <v>1229</v>
      </c>
      <c r="G631" s="1" t="s">
        <v>1230</v>
      </c>
      <c r="H631">
        <f>IF(F631=G631,1,0)</f>
        <v>0</v>
      </c>
    </row>
    <row r="632" spans="6:8">
      <c r="F632" s="1" t="s">
        <v>1231</v>
      </c>
      <c r="G632" s="1" t="s">
        <v>1232</v>
      </c>
      <c r="H632">
        <f>IF(F632=G632,1,0)</f>
        <v>0</v>
      </c>
    </row>
    <row r="633" spans="6:8">
      <c r="F633" s="1" t="s">
        <v>1233</v>
      </c>
      <c r="G633" s="1" t="s">
        <v>1234</v>
      </c>
      <c r="H633">
        <f>IF(F633=G633,1,0)</f>
        <v>0</v>
      </c>
    </row>
    <row r="634" spans="6:8">
      <c r="F634" s="1" t="s">
        <v>1235</v>
      </c>
      <c r="G634" s="1" t="s">
        <v>1236</v>
      </c>
      <c r="H634">
        <f>IF(F634=G634,1,0)</f>
        <v>0</v>
      </c>
    </row>
    <row r="635" spans="6:8">
      <c r="F635" s="1" t="s">
        <v>1237</v>
      </c>
      <c r="G635" s="1" t="s">
        <v>1238</v>
      </c>
      <c r="H635">
        <f>IF(F635=G635,1,0)</f>
        <v>0</v>
      </c>
    </row>
    <row r="636" spans="6:8">
      <c r="F636" s="1" t="s">
        <v>1239</v>
      </c>
      <c r="G636" s="1" t="s">
        <v>1240</v>
      </c>
      <c r="H636">
        <f>IF(F636=G636,1,0)</f>
        <v>0</v>
      </c>
    </row>
    <row r="637" spans="6:8">
      <c r="F637" s="1" t="s">
        <v>1241</v>
      </c>
      <c r="G637" s="1" t="s">
        <v>1242</v>
      </c>
      <c r="H637">
        <f>IF(F637=G637,1,0)</f>
        <v>0</v>
      </c>
    </row>
    <row r="638" spans="6:8">
      <c r="F638" s="1" t="s">
        <v>1243</v>
      </c>
      <c r="G638" s="1" t="s">
        <v>1244</v>
      </c>
      <c r="H638">
        <f>IF(F638=G638,1,0)</f>
        <v>0</v>
      </c>
    </row>
    <row r="639" spans="6:8">
      <c r="F639" s="1" t="s">
        <v>1245</v>
      </c>
      <c r="G639" s="1" t="s">
        <v>1246</v>
      </c>
      <c r="H639">
        <f>IF(F639=G639,1,0)</f>
        <v>0</v>
      </c>
    </row>
    <row r="640" spans="6:8">
      <c r="F640" s="1" t="s">
        <v>1247</v>
      </c>
      <c r="G640" s="1" t="s">
        <v>1248</v>
      </c>
      <c r="H640">
        <f>IF(F640=G640,1,0)</f>
        <v>0</v>
      </c>
    </row>
    <row r="641" spans="6:8">
      <c r="F641" s="1" t="s">
        <v>1249</v>
      </c>
      <c r="G641" s="1" t="s">
        <v>1250</v>
      </c>
      <c r="H641">
        <f>IF(F641=G641,1,0)</f>
        <v>0</v>
      </c>
    </row>
    <row r="642" spans="6:8">
      <c r="F642" s="1" t="s">
        <v>1251</v>
      </c>
      <c r="G642" s="1" t="s">
        <v>1252</v>
      </c>
      <c r="H642">
        <f>IF(F642=G642,1,0)</f>
        <v>0</v>
      </c>
    </row>
    <row r="643" spans="6:8">
      <c r="F643" s="1" t="s">
        <v>1253</v>
      </c>
      <c r="G643" s="1" t="s">
        <v>1254</v>
      </c>
      <c r="H643">
        <f>IF(F643=G643,1,0)</f>
        <v>0</v>
      </c>
    </row>
    <row r="644" spans="6:8">
      <c r="F644" s="1" t="s">
        <v>1255</v>
      </c>
      <c r="G644" s="1" t="s">
        <v>1256</v>
      </c>
      <c r="H644">
        <f>IF(F644=G644,1,0)</f>
        <v>0</v>
      </c>
    </row>
    <row r="645" spans="6:8">
      <c r="F645" s="1" t="s">
        <v>1257</v>
      </c>
      <c r="G645" s="1" t="s">
        <v>1258</v>
      </c>
      <c r="H645">
        <f>IF(F645=G645,1,0)</f>
        <v>0</v>
      </c>
    </row>
    <row r="646" spans="6:8">
      <c r="F646" s="1" t="s">
        <v>1259</v>
      </c>
      <c r="G646" s="1" t="s">
        <v>1260</v>
      </c>
      <c r="H646">
        <f>IF(F646=G646,1,0)</f>
        <v>0</v>
      </c>
    </row>
    <row r="647" spans="6:8">
      <c r="F647" s="1" t="s">
        <v>1261</v>
      </c>
      <c r="G647" s="1" t="s">
        <v>1262</v>
      </c>
      <c r="H647">
        <f>IF(F647=G647,1,0)</f>
        <v>0</v>
      </c>
    </row>
    <row r="648" spans="6:8">
      <c r="F648" s="1" t="s">
        <v>1263</v>
      </c>
      <c r="G648" s="1" t="s">
        <v>1264</v>
      </c>
      <c r="H648">
        <f>IF(F648=G648,1,0)</f>
        <v>0</v>
      </c>
    </row>
    <row r="649" spans="6:8">
      <c r="F649" s="1" t="s">
        <v>1265</v>
      </c>
      <c r="G649" s="1" t="s">
        <v>1266</v>
      </c>
      <c r="H649">
        <f>IF(F649=G649,1,0)</f>
        <v>0</v>
      </c>
    </row>
    <row r="650" spans="6:8">
      <c r="F650" s="1" t="s">
        <v>1267</v>
      </c>
      <c r="G650" s="1" t="s">
        <v>1268</v>
      </c>
      <c r="H650">
        <f>IF(F650=G650,1,0)</f>
        <v>0</v>
      </c>
    </row>
    <row r="651" spans="6:8">
      <c r="F651" s="1" t="s">
        <v>1269</v>
      </c>
      <c r="G651" s="1" t="s">
        <v>1270</v>
      </c>
      <c r="H651">
        <f>IF(F651=G651,1,0)</f>
        <v>0</v>
      </c>
    </row>
    <row r="652" spans="6:8">
      <c r="F652" s="1" t="s">
        <v>1271</v>
      </c>
      <c r="G652" s="1" t="s">
        <v>1272</v>
      </c>
      <c r="H652">
        <f>IF(F652=G652,1,0)</f>
        <v>0</v>
      </c>
    </row>
    <row r="653" spans="6:8">
      <c r="F653" s="1" t="s">
        <v>1273</v>
      </c>
      <c r="G653" s="1" t="s">
        <v>1274</v>
      </c>
      <c r="H653">
        <f>IF(F653=G653,1,0)</f>
        <v>0</v>
      </c>
    </row>
    <row r="654" spans="6:8">
      <c r="F654" s="1" t="s">
        <v>1275</v>
      </c>
      <c r="G654" s="1" t="s">
        <v>1276</v>
      </c>
      <c r="H654">
        <f>IF(F654=G654,1,0)</f>
        <v>0</v>
      </c>
    </row>
    <row r="655" spans="6:8">
      <c r="F655" s="1" t="s">
        <v>1277</v>
      </c>
      <c r="G655" s="1" t="s">
        <v>1278</v>
      </c>
      <c r="H655">
        <f>IF(F655=G655,1,0)</f>
        <v>0</v>
      </c>
    </row>
    <row r="656" spans="6:8">
      <c r="F656" s="1" t="s">
        <v>1279</v>
      </c>
      <c r="G656" s="1" t="s">
        <v>1280</v>
      </c>
      <c r="H656">
        <f>IF(F656=G656,1,0)</f>
        <v>0</v>
      </c>
    </row>
    <row r="657" spans="6:8">
      <c r="F657" s="1" t="s">
        <v>1281</v>
      </c>
      <c r="G657" s="1" t="s">
        <v>1282</v>
      </c>
      <c r="H657">
        <f>IF(F657=G657,1,0)</f>
        <v>0</v>
      </c>
    </row>
    <row r="658" spans="6:8">
      <c r="F658" s="1" t="s">
        <v>1283</v>
      </c>
      <c r="G658" s="1" t="s">
        <v>1284</v>
      </c>
      <c r="H658">
        <f>IF(F658=G658,1,0)</f>
        <v>0</v>
      </c>
    </row>
    <row r="659" spans="6:8">
      <c r="F659" s="1" t="s">
        <v>1285</v>
      </c>
      <c r="G659" s="1" t="s">
        <v>1286</v>
      </c>
      <c r="H659">
        <f>IF(F659=G659,1,0)</f>
        <v>0</v>
      </c>
    </row>
    <row r="660" spans="6:8">
      <c r="F660" s="1" t="s">
        <v>1287</v>
      </c>
      <c r="G660" s="1" t="s">
        <v>1288</v>
      </c>
      <c r="H660">
        <f>IF(F660=G660,1,0)</f>
        <v>0</v>
      </c>
    </row>
    <row r="661" spans="6:8">
      <c r="F661" s="1" t="s">
        <v>1289</v>
      </c>
      <c r="G661" s="1" t="s">
        <v>1290</v>
      </c>
      <c r="H661">
        <f>IF(F661=G661,1,0)</f>
        <v>0</v>
      </c>
    </row>
    <row r="662" spans="6:8">
      <c r="F662" s="1" t="s">
        <v>1291</v>
      </c>
      <c r="G662" s="1" t="s">
        <v>1292</v>
      </c>
      <c r="H662">
        <f>IF(F662=G662,1,0)</f>
        <v>0</v>
      </c>
    </row>
    <row r="663" spans="6:8">
      <c r="F663" s="1" t="s">
        <v>1293</v>
      </c>
      <c r="G663" s="1" t="s">
        <v>1294</v>
      </c>
      <c r="H663">
        <f>IF(F663=G663,1,0)</f>
        <v>0</v>
      </c>
    </row>
    <row r="664" spans="6:8">
      <c r="F664" s="1" t="s">
        <v>1295</v>
      </c>
      <c r="G664" s="1" t="s">
        <v>1296</v>
      </c>
      <c r="H664">
        <f>IF(F664=G664,1,0)</f>
        <v>0</v>
      </c>
    </row>
    <row r="665" spans="6:8">
      <c r="F665" s="1" t="s">
        <v>1297</v>
      </c>
      <c r="G665" s="1" t="s">
        <v>1298</v>
      </c>
      <c r="H665">
        <f>IF(F665=G665,1,0)</f>
        <v>0</v>
      </c>
    </row>
    <row r="666" spans="6:8">
      <c r="F666" s="1" t="s">
        <v>1299</v>
      </c>
      <c r="G666" s="1" t="s">
        <v>1300</v>
      </c>
      <c r="H666">
        <f>IF(F666=G666,1,0)</f>
        <v>0</v>
      </c>
    </row>
    <row r="667" spans="6:8">
      <c r="F667" s="1" t="s">
        <v>1301</v>
      </c>
      <c r="G667" s="1" t="s">
        <v>1302</v>
      </c>
      <c r="H667">
        <f>IF(F667=G667,1,0)</f>
        <v>0</v>
      </c>
    </row>
    <row r="668" spans="6:8">
      <c r="F668" s="1" t="s">
        <v>1303</v>
      </c>
      <c r="G668" s="1" t="s">
        <v>1304</v>
      </c>
      <c r="H668">
        <f>IF(F668=G668,1,0)</f>
        <v>0</v>
      </c>
    </row>
    <row r="669" spans="6:8">
      <c r="F669" s="1" t="s">
        <v>1305</v>
      </c>
      <c r="G669" s="1" t="s">
        <v>1306</v>
      </c>
      <c r="H669">
        <f>IF(F669=G669,1,0)</f>
        <v>0</v>
      </c>
    </row>
    <row r="670" spans="6:8">
      <c r="F670" s="1" t="s">
        <v>1307</v>
      </c>
      <c r="G670" s="1" t="s">
        <v>1308</v>
      </c>
      <c r="H670">
        <f>IF(F670=G670,1,0)</f>
        <v>0</v>
      </c>
    </row>
    <row r="671" spans="6:8">
      <c r="F671" s="1" t="s">
        <v>1309</v>
      </c>
      <c r="G671" s="1" t="s">
        <v>1310</v>
      </c>
      <c r="H671">
        <f>IF(F671=G671,1,0)</f>
        <v>0</v>
      </c>
    </row>
    <row r="672" spans="6:8">
      <c r="F672" s="1" t="s">
        <v>1311</v>
      </c>
      <c r="G672" s="1" t="s">
        <v>1312</v>
      </c>
      <c r="H672">
        <f>IF(F672=G672,1,0)</f>
        <v>0</v>
      </c>
    </row>
    <row r="673" spans="6:8">
      <c r="F673" s="1" t="s">
        <v>1313</v>
      </c>
      <c r="G673" s="1" t="s">
        <v>1314</v>
      </c>
      <c r="H673">
        <f>IF(F673=G673,1,0)</f>
        <v>0</v>
      </c>
    </row>
    <row r="674" spans="6:8">
      <c r="F674" s="1" t="s">
        <v>1315</v>
      </c>
      <c r="G674" s="1" t="s">
        <v>1316</v>
      </c>
      <c r="H674">
        <f>IF(F674=G674,1,0)</f>
        <v>0</v>
      </c>
    </row>
    <row r="675" spans="6:8">
      <c r="F675" s="1" t="s">
        <v>1317</v>
      </c>
      <c r="G675" s="1" t="s">
        <v>1318</v>
      </c>
      <c r="H675">
        <f>IF(F675=G675,1,0)</f>
        <v>0</v>
      </c>
    </row>
    <row r="676" spans="6:8">
      <c r="F676" s="1" t="s">
        <v>1319</v>
      </c>
      <c r="G676" s="1" t="s">
        <v>1320</v>
      </c>
      <c r="H676">
        <f>IF(F676=G676,1,0)</f>
        <v>0</v>
      </c>
    </row>
    <row r="677" spans="6:8">
      <c r="F677" s="1" t="s">
        <v>1321</v>
      </c>
      <c r="G677" s="1" t="s">
        <v>1322</v>
      </c>
      <c r="H677">
        <f>IF(F677=G677,1,0)</f>
        <v>0</v>
      </c>
    </row>
    <row r="678" spans="6:8">
      <c r="F678" s="1" t="s">
        <v>1323</v>
      </c>
      <c r="G678" s="1" t="s">
        <v>1324</v>
      </c>
      <c r="H678">
        <f>IF(F678=G678,1,0)</f>
        <v>0</v>
      </c>
    </row>
    <row r="679" spans="6:8">
      <c r="F679" s="1" t="s">
        <v>1325</v>
      </c>
      <c r="G679" s="1" t="s">
        <v>1326</v>
      </c>
      <c r="H679">
        <f>IF(F679=G679,1,0)</f>
        <v>0</v>
      </c>
    </row>
    <row r="680" spans="6:8">
      <c r="F680" s="1" t="s">
        <v>1327</v>
      </c>
      <c r="G680" s="1" t="s">
        <v>1328</v>
      </c>
      <c r="H680">
        <f>IF(F680=G680,1,0)</f>
        <v>0</v>
      </c>
    </row>
    <row r="681" spans="6:8">
      <c r="F681" s="1" t="s">
        <v>1329</v>
      </c>
      <c r="G681" s="1" t="s">
        <v>1330</v>
      </c>
      <c r="H681">
        <f>IF(F681=G681,1,0)</f>
        <v>0</v>
      </c>
    </row>
    <row r="682" spans="6:8">
      <c r="F682" s="1" t="s">
        <v>1331</v>
      </c>
      <c r="G682" s="1" t="s">
        <v>1332</v>
      </c>
      <c r="H682">
        <f>IF(F682=G682,1,0)</f>
        <v>0</v>
      </c>
    </row>
    <row r="683" spans="6:8">
      <c r="F683" s="1" t="s">
        <v>1333</v>
      </c>
      <c r="G683" s="1" t="s">
        <v>1334</v>
      </c>
      <c r="H683">
        <f>IF(F683=G683,1,0)</f>
        <v>0</v>
      </c>
    </row>
    <row r="684" spans="6:8">
      <c r="F684" s="1" t="s">
        <v>1335</v>
      </c>
      <c r="G684" s="1" t="s">
        <v>1336</v>
      </c>
      <c r="H684">
        <f>IF(F684=G684,1,0)</f>
        <v>0</v>
      </c>
    </row>
    <row r="685" spans="6:8">
      <c r="F685" s="1" t="s">
        <v>1337</v>
      </c>
      <c r="G685" s="1" t="s">
        <v>1338</v>
      </c>
      <c r="H685">
        <f>IF(F685=G685,1,0)</f>
        <v>0</v>
      </c>
    </row>
    <row r="686" spans="6:8">
      <c r="F686" s="1" t="s">
        <v>1339</v>
      </c>
      <c r="G686" s="1" t="s">
        <v>1340</v>
      </c>
      <c r="H686">
        <f>IF(F686=G686,1,0)</f>
        <v>0</v>
      </c>
    </row>
    <row r="687" spans="6:8">
      <c r="F687" s="1" t="s">
        <v>1341</v>
      </c>
      <c r="G687" s="1" t="s">
        <v>1342</v>
      </c>
      <c r="H687">
        <f>IF(F687=G687,1,0)</f>
        <v>0</v>
      </c>
    </row>
    <row r="688" spans="6:8">
      <c r="F688" s="1" t="s">
        <v>1343</v>
      </c>
      <c r="G688" s="1" t="s">
        <v>1344</v>
      </c>
      <c r="H688">
        <f>IF(F688=G688,1,0)</f>
        <v>0</v>
      </c>
    </row>
    <row r="689" spans="6:8">
      <c r="F689" s="1" t="s">
        <v>1345</v>
      </c>
      <c r="G689" s="1" t="s">
        <v>1346</v>
      </c>
      <c r="H689">
        <f>IF(F689=G689,1,0)</f>
        <v>0</v>
      </c>
    </row>
    <row r="690" spans="6:8">
      <c r="F690" s="1" t="s">
        <v>1347</v>
      </c>
      <c r="G690" s="1" t="s">
        <v>1348</v>
      </c>
      <c r="H690">
        <f>IF(F690=G690,1,0)</f>
        <v>0</v>
      </c>
    </row>
    <row r="691" spans="6:8">
      <c r="F691" s="1" t="s">
        <v>1349</v>
      </c>
      <c r="G691" s="1" t="s">
        <v>1350</v>
      </c>
      <c r="H691">
        <f>IF(F691=G691,1,0)</f>
        <v>0</v>
      </c>
    </row>
    <row r="692" spans="6:8">
      <c r="F692" s="1" t="s">
        <v>1351</v>
      </c>
      <c r="G692" s="1" t="s">
        <v>1352</v>
      </c>
      <c r="H692">
        <f>IF(F692=G692,1,0)</f>
        <v>0</v>
      </c>
    </row>
    <row r="693" spans="6:8">
      <c r="F693" s="1" t="s">
        <v>1353</v>
      </c>
      <c r="G693" s="1" t="s">
        <v>1354</v>
      </c>
      <c r="H693">
        <f>IF(F693=G693,1,0)</f>
        <v>0</v>
      </c>
    </row>
    <row r="694" spans="6:8">
      <c r="F694" s="1" t="s">
        <v>1355</v>
      </c>
      <c r="G694" s="1" t="s">
        <v>1356</v>
      </c>
      <c r="H694">
        <f>IF(F694=G694,1,0)</f>
        <v>0</v>
      </c>
    </row>
    <row r="695" spans="6:8">
      <c r="F695" s="1" t="s">
        <v>1357</v>
      </c>
      <c r="G695" s="1" t="s">
        <v>1358</v>
      </c>
      <c r="H695">
        <f>IF(F695=G695,1,0)</f>
        <v>0</v>
      </c>
    </row>
    <row r="696" spans="6:8">
      <c r="F696" s="1" t="s">
        <v>1359</v>
      </c>
      <c r="G696" s="1" t="s">
        <v>1360</v>
      </c>
      <c r="H696">
        <f>IF(F696=G696,1,0)</f>
        <v>0</v>
      </c>
    </row>
    <row r="697" spans="6:8">
      <c r="F697" s="1" t="s">
        <v>1361</v>
      </c>
      <c r="G697" s="1" t="s">
        <v>1362</v>
      </c>
      <c r="H697">
        <f>IF(F697=G697,1,0)</f>
        <v>0</v>
      </c>
    </row>
    <row r="698" spans="6:8">
      <c r="F698" s="1" t="s">
        <v>1363</v>
      </c>
      <c r="G698" s="1" t="s">
        <v>1364</v>
      </c>
      <c r="H698">
        <f>IF(F698=G698,1,0)</f>
        <v>0</v>
      </c>
    </row>
    <row r="699" spans="6:8">
      <c r="F699" s="1" t="s">
        <v>1365</v>
      </c>
      <c r="G699" s="1" t="s">
        <v>1366</v>
      </c>
      <c r="H699">
        <f>IF(F699=G699,1,0)</f>
        <v>0</v>
      </c>
    </row>
    <row r="700" spans="6:8">
      <c r="F700" s="1" t="s">
        <v>1367</v>
      </c>
      <c r="G700" s="1" t="s">
        <v>1368</v>
      </c>
      <c r="H700">
        <f>IF(F700=G700,1,0)</f>
        <v>0</v>
      </c>
    </row>
    <row r="701" spans="6:8">
      <c r="F701" s="1" t="s">
        <v>1369</v>
      </c>
      <c r="G701" s="1" t="s">
        <v>1370</v>
      </c>
      <c r="H701">
        <f>IF(F701=G701,1,0)</f>
        <v>0</v>
      </c>
    </row>
    <row r="702" spans="6:8">
      <c r="F702" s="1" t="s">
        <v>1371</v>
      </c>
      <c r="G702" s="1" t="s">
        <v>1372</v>
      </c>
      <c r="H702">
        <f>IF(F702=G702,1,0)</f>
        <v>0</v>
      </c>
    </row>
    <row r="703" spans="6:8">
      <c r="F703" s="1" t="s">
        <v>1373</v>
      </c>
      <c r="G703" s="1" t="s">
        <v>1374</v>
      </c>
      <c r="H703">
        <f>IF(F703=G703,1,0)</f>
        <v>0</v>
      </c>
    </row>
    <row r="704" spans="6:8">
      <c r="F704" s="1" t="s">
        <v>1375</v>
      </c>
      <c r="G704" s="1" t="s">
        <v>1376</v>
      </c>
      <c r="H704">
        <f>IF(F704=G704,1,0)</f>
        <v>0</v>
      </c>
    </row>
    <row r="705" spans="6:8">
      <c r="F705" s="1" t="s">
        <v>1377</v>
      </c>
      <c r="G705" s="1" t="s">
        <v>1378</v>
      </c>
      <c r="H705">
        <f>IF(F705=G705,1,0)</f>
        <v>0</v>
      </c>
    </row>
    <row r="706" spans="6:8">
      <c r="F706" s="1" t="s">
        <v>1379</v>
      </c>
      <c r="G706" s="1" t="s">
        <v>1380</v>
      </c>
      <c r="H706">
        <f>IF(F706=G706,1,0)</f>
        <v>0</v>
      </c>
    </row>
    <row r="707" spans="6:8">
      <c r="F707" s="1" t="s">
        <v>1381</v>
      </c>
      <c r="G707" s="1" t="s">
        <v>1382</v>
      </c>
      <c r="H707">
        <f>IF(F707=G707,1,0)</f>
        <v>0</v>
      </c>
    </row>
    <row r="708" spans="6:8">
      <c r="F708" s="1" t="s">
        <v>1383</v>
      </c>
      <c r="G708" s="1" t="s">
        <v>1384</v>
      </c>
      <c r="H708">
        <f>IF(F708=G708,1,0)</f>
        <v>0</v>
      </c>
    </row>
    <row r="709" spans="6:8">
      <c r="F709" s="1" t="s">
        <v>1385</v>
      </c>
      <c r="G709" s="1" t="s">
        <v>1386</v>
      </c>
      <c r="H709">
        <f>IF(F709=G709,1,0)</f>
        <v>0</v>
      </c>
    </row>
    <row r="710" spans="6:8">
      <c r="F710" s="1" t="s">
        <v>1387</v>
      </c>
      <c r="G710" s="1" t="s">
        <v>1388</v>
      </c>
      <c r="H710">
        <f>IF(F710=G710,1,0)</f>
        <v>0</v>
      </c>
    </row>
    <row r="711" spans="6:8">
      <c r="F711" s="1" t="s">
        <v>1389</v>
      </c>
      <c r="G711" s="1" t="s">
        <v>1390</v>
      </c>
      <c r="H711">
        <f>IF(F711=G711,1,0)</f>
        <v>0</v>
      </c>
    </row>
    <row r="712" spans="6:8">
      <c r="F712" s="1" t="s">
        <v>1391</v>
      </c>
      <c r="G712" s="1" t="s">
        <v>1392</v>
      </c>
      <c r="H712">
        <f>IF(F712=G712,1,0)</f>
        <v>0</v>
      </c>
    </row>
    <row r="713" spans="6:8">
      <c r="F713" s="1" t="s">
        <v>1393</v>
      </c>
      <c r="G713" s="1" t="s">
        <v>1394</v>
      </c>
      <c r="H713">
        <f>IF(F713=G713,1,0)</f>
        <v>0</v>
      </c>
    </row>
    <row r="714" spans="6:8">
      <c r="F714" s="1" t="s">
        <v>1395</v>
      </c>
      <c r="G714" s="1" t="s">
        <v>1396</v>
      </c>
      <c r="H714">
        <f>IF(F714=G714,1,0)</f>
        <v>0</v>
      </c>
    </row>
    <row r="715" spans="6:8">
      <c r="F715" s="1" t="s">
        <v>1397</v>
      </c>
      <c r="G715" s="1" t="s">
        <v>1398</v>
      </c>
      <c r="H715">
        <f>IF(F715=G715,1,0)</f>
        <v>0</v>
      </c>
    </row>
    <row r="716" spans="6:8">
      <c r="F716" s="1" t="s">
        <v>1399</v>
      </c>
      <c r="G716" s="1" t="s">
        <v>1400</v>
      </c>
      <c r="H716">
        <f>IF(F716=G716,1,0)</f>
        <v>0</v>
      </c>
    </row>
    <row r="717" spans="6:8">
      <c r="F717" s="1" t="s">
        <v>1401</v>
      </c>
      <c r="G717" s="1" t="s">
        <v>1402</v>
      </c>
      <c r="H717">
        <f>IF(F717=G717,1,0)</f>
        <v>0</v>
      </c>
    </row>
    <row r="718" spans="6:8">
      <c r="F718" s="1" t="s">
        <v>1403</v>
      </c>
      <c r="G718" s="1" t="s">
        <v>1404</v>
      </c>
      <c r="H718">
        <f>IF(F718=G718,1,0)</f>
        <v>0</v>
      </c>
    </row>
    <row r="719" spans="6:8">
      <c r="F719" s="1" t="s">
        <v>1405</v>
      </c>
      <c r="G719" s="1" t="s">
        <v>1406</v>
      </c>
      <c r="H719">
        <f>IF(F719=G719,1,0)</f>
        <v>0</v>
      </c>
    </row>
    <row r="720" spans="6:8">
      <c r="F720" s="1" t="s">
        <v>1407</v>
      </c>
      <c r="G720" s="1" t="s">
        <v>1408</v>
      </c>
      <c r="H720">
        <f>IF(F720=G720,1,0)</f>
        <v>0</v>
      </c>
    </row>
    <row r="721" spans="6:8">
      <c r="F721" s="1" t="s">
        <v>1409</v>
      </c>
      <c r="G721" s="1" t="s">
        <v>1410</v>
      </c>
      <c r="H721">
        <f>IF(F721=G721,1,0)</f>
        <v>0</v>
      </c>
    </row>
    <row r="722" spans="6:8">
      <c r="F722" s="1" t="s">
        <v>1411</v>
      </c>
      <c r="G722" s="1" t="s">
        <v>1412</v>
      </c>
      <c r="H722">
        <f>IF(F722=G722,1,0)</f>
        <v>0</v>
      </c>
    </row>
    <row r="723" spans="6:8">
      <c r="F723" s="1" t="s">
        <v>1413</v>
      </c>
      <c r="G723" s="1" t="s">
        <v>1414</v>
      </c>
      <c r="H723">
        <f>IF(F723=G723,1,0)</f>
        <v>0</v>
      </c>
    </row>
    <row r="724" spans="6:8">
      <c r="F724" s="1" t="s">
        <v>1415</v>
      </c>
      <c r="G724" s="1" t="s">
        <v>1416</v>
      </c>
      <c r="H724">
        <f>IF(F724=G724,1,0)</f>
        <v>0</v>
      </c>
    </row>
    <row r="725" spans="6:8">
      <c r="F725" s="1" t="s">
        <v>1417</v>
      </c>
      <c r="G725" s="1" t="s">
        <v>1418</v>
      </c>
      <c r="H725">
        <f>IF(F725=G725,1,0)</f>
        <v>0</v>
      </c>
    </row>
    <row r="726" spans="6:8">
      <c r="F726" s="1" t="s">
        <v>1419</v>
      </c>
      <c r="G726" s="1" t="s">
        <v>1420</v>
      </c>
      <c r="H726">
        <f>IF(F726=G726,1,0)</f>
        <v>0</v>
      </c>
    </row>
    <row r="727" spans="6:8">
      <c r="F727" s="1" t="s">
        <v>1421</v>
      </c>
      <c r="G727" s="1" t="s">
        <v>1422</v>
      </c>
      <c r="H727">
        <f>IF(F727=G727,1,0)</f>
        <v>0</v>
      </c>
    </row>
    <row r="728" spans="6:8">
      <c r="F728" s="1" t="s">
        <v>1423</v>
      </c>
      <c r="G728" s="1" t="s">
        <v>1424</v>
      </c>
      <c r="H728">
        <f>IF(F728=G728,1,0)</f>
        <v>0</v>
      </c>
    </row>
    <row r="729" spans="6:8">
      <c r="F729" s="1" t="s">
        <v>1425</v>
      </c>
      <c r="G729" s="1" t="s">
        <v>1426</v>
      </c>
      <c r="H729">
        <f>IF(F729=G729,1,0)</f>
        <v>0</v>
      </c>
    </row>
    <row r="730" spans="6:8">
      <c r="F730" s="1" t="s">
        <v>1427</v>
      </c>
      <c r="G730" s="1" t="s">
        <v>1428</v>
      </c>
      <c r="H730">
        <f>IF(F730=G730,1,0)</f>
        <v>0</v>
      </c>
    </row>
    <row r="731" spans="6:8">
      <c r="F731" s="1" t="s">
        <v>1429</v>
      </c>
      <c r="G731" s="1" t="s">
        <v>1430</v>
      </c>
      <c r="H731">
        <f>IF(F731=G731,1,0)</f>
        <v>0</v>
      </c>
    </row>
    <row r="732" spans="6:8">
      <c r="F732" s="1" t="s">
        <v>1431</v>
      </c>
      <c r="G732" s="1" t="s">
        <v>1432</v>
      </c>
      <c r="H732">
        <f>IF(F732=G732,1,0)</f>
        <v>0</v>
      </c>
    </row>
    <row r="733" spans="6:8">
      <c r="F733" s="1" t="s">
        <v>1433</v>
      </c>
      <c r="G733" s="1" t="s">
        <v>1434</v>
      </c>
      <c r="H733">
        <f>IF(F733=G733,1,0)</f>
        <v>0</v>
      </c>
    </row>
    <row r="734" spans="6:8">
      <c r="F734" s="1" t="s">
        <v>1435</v>
      </c>
      <c r="G734" s="1" t="s">
        <v>1436</v>
      </c>
      <c r="H734">
        <f>IF(F734=G734,1,0)</f>
        <v>0</v>
      </c>
    </row>
    <row r="735" spans="6:8">
      <c r="F735" s="1" t="s">
        <v>1437</v>
      </c>
      <c r="G735" s="1" t="s">
        <v>1438</v>
      </c>
      <c r="H735">
        <f>IF(F735=G735,1,0)</f>
        <v>0</v>
      </c>
    </row>
    <row r="736" spans="6:8">
      <c r="F736" s="1" t="s">
        <v>1439</v>
      </c>
      <c r="G736" s="1" t="s">
        <v>1440</v>
      </c>
      <c r="H736">
        <f>IF(F736=G736,1,0)</f>
        <v>0</v>
      </c>
    </row>
    <row r="737" spans="6:8">
      <c r="F737" s="1" t="s">
        <v>1441</v>
      </c>
      <c r="G737" s="1" t="s">
        <v>1442</v>
      </c>
      <c r="H737">
        <f>IF(F737=G737,1,0)</f>
        <v>0</v>
      </c>
    </row>
    <row r="738" spans="6:8">
      <c r="F738" s="1" t="s">
        <v>1443</v>
      </c>
      <c r="G738" s="1" t="s">
        <v>1444</v>
      </c>
      <c r="H738">
        <f>IF(F738=G738,1,0)</f>
        <v>0</v>
      </c>
    </row>
    <row r="739" spans="6:8">
      <c r="F739" s="1" t="s">
        <v>1445</v>
      </c>
      <c r="G739" s="1" t="s">
        <v>1446</v>
      </c>
      <c r="H739">
        <f>IF(F739=G739,1,0)</f>
        <v>0</v>
      </c>
    </row>
    <row r="740" spans="6:8">
      <c r="F740" s="1" t="s">
        <v>1447</v>
      </c>
      <c r="G740" s="1" t="s">
        <v>1448</v>
      </c>
      <c r="H740">
        <f>IF(F740=G740,1,0)</f>
        <v>0</v>
      </c>
    </row>
    <row r="741" spans="6:8">
      <c r="F741" s="1" t="s">
        <v>1449</v>
      </c>
      <c r="G741" s="1" t="s">
        <v>1450</v>
      </c>
      <c r="H741">
        <f>IF(F741=G741,1,0)</f>
        <v>0</v>
      </c>
    </row>
    <row r="742" spans="6:8">
      <c r="F742" s="1" t="s">
        <v>1451</v>
      </c>
      <c r="G742" s="1" t="s">
        <v>1452</v>
      </c>
      <c r="H742">
        <f>IF(F742=G742,1,0)</f>
        <v>0</v>
      </c>
    </row>
    <row r="743" spans="6:8">
      <c r="F743" s="1" t="s">
        <v>1453</v>
      </c>
      <c r="G743" s="1" t="s">
        <v>1454</v>
      </c>
      <c r="H743">
        <f>IF(F743=G743,1,0)</f>
        <v>0</v>
      </c>
    </row>
    <row r="744" spans="6:8">
      <c r="F744" s="1" t="s">
        <v>1455</v>
      </c>
      <c r="G744" s="1" t="s">
        <v>1456</v>
      </c>
      <c r="H744">
        <f>IF(F744=G744,1,0)</f>
        <v>0</v>
      </c>
    </row>
    <row r="745" spans="6:8">
      <c r="F745" s="1" t="s">
        <v>1457</v>
      </c>
      <c r="G745" s="1" t="s">
        <v>1458</v>
      </c>
      <c r="H745">
        <f>IF(F745=G745,1,0)</f>
        <v>0</v>
      </c>
    </row>
    <row r="746" spans="6:8">
      <c r="F746" s="1" t="s">
        <v>1459</v>
      </c>
      <c r="G746" s="1" t="s">
        <v>1460</v>
      </c>
      <c r="H746">
        <f>IF(F746=G746,1,0)</f>
        <v>0</v>
      </c>
    </row>
    <row r="747" spans="6:8">
      <c r="F747" s="1" t="s">
        <v>1461</v>
      </c>
      <c r="G747" s="1" t="s">
        <v>1462</v>
      </c>
      <c r="H747">
        <f>IF(F747=G747,1,0)</f>
        <v>0</v>
      </c>
    </row>
    <row r="748" spans="6:8">
      <c r="F748" s="1" t="s">
        <v>1463</v>
      </c>
      <c r="G748" s="1" t="s">
        <v>1464</v>
      </c>
      <c r="H748">
        <f>IF(F748=G748,1,0)</f>
        <v>0</v>
      </c>
    </row>
    <row r="749" spans="6:8">
      <c r="F749" s="1" t="s">
        <v>1465</v>
      </c>
      <c r="G749" s="1" t="s">
        <v>1466</v>
      </c>
      <c r="H749">
        <f>IF(F749=G749,1,0)</f>
        <v>0</v>
      </c>
    </row>
    <row r="750" spans="6:8">
      <c r="F750" s="1" t="s">
        <v>1467</v>
      </c>
      <c r="G750" s="1" t="s">
        <v>1468</v>
      </c>
      <c r="H750">
        <f>IF(F750=G750,1,0)</f>
        <v>0</v>
      </c>
    </row>
    <row r="751" spans="6:8">
      <c r="F751" s="1" t="s">
        <v>1469</v>
      </c>
      <c r="G751" s="1" t="s">
        <v>1470</v>
      </c>
      <c r="H751">
        <f>IF(F751=G751,1,0)</f>
        <v>0</v>
      </c>
    </row>
    <row r="752" spans="6:8">
      <c r="F752" s="1" t="s">
        <v>1471</v>
      </c>
      <c r="G752" s="1" t="s">
        <v>1472</v>
      </c>
      <c r="H752">
        <f>IF(F752=G752,1,0)</f>
        <v>0</v>
      </c>
    </row>
    <row r="753" spans="6:8">
      <c r="F753" s="1" t="s">
        <v>1473</v>
      </c>
      <c r="G753" s="1" t="s">
        <v>1474</v>
      </c>
      <c r="H753">
        <f>IF(F753=G753,1,0)</f>
        <v>0</v>
      </c>
    </row>
    <row r="754" spans="6:8">
      <c r="F754" s="1" t="s">
        <v>1475</v>
      </c>
      <c r="G754" s="1" t="s">
        <v>1476</v>
      </c>
      <c r="H754">
        <f>IF(F754=G754,1,0)</f>
        <v>0</v>
      </c>
    </row>
    <row r="755" spans="6:8">
      <c r="F755" s="1" t="s">
        <v>1477</v>
      </c>
      <c r="G755" s="1" t="s">
        <v>1478</v>
      </c>
      <c r="H755">
        <f>IF(F755=G755,1,0)</f>
        <v>0</v>
      </c>
    </row>
    <row r="756" spans="6:8">
      <c r="F756" s="1" t="s">
        <v>1479</v>
      </c>
      <c r="G756" s="1" t="s">
        <v>1480</v>
      </c>
      <c r="H756">
        <f>IF(F756=G756,1,0)</f>
        <v>0</v>
      </c>
    </row>
    <row r="757" spans="6:8">
      <c r="F757" s="1" t="s">
        <v>1481</v>
      </c>
      <c r="G757" s="1" t="s">
        <v>1482</v>
      </c>
      <c r="H757">
        <f>IF(F757=G757,1,0)</f>
        <v>0</v>
      </c>
    </row>
    <row r="758" spans="6:8">
      <c r="F758" s="1" t="s">
        <v>1483</v>
      </c>
      <c r="G758" s="1" t="s">
        <v>1484</v>
      </c>
      <c r="H758">
        <f>IF(F758=G758,1,0)</f>
        <v>0</v>
      </c>
    </row>
    <row r="759" spans="6:8">
      <c r="F759" s="1" t="s">
        <v>1485</v>
      </c>
      <c r="G759" s="1" t="s">
        <v>1486</v>
      </c>
      <c r="H759">
        <f>IF(F759=G759,1,0)</f>
        <v>0</v>
      </c>
    </row>
    <row r="760" spans="6:8">
      <c r="F760" s="1" t="s">
        <v>1487</v>
      </c>
      <c r="G760" s="1" t="s">
        <v>1487</v>
      </c>
      <c r="H760">
        <f>IF(F760=G760,1,0)</f>
        <v>1</v>
      </c>
    </row>
    <row r="761" spans="6:8">
      <c r="F761" s="1" t="s">
        <v>1488</v>
      </c>
      <c r="G761" s="1" t="s">
        <v>1489</v>
      </c>
      <c r="H761">
        <f>IF(F761=G761,1,0)</f>
        <v>0</v>
      </c>
    </row>
    <row r="762" spans="6:8">
      <c r="F762" s="1" t="s">
        <v>1490</v>
      </c>
      <c r="G762" s="1" t="s">
        <v>1491</v>
      </c>
      <c r="H762">
        <f>IF(F762=G762,1,0)</f>
        <v>0</v>
      </c>
    </row>
    <row r="763" spans="6:8">
      <c r="F763" s="1" t="s">
        <v>1492</v>
      </c>
      <c r="G763" s="1" t="s">
        <v>1493</v>
      </c>
      <c r="H763">
        <f>IF(F763=G763,1,0)</f>
        <v>0</v>
      </c>
    </row>
    <row r="764" spans="6:8">
      <c r="F764" s="1" t="s">
        <v>1494</v>
      </c>
      <c r="G764" s="1" t="s">
        <v>1495</v>
      </c>
      <c r="H764">
        <f>IF(F764=G764,1,0)</f>
        <v>0</v>
      </c>
    </row>
    <row r="765" spans="6:8">
      <c r="F765" s="1" t="s">
        <v>1496</v>
      </c>
      <c r="G765" s="1" t="s">
        <v>1497</v>
      </c>
      <c r="H765">
        <f>IF(F765=G765,1,0)</f>
        <v>0</v>
      </c>
    </row>
    <row r="766" spans="6:8">
      <c r="F766" s="1" t="s">
        <v>1498</v>
      </c>
      <c r="G766" s="1" t="s">
        <v>1499</v>
      </c>
      <c r="H766">
        <f>IF(F766=G766,1,0)</f>
        <v>0</v>
      </c>
    </row>
    <row r="767" spans="6:8">
      <c r="F767" s="1" t="s">
        <v>1500</v>
      </c>
      <c r="G767" s="1" t="s">
        <v>1501</v>
      </c>
      <c r="H767">
        <f>IF(F767=G767,1,0)</f>
        <v>0</v>
      </c>
    </row>
    <row r="768" spans="6:8">
      <c r="F768" s="1" t="s">
        <v>1502</v>
      </c>
      <c r="G768" s="1" t="s">
        <v>1503</v>
      </c>
      <c r="H768">
        <f>IF(F768=G768,1,0)</f>
        <v>0</v>
      </c>
    </row>
    <row r="769" spans="6:8">
      <c r="F769" s="1" t="s">
        <v>1504</v>
      </c>
      <c r="G769" s="1" t="s">
        <v>1505</v>
      </c>
      <c r="H769">
        <f>IF(F769=G769,1,0)</f>
        <v>0</v>
      </c>
    </row>
    <row r="770" spans="6:8">
      <c r="F770" s="1" t="s">
        <v>1506</v>
      </c>
      <c r="G770" s="1" t="s">
        <v>1507</v>
      </c>
      <c r="H770">
        <f>IF(F770=G770,1,0)</f>
        <v>0</v>
      </c>
    </row>
    <row r="771" spans="6:8">
      <c r="F771" s="1" t="s">
        <v>1508</v>
      </c>
      <c r="G771" s="1" t="s">
        <v>1509</v>
      </c>
      <c r="H771">
        <f>IF(F771=G771,1,0)</f>
        <v>0</v>
      </c>
    </row>
    <row r="772" spans="6:8">
      <c r="F772" s="1" t="s">
        <v>1510</v>
      </c>
      <c r="G772" s="1" t="s">
        <v>1511</v>
      </c>
      <c r="H772">
        <f>IF(F772=G772,1,0)</f>
        <v>0</v>
      </c>
    </row>
    <row r="773" spans="6:8">
      <c r="F773" s="1" t="s">
        <v>1512</v>
      </c>
      <c r="G773" s="1" t="s">
        <v>1513</v>
      </c>
      <c r="H773">
        <f>IF(F773=G773,1,0)</f>
        <v>0</v>
      </c>
    </row>
    <row r="774" spans="6:8">
      <c r="F774" s="1" t="s">
        <v>1514</v>
      </c>
      <c r="G774" s="1" t="s">
        <v>1515</v>
      </c>
      <c r="H774">
        <f>IF(F774=G774,1,0)</f>
        <v>0</v>
      </c>
    </row>
    <row r="775" spans="6:8">
      <c r="F775" s="1" t="s">
        <v>1516</v>
      </c>
      <c r="G775" s="1" t="s">
        <v>1517</v>
      </c>
      <c r="H775">
        <f>IF(F775=G775,1,0)</f>
        <v>0</v>
      </c>
    </row>
    <row r="776" spans="6:8">
      <c r="F776" s="1" t="s">
        <v>1518</v>
      </c>
      <c r="G776" s="1" t="s">
        <v>1519</v>
      </c>
      <c r="H776">
        <f>IF(F776=G776,1,0)</f>
        <v>0</v>
      </c>
    </row>
    <row r="777" spans="6:8">
      <c r="F777" s="1" t="s">
        <v>1520</v>
      </c>
      <c r="G777" s="1" t="s">
        <v>1521</v>
      </c>
      <c r="H777">
        <f>IF(F777=G777,1,0)</f>
        <v>0</v>
      </c>
    </row>
    <row r="778" spans="6:8">
      <c r="F778" s="1" t="s">
        <v>1522</v>
      </c>
      <c r="G778" s="1" t="s">
        <v>1523</v>
      </c>
      <c r="H778">
        <f>IF(F778=G778,1,0)</f>
        <v>0</v>
      </c>
    </row>
    <row r="779" spans="6:8">
      <c r="F779" s="1" t="s">
        <v>1524</v>
      </c>
      <c r="G779" s="1" t="s">
        <v>1525</v>
      </c>
      <c r="H779">
        <f>IF(F779=G779,1,0)</f>
        <v>0</v>
      </c>
    </row>
    <row r="780" spans="6:8">
      <c r="F780" s="1" t="s">
        <v>1526</v>
      </c>
      <c r="G780" s="1" t="s">
        <v>1527</v>
      </c>
      <c r="H780">
        <f>IF(F780=G780,1,0)</f>
        <v>0</v>
      </c>
    </row>
    <row r="781" spans="6:8">
      <c r="F781" s="1" t="s">
        <v>1528</v>
      </c>
      <c r="G781" s="1" t="s">
        <v>1529</v>
      </c>
      <c r="H781">
        <f>IF(F781=G781,1,0)</f>
        <v>0</v>
      </c>
    </row>
    <row r="782" spans="6:8">
      <c r="F782" s="1" t="s">
        <v>1530</v>
      </c>
      <c r="G782" s="1" t="s">
        <v>1531</v>
      </c>
      <c r="H782">
        <f>IF(F782=G782,1,0)</f>
        <v>0</v>
      </c>
    </row>
    <row r="783" spans="6:8">
      <c r="F783" s="1" t="s">
        <v>1532</v>
      </c>
      <c r="G783" s="1" t="s">
        <v>1533</v>
      </c>
      <c r="H783">
        <f>IF(F783=G783,1,0)</f>
        <v>0</v>
      </c>
    </row>
    <row r="784" spans="6:8">
      <c r="F784" s="1" t="s">
        <v>1534</v>
      </c>
      <c r="G784" s="1" t="s">
        <v>1535</v>
      </c>
      <c r="H784">
        <f>IF(F784=G784,1,0)</f>
        <v>0</v>
      </c>
    </row>
    <row r="785" spans="6:8">
      <c r="F785" s="1" t="s">
        <v>1536</v>
      </c>
      <c r="G785" s="1" t="s">
        <v>1537</v>
      </c>
      <c r="H785">
        <f>IF(F785=G785,1,0)</f>
        <v>0</v>
      </c>
    </row>
    <row r="786" spans="6:8">
      <c r="F786" s="1" t="s">
        <v>1538</v>
      </c>
      <c r="G786" s="1" t="s">
        <v>1539</v>
      </c>
      <c r="H786">
        <f>IF(F786=G786,1,0)</f>
        <v>0</v>
      </c>
    </row>
    <row r="787" spans="6:8">
      <c r="F787" s="1" t="s">
        <v>1540</v>
      </c>
      <c r="G787" s="1" t="s">
        <v>1541</v>
      </c>
      <c r="H787">
        <f>IF(F787=G787,1,0)</f>
        <v>0</v>
      </c>
    </row>
    <row r="788" spans="6:8">
      <c r="F788" s="1" t="s">
        <v>1542</v>
      </c>
      <c r="G788" s="1" t="s">
        <v>1543</v>
      </c>
      <c r="H788">
        <f>IF(F788=G788,1,0)</f>
        <v>0</v>
      </c>
    </row>
    <row r="789" spans="6:8">
      <c r="F789" s="1" t="s">
        <v>1544</v>
      </c>
      <c r="G789" s="1" t="s">
        <v>1545</v>
      </c>
      <c r="H789">
        <f>IF(F789=G789,1,0)</f>
        <v>0</v>
      </c>
    </row>
    <row r="790" spans="6:8">
      <c r="F790" s="1" t="s">
        <v>1546</v>
      </c>
      <c r="G790" s="1" t="s">
        <v>1547</v>
      </c>
      <c r="H790">
        <f>IF(F790=G790,1,0)</f>
        <v>0</v>
      </c>
    </row>
    <row r="791" spans="6:8">
      <c r="F791" s="1" t="s">
        <v>1548</v>
      </c>
      <c r="G791" s="1" t="s">
        <v>1548</v>
      </c>
      <c r="H791">
        <f>IF(F791=G791,1,0)</f>
        <v>1</v>
      </c>
    </row>
    <row r="792" spans="6:8">
      <c r="F792" s="1" t="s">
        <v>1549</v>
      </c>
      <c r="G792" s="1" t="s">
        <v>1550</v>
      </c>
      <c r="H792">
        <f>IF(F792=G792,1,0)</f>
        <v>0</v>
      </c>
    </row>
    <row r="793" spans="6:8">
      <c r="F793" s="1" t="s">
        <v>1551</v>
      </c>
      <c r="G793" s="1" t="s">
        <v>1552</v>
      </c>
      <c r="H793">
        <f>IF(F793=G793,1,0)</f>
        <v>0</v>
      </c>
    </row>
    <row r="794" spans="6:8">
      <c r="F794" s="1" t="s">
        <v>1553</v>
      </c>
      <c r="G794" s="1" t="s">
        <v>1554</v>
      </c>
      <c r="H794">
        <f>IF(F794=G794,1,0)</f>
        <v>0</v>
      </c>
    </row>
    <row r="795" spans="6:8">
      <c r="F795" s="1" t="s">
        <v>1555</v>
      </c>
      <c r="G795" s="1" t="s">
        <v>1556</v>
      </c>
      <c r="H795">
        <f>IF(F795=G795,1,0)</f>
        <v>0</v>
      </c>
    </row>
    <row r="796" spans="6:8">
      <c r="F796" s="1" t="s">
        <v>1557</v>
      </c>
      <c r="G796" s="1" t="s">
        <v>1558</v>
      </c>
      <c r="H796">
        <f>IF(F796=G796,1,0)</f>
        <v>0</v>
      </c>
    </row>
    <row r="797" spans="6:8">
      <c r="F797" s="1" t="s">
        <v>1559</v>
      </c>
      <c r="G797" s="1" t="s">
        <v>1560</v>
      </c>
      <c r="H797">
        <f>IF(F797=G797,1,0)</f>
        <v>0</v>
      </c>
    </row>
    <row r="798" spans="6:8">
      <c r="F798" s="1" t="s">
        <v>1561</v>
      </c>
      <c r="G798" s="1" t="s">
        <v>1562</v>
      </c>
      <c r="H798">
        <f>IF(F798=G798,1,0)</f>
        <v>0</v>
      </c>
    </row>
    <row r="799" spans="6:8">
      <c r="F799" s="1" t="s">
        <v>1563</v>
      </c>
      <c r="G799" s="1" t="s">
        <v>1564</v>
      </c>
      <c r="H799">
        <f>IF(F799=G799,1,0)</f>
        <v>0</v>
      </c>
    </row>
    <row r="800" spans="6:8">
      <c r="F800" s="1" t="s">
        <v>1565</v>
      </c>
      <c r="G800" s="1" t="s">
        <v>1566</v>
      </c>
      <c r="H800">
        <f>IF(F800=G800,1,0)</f>
        <v>0</v>
      </c>
    </row>
    <row r="801" spans="6:8">
      <c r="F801" s="1" t="s">
        <v>1567</v>
      </c>
      <c r="G801" s="1" t="s">
        <v>1568</v>
      </c>
      <c r="H801">
        <f>IF(F801=G801,1,0)</f>
        <v>0</v>
      </c>
    </row>
    <row r="802" spans="6:8">
      <c r="F802" s="1" t="s">
        <v>1569</v>
      </c>
      <c r="G802" s="1" t="s">
        <v>1570</v>
      </c>
      <c r="H802">
        <f>IF(F802=G802,1,0)</f>
        <v>0</v>
      </c>
    </row>
    <row r="803" spans="6:8">
      <c r="F803" s="1" t="s">
        <v>1571</v>
      </c>
      <c r="G803" s="1" t="s">
        <v>1572</v>
      </c>
      <c r="H803">
        <f>IF(F803=G803,1,0)</f>
        <v>0</v>
      </c>
    </row>
    <row r="804" spans="6:8">
      <c r="F804" s="1" t="s">
        <v>1573</v>
      </c>
      <c r="G804" s="1" t="s">
        <v>1574</v>
      </c>
      <c r="H804">
        <f>IF(F804=G804,1,0)</f>
        <v>0</v>
      </c>
    </row>
    <row r="805" spans="6:8">
      <c r="F805" s="1" t="s">
        <v>1575</v>
      </c>
      <c r="G805" s="1" t="s">
        <v>1576</v>
      </c>
      <c r="H805">
        <f>IF(F805=G805,1,0)</f>
        <v>0</v>
      </c>
    </row>
    <row r="806" spans="6:8">
      <c r="F806" s="1" t="s">
        <v>1577</v>
      </c>
      <c r="G806" s="1" t="s">
        <v>1578</v>
      </c>
      <c r="H806">
        <f>IF(F806=G806,1,0)</f>
        <v>0</v>
      </c>
    </row>
    <row r="807" spans="6:8">
      <c r="F807" s="1" t="s">
        <v>1579</v>
      </c>
      <c r="G807" s="1" t="s">
        <v>1580</v>
      </c>
      <c r="H807">
        <f>IF(F807=G807,1,0)</f>
        <v>0</v>
      </c>
    </row>
    <row r="808" spans="6:8">
      <c r="F808" s="1" t="s">
        <v>1581</v>
      </c>
      <c r="G808" s="1" t="s">
        <v>1582</v>
      </c>
      <c r="H808">
        <f>IF(F808=G808,1,0)</f>
        <v>0</v>
      </c>
    </row>
    <row r="809" spans="6:8">
      <c r="F809" s="1" t="s">
        <v>1583</v>
      </c>
      <c r="G809" s="1" t="s">
        <v>1584</v>
      </c>
      <c r="H809">
        <f>IF(F809=G809,1,0)</f>
        <v>0</v>
      </c>
    </row>
    <row r="810" spans="6:8">
      <c r="F810" s="1" t="s">
        <v>1585</v>
      </c>
      <c r="G810" s="1" t="s">
        <v>1586</v>
      </c>
      <c r="H810">
        <f>IF(F810=G810,1,0)</f>
        <v>0</v>
      </c>
    </row>
    <row r="811" spans="6:8">
      <c r="F811" s="1" t="s">
        <v>1587</v>
      </c>
      <c r="G811" s="1" t="s">
        <v>1588</v>
      </c>
      <c r="H811">
        <f>IF(F811=G811,1,0)</f>
        <v>0</v>
      </c>
    </row>
    <row r="812" spans="6:8">
      <c r="F812" s="1" t="s">
        <v>1589</v>
      </c>
      <c r="G812" s="1" t="s">
        <v>1590</v>
      </c>
      <c r="H812">
        <f>IF(F812=G812,1,0)</f>
        <v>0</v>
      </c>
    </row>
    <row r="813" spans="6:8">
      <c r="F813" s="1" t="s">
        <v>1591</v>
      </c>
      <c r="G813" s="1" t="s">
        <v>1592</v>
      </c>
      <c r="H813">
        <f>IF(F813=G813,1,0)</f>
        <v>0</v>
      </c>
    </row>
    <row r="814" spans="6:8">
      <c r="F814" s="1" t="s">
        <v>1593</v>
      </c>
      <c r="G814" s="1" t="s">
        <v>1594</v>
      </c>
      <c r="H814">
        <f>IF(F814=G814,1,0)</f>
        <v>0</v>
      </c>
    </row>
    <row r="815" spans="6:8">
      <c r="F815" s="1" t="s">
        <v>1595</v>
      </c>
      <c r="G815" s="1" t="s">
        <v>1596</v>
      </c>
      <c r="H815">
        <f>IF(F815=G815,1,0)</f>
        <v>0</v>
      </c>
    </row>
    <row r="816" spans="6:8">
      <c r="F816" s="1" t="s">
        <v>1597</v>
      </c>
      <c r="G816" s="1" t="s">
        <v>1598</v>
      </c>
      <c r="H816">
        <f>IF(F816=G816,1,0)</f>
        <v>0</v>
      </c>
    </row>
    <row r="817" spans="6:8">
      <c r="F817" s="1" t="s">
        <v>1599</v>
      </c>
      <c r="G817" s="1" t="s">
        <v>1600</v>
      </c>
      <c r="H817">
        <f>IF(F817=G817,1,0)</f>
        <v>0</v>
      </c>
    </row>
    <row r="818" spans="6:8">
      <c r="F818" s="1" t="s">
        <v>1601</v>
      </c>
      <c r="G818" s="1" t="s">
        <v>1602</v>
      </c>
      <c r="H818">
        <f>IF(F818=G818,1,0)</f>
        <v>0</v>
      </c>
    </row>
    <row r="819" spans="6:8">
      <c r="F819" s="1" t="s">
        <v>1603</v>
      </c>
      <c r="G819" s="1" t="s">
        <v>1604</v>
      </c>
      <c r="H819">
        <f>IF(F819=G819,1,0)</f>
        <v>0</v>
      </c>
    </row>
    <row r="820" spans="6:8">
      <c r="F820" s="1" t="s">
        <v>1605</v>
      </c>
      <c r="G820" s="1" t="s">
        <v>1606</v>
      </c>
      <c r="H820">
        <f>IF(F820=G820,1,0)</f>
        <v>0</v>
      </c>
    </row>
    <row r="821" spans="6:8">
      <c r="F821" s="1" t="s">
        <v>1607</v>
      </c>
      <c r="G821" s="1" t="s">
        <v>1608</v>
      </c>
      <c r="H821">
        <f>IF(F821=G821,1,0)</f>
        <v>0</v>
      </c>
    </row>
    <row r="822" spans="6:8">
      <c r="F822" s="1" t="s">
        <v>1609</v>
      </c>
      <c r="G822" s="1" t="s">
        <v>1610</v>
      </c>
      <c r="H822">
        <f>IF(F822=G822,1,0)</f>
        <v>0</v>
      </c>
    </row>
    <row r="823" spans="6:8">
      <c r="F823" s="1" t="s">
        <v>1611</v>
      </c>
      <c r="G823" s="1" t="s">
        <v>1612</v>
      </c>
      <c r="H823">
        <f>IF(F823=G823,1,0)</f>
        <v>0</v>
      </c>
    </row>
    <row r="824" spans="6:8">
      <c r="F824" s="1" t="s">
        <v>1613</v>
      </c>
      <c r="G824" s="1" t="s">
        <v>1613</v>
      </c>
      <c r="H824">
        <f>IF(F824=G824,1,0)</f>
        <v>1</v>
      </c>
    </row>
    <row r="825" spans="6:8">
      <c r="F825" s="1" t="s">
        <v>1614</v>
      </c>
      <c r="G825" s="1" t="s">
        <v>1615</v>
      </c>
      <c r="H825">
        <f>IF(F825=G825,1,0)</f>
        <v>0</v>
      </c>
    </row>
    <row r="826" spans="6:8">
      <c r="F826" s="1" t="s">
        <v>1616</v>
      </c>
      <c r="G826" s="1" t="s">
        <v>1617</v>
      </c>
      <c r="H826">
        <f>IF(F826=G826,1,0)</f>
        <v>0</v>
      </c>
    </row>
    <row r="827" spans="6:8">
      <c r="F827" s="1" t="s">
        <v>1618</v>
      </c>
      <c r="G827" s="1" t="s">
        <v>1619</v>
      </c>
      <c r="H827">
        <f>IF(F827=G827,1,0)</f>
        <v>0</v>
      </c>
    </row>
    <row r="828" spans="6:8">
      <c r="F828" s="1" t="s">
        <v>1620</v>
      </c>
      <c r="G828" s="1" t="s">
        <v>1621</v>
      </c>
      <c r="H828">
        <f>IF(F828=G828,1,0)</f>
        <v>0</v>
      </c>
    </row>
    <row r="829" spans="6:8">
      <c r="F829" s="1" t="s">
        <v>1622</v>
      </c>
      <c r="G829" s="1" t="s">
        <v>1623</v>
      </c>
      <c r="H829">
        <f>IF(F829=G829,1,0)</f>
        <v>0</v>
      </c>
    </row>
    <row r="830" spans="6:8">
      <c r="F830" s="1" t="s">
        <v>1624</v>
      </c>
      <c r="G830" s="1" t="s">
        <v>1625</v>
      </c>
      <c r="H830">
        <f>IF(F830=G830,1,0)</f>
        <v>0</v>
      </c>
    </row>
    <row r="831" spans="6:8">
      <c r="F831" s="1" t="s">
        <v>1626</v>
      </c>
      <c r="G831" s="1" t="s">
        <v>1627</v>
      </c>
      <c r="H831">
        <f>IF(F831=G831,1,0)</f>
        <v>0</v>
      </c>
    </row>
    <row r="832" spans="6:8">
      <c r="F832" s="1" t="s">
        <v>1628</v>
      </c>
      <c r="G832" s="1" t="s">
        <v>1629</v>
      </c>
      <c r="H832">
        <f>IF(F832=G832,1,0)</f>
        <v>0</v>
      </c>
    </row>
    <row r="833" spans="6:8">
      <c r="F833" s="1" t="s">
        <v>1630</v>
      </c>
      <c r="G833" s="1" t="s">
        <v>1631</v>
      </c>
      <c r="H833">
        <f>IF(F833=G833,1,0)</f>
        <v>0</v>
      </c>
    </row>
    <row r="834" spans="6:8">
      <c r="F834" s="1" t="s">
        <v>1632</v>
      </c>
      <c r="G834" s="1" t="s">
        <v>1633</v>
      </c>
      <c r="H834">
        <f>IF(F834=G834,1,0)</f>
        <v>0</v>
      </c>
    </row>
    <row r="835" spans="6:8">
      <c r="F835" s="1" t="s">
        <v>1634</v>
      </c>
      <c r="G835" s="1" t="s">
        <v>1635</v>
      </c>
      <c r="H835">
        <f>IF(F835=G835,1,0)</f>
        <v>0</v>
      </c>
    </row>
    <row r="836" spans="6:8">
      <c r="F836" s="1" t="s">
        <v>1636</v>
      </c>
      <c r="G836" s="1" t="s">
        <v>1637</v>
      </c>
      <c r="H836">
        <f>IF(F836=G836,1,0)</f>
        <v>0</v>
      </c>
    </row>
    <row r="837" spans="6:8">
      <c r="F837" s="1" t="s">
        <v>1638</v>
      </c>
      <c r="G837" s="1" t="s">
        <v>1639</v>
      </c>
      <c r="H837">
        <f>IF(F837=G837,1,0)</f>
        <v>0</v>
      </c>
    </row>
    <row r="838" spans="6:8">
      <c r="F838" s="1" t="s">
        <v>1640</v>
      </c>
      <c r="G838" s="1" t="s">
        <v>1641</v>
      </c>
      <c r="H838">
        <f>IF(F838=G838,1,0)</f>
        <v>0</v>
      </c>
    </row>
    <row r="839" spans="6:8">
      <c r="F839" s="1" t="s">
        <v>1642</v>
      </c>
      <c r="G839" s="1" t="s">
        <v>1643</v>
      </c>
      <c r="H839">
        <f>IF(F839=G839,1,0)</f>
        <v>0</v>
      </c>
    </row>
    <row r="840" spans="6:8">
      <c r="F840" s="1" t="s">
        <v>1644</v>
      </c>
      <c r="G840" s="1" t="s">
        <v>1645</v>
      </c>
      <c r="H840">
        <f>IF(F840=G840,1,0)</f>
        <v>0</v>
      </c>
    </row>
    <row r="841" spans="6:8">
      <c r="F841" s="1" t="s">
        <v>1646</v>
      </c>
      <c r="G841" s="1" t="s">
        <v>1647</v>
      </c>
      <c r="H841">
        <f>IF(F841=G841,1,0)</f>
        <v>0</v>
      </c>
    </row>
    <row r="842" spans="6:8">
      <c r="F842" s="1" t="s">
        <v>1648</v>
      </c>
      <c r="G842" s="1" t="s">
        <v>1649</v>
      </c>
      <c r="H842">
        <f>IF(F842=G842,1,0)</f>
        <v>0</v>
      </c>
    </row>
    <row r="843" spans="6:8">
      <c r="F843" s="1" t="s">
        <v>1650</v>
      </c>
      <c r="G843" s="1" t="s">
        <v>1651</v>
      </c>
      <c r="H843">
        <f>IF(F843=G843,1,0)</f>
        <v>0</v>
      </c>
    </row>
    <row r="844" spans="6:8">
      <c r="F844" s="1" t="s">
        <v>1652</v>
      </c>
      <c r="G844" s="1" t="s">
        <v>1653</v>
      </c>
      <c r="H844">
        <f>IF(F844=G844,1,0)</f>
        <v>0</v>
      </c>
    </row>
    <row r="845" spans="6:8">
      <c r="F845" s="1" t="s">
        <v>1654</v>
      </c>
      <c r="G845" s="1" t="s">
        <v>1655</v>
      </c>
      <c r="H845">
        <f>IF(F845=G845,1,0)</f>
        <v>0</v>
      </c>
    </row>
    <row r="846" spans="6:8">
      <c r="F846" s="1" t="s">
        <v>1656</v>
      </c>
      <c r="G846" s="1" t="s">
        <v>1657</v>
      </c>
      <c r="H846">
        <f>IF(F846=G846,1,0)</f>
        <v>0</v>
      </c>
    </row>
    <row r="847" spans="6:8">
      <c r="F847" s="1" t="s">
        <v>1658</v>
      </c>
      <c r="G847" s="1" t="s">
        <v>1659</v>
      </c>
      <c r="H847">
        <f>IF(F847=G847,1,0)</f>
        <v>0</v>
      </c>
    </row>
    <row r="848" spans="6:8">
      <c r="F848" s="1" t="s">
        <v>1660</v>
      </c>
      <c r="G848" s="1" t="s">
        <v>1661</v>
      </c>
      <c r="H848">
        <f>IF(F848=G848,1,0)</f>
        <v>0</v>
      </c>
    </row>
    <row r="849" spans="6:8">
      <c r="F849" s="1" t="s">
        <v>1662</v>
      </c>
      <c r="G849" s="1" t="s">
        <v>1663</v>
      </c>
      <c r="H849">
        <f>IF(F849=G849,1,0)</f>
        <v>0</v>
      </c>
    </row>
    <row r="850" spans="6:8">
      <c r="F850" s="1" t="s">
        <v>1664</v>
      </c>
      <c r="G850" s="1" t="s">
        <v>1665</v>
      </c>
      <c r="H850">
        <f>IF(F850=G850,1,0)</f>
        <v>0</v>
      </c>
    </row>
    <row r="851" spans="6:8">
      <c r="F851" s="1" t="s">
        <v>1666</v>
      </c>
      <c r="G851" s="1" t="s">
        <v>1667</v>
      </c>
      <c r="H851">
        <f>IF(F851=G851,1,0)</f>
        <v>0</v>
      </c>
    </row>
    <row r="852" spans="6:8">
      <c r="F852" s="1" t="s">
        <v>1668</v>
      </c>
      <c r="G852" s="1" t="s">
        <v>1669</v>
      </c>
      <c r="H852">
        <f>IF(F852=G852,1,0)</f>
        <v>0</v>
      </c>
    </row>
    <row r="853" spans="6:8">
      <c r="F853" s="1" t="s">
        <v>1670</v>
      </c>
      <c r="G853" s="1" t="s">
        <v>1671</v>
      </c>
      <c r="H853">
        <f>IF(F853=G853,1,0)</f>
        <v>0</v>
      </c>
    </row>
    <row r="854" spans="6:8">
      <c r="F854" s="1" t="s">
        <v>1672</v>
      </c>
      <c r="G854" s="1" t="s">
        <v>1673</v>
      </c>
      <c r="H854">
        <f>IF(F854=G854,1,0)</f>
        <v>0</v>
      </c>
    </row>
    <row r="855" spans="6:8">
      <c r="F855" s="1" t="s">
        <v>1674</v>
      </c>
      <c r="G855" s="1" t="s">
        <v>1675</v>
      </c>
      <c r="H855">
        <f>IF(F855=G855,1,0)</f>
        <v>0</v>
      </c>
    </row>
    <row r="856" spans="6:8">
      <c r="F856" s="1" t="s">
        <v>1676</v>
      </c>
      <c r="G856" s="1" t="s">
        <v>1677</v>
      </c>
      <c r="H856">
        <f>IF(F856=G856,1,0)</f>
        <v>0</v>
      </c>
    </row>
    <row r="857" spans="6:8">
      <c r="F857" s="1" t="s">
        <v>1678</v>
      </c>
      <c r="G857" s="1" t="s">
        <v>1679</v>
      </c>
      <c r="H857">
        <f>IF(F857=G857,1,0)</f>
        <v>0</v>
      </c>
    </row>
    <row r="858" spans="6:8">
      <c r="F858" s="1" t="s">
        <v>1680</v>
      </c>
      <c r="G858" s="1" t="s">
        <v>1681</v>
      </c>
      <c r="H858">
        <f>IF(F858=G858,1,0)</f>
        <v>0</v>
      </c>
    </row>
    <row r="859" spans="6:8">
      <c r="F859" s="1" t="s">
        <v>1682</v>
      </c>
      <c r="G859" s="1" t="s">
        <v>1683</v>
      </c>
      <c r="H859">
        <f>IF(F859=G859,1,0)</f>
        <v>0</v>
      </c>
    </row>
    <row r="860" spans="6:8">
      <c r="F860" s="1" t="s">
        <v>1684</v>
      </c>
      <c r="G860" s="1" t="s">
        <v>1685</v>
      </c>
      <c r="H860">
        <f>IF(F860=G860,1,0)</f>
        <v>0</v>
      </c>
    </row>
    <row r="861" spans="6:8">
      <c r="F861" s="1" t="s">
        <v>1686</v>
      </c>
      <c r="G861" s="1" t="s">
        <v>1687</v>
      </c>
      <c r="H861">
        <f>IF(F861=G861,1,0)</f>
        <v>0</v>
      </c>
    </row>
    <row r="862" spans="6:8">
      <c r="F862" s="1" t="s">
        <v>1688</v>
      </c>
      <c r="G862" s="1" t="s">
        <v>1689</v>
      </c>
      <c r="H862">
        <f>IF(F862=G862,1,0)</f>
        <v>0</v>
      </c>
    </row>
    <row r="863" spans="6:8">
      <c r="F863" s="1" t="s">
        <v>1690</v>
      </c>
      <c r="G863" s="1" t="s">
        <v>1691</v>
      </c>
      <c r="H863">
        <f>IF(F863=G863,1,0)</f>
        <v>0</v>
      </c>
    </row>
    <row r="864" spans="6:8">
      <c r="F864" s="1" t="s">
        <v>1692</v>
      </c>
      <c r="G864" s="1" t="s">
        <v>1693</v>
      </c>
      <c r="H864">
        <f>IF(F864=G864,1,0)</f>
        <v>0</v>
      </c>
    </row>
    <row r="865" spans="6:8">
      <c r="F865" s="1" t="s">
        <v>1694</v>
      </c>
      <c r="G865" s="1" t="s">
        <v>1695</v>
      </c>
      <c r="H865">
        <f>IF(F865=G865,1,0)</f>
        <v>0</v>
      </c>
    </row>
    <row r="866" spans="6:8">
      <c r="F866" s="1" t="s">
        <v>1696</v>
      </c>
      <c r="G866" s="1" t="s">
        <v>1697</v>
      </c>
      <c r="H866">
        <f>IF(F866=G866,1,0)</f>
        <v>0</v>
      </c>
    </row>
    <row r="867" spans="6:8">
      <c r="F867" s="1" t="s">
        <v>1698</v>
      </c>
      <c r="G867" s="1" t="s">
        <v>1699</v>
      </c>
      <c r="H867">
        <f>IF(F867=G867,1,0)</f>
        <v>0</v>
      </c>
    </row>
    <row r="868" spans="6:8">
      <c r="F868" s="1" t="s">
        <v>1700</v>
      </c>
      <c r="G868" s="1" t="s">
        <v>1701</v>
      </c>
      <c r="H868">
        <f>IF(F868=G868,1,0)</f>
        <v>0</v>
      </c>
    </row>
    <row r="869" spans="6:8">
      <c r="F869" s="1" t="s">
        <v>1702</v>
      </c>
      <c r="G869" s="1" t="s">
        <v>1703</v>
      </c>
      <c r="H869">
        <f>IF(F869=G869,1,0)</f>
        <v>0</v>
      </c>
    </row>
    <row r="870" spans="6:8">
      <c r="F870" s="1" t="s">
        <v>1704</v>
      </c>
      <c r="G870" s="1" t="s">
        <v>1705</v>
      </c>
      <c r="H870">
        <f>IF(F870=G870,1,0)</f>
        <v>0</v>
      </c>
    </row>
    <row r="871" spans="6:8">
      <c r="F871" s="1" t="s">
        <v>1706</v>
      </c>
      <c r="G871" s="1" t="s">
        <v>1707</v>
      </c>
      <c r="H871">
        <f>IF(F871=G871,1,0)</f>
        <v>0</v>
      </c>
    </row>
    <row r="872" spans="6:8">
      <c r="F872" s="1" t="s">
        <v>1708</v>
      </c>
      <c r="G872" s="1" t="s">
        <v>1709</v>
      </c>
      <c r="H872">
        <f>IF(F872=G872,1,0)</f>
        <v>0</v>
      </c>
    </row>
    <row r="873" spans="6:8">
      <c r="F873" s="1" t="s">
        <v>1710</v>
      </c>
      <c r="G873" s="1" t="s">
        <v>1711</v>
      </c>
      <c r="H873">
        <f>IF(F873=G873,1,0)</f>
        <v>0</v>
      </c>
    </row>
    <row r="874" spans="6:8">
      <c r="F874" s="1" t="s">
        <v>1712</v>
      </c>
      <c r="G874" s="1" t="s">
        <v>1713</v>
      </c>
      <c r="H874">
        <f>IF(F874=G874,1,0)</f>
        <v>0</v>
      </c>
    </row>
    <row r="875" spans="6:8">
      <c r="F875" s="1" t="s">
        <v>1714</v>
      </c>
      <c r="G875" s="1" t="s">
        <v>1715</v>
      </c>
      <c r="H875">
        <f>IF(F875=G875,1,0)</f>
        <v>0</v>
      </c>
    </row>
    <row r="876" spans="6:8">
      <c r="F876" s="1" t="s">
        <v>1716</v>
      </c>
      <c r="G876" s="1" t="s">
        <v>1717</v>
      </c>
      <c r="H876">
        <f>IF(F876=G876,1,0)</f>
        <v>0</v>
      </c>
    </row>
    <row r="877" spans="6:8">
      <c r="F877" s="1" t="s">
        <v>1718</v>
      </c>
      <c r="G877" s="1" t="s">
        <v>1719</v>
      </c>
      <c r="H877">
        <f>IF(F877=G877,1,0)</f>
        <v>0</v>
      </c>
    </row>
    <row r="878" spans="6:8">
      <c r="F878" s="1" t="s">
        <v>1720</v>
      </c>
      <c r="G878" s="1" t="s">
        <v>1721</v>
      </c>
      <c r="H878">
        <f>IF(F878=G878,1,0)</f>
        <v>0</v>
      </c>
    </row>
    <row r="879" spans="6:8">
      <c r="F879" s="1" t="s">
        <v>1722</v>
      </c>
      <c r="G879" s="1" t="s">
        <v>1723</v>
      </c>
      <c r="H879">
        <f>IF(F879=G879,1,0)</f>
        <v>0</v>
      </c>
    </row>
    <row r="880" spans="6:8">
      <c r="F880" s="1" t="s">
        <v>1724</v>
      </c>
      <c r="G880" s="1" t="s">
        <v>1725</v>
      </c>
      <c r="H880">
        <f>IF(F880=G880,1,0)</f>
        <v>0</v>
      </c>
    </row>
    <row r="881" spans="6:8">
      <c r="F881" s="1" t="s">
        <v>1726</v>
      </c>
      <c r="G881" s="1" t="s">
        <v>1727</v>
      </c>
      <c r="H881">
        <f>IF(F881=G881,1,0)</f>
        <v>0</v>
      </c>
    </row>
    <row r="882" spans="6:8">
      <c r="F882" s="1" t="s">
        <v>1728</v>
      </c>
      <c r="G882" s="1" t="s">
        <v>1729</v>
      </c>
      <c r="H882">
        <f>IF(F882=G882,1,0)</f>
        <v>0</v>
      </c>
    </row>
    <row r="883" spans="6:8">
      <c r="F883" s="1" t="s">
        <v>1730</v>
      </c>
      <c r="G883" s="1" t="s">
        <v>1731</v>
      </c>
      <c r="H883">
        <f>IF(F883=G883,1,0)</f>
        <v>0</v>
      </c>
    </row>
    <row r="884" spans="6:8">
      <c r="F884" s="1" t="s">
        <v>1732</v>
      </c>
      <c r="G884" s="1" t="s">
        <v>1733</v>
      </c>
      <c r="H884">
        <f>IF(F884=G884,1,0)</f>
        <v>0</v>
      </c>
    </row>
    <row r="885" spans="6:8">
      <c r="F885" s="1" t="s">
        <v>1734</v>
      </c>
      <c r="G885" s="1" t="s">
        <v>1735</v>
      </c>
      <c r="H885">
        <f>IF(F885=G885,1,0)</f>
        <v>0</v>
      </c>
    </row>
    <row r="886" spans="6:8">
      <c r="F886" s="1" t="s">
        <v>1736</v>
      </c>
      <c r="G886" s="1" t="s">
        <v>1737</v>
      </c>
      <c r="H886">
        <f>IF(F886=G886,1,0)</f>
        <v>0</v>
      </c>
    </row>
    <row r="887" spans="6:8">
      <c r="F887" s="1" t="s">
        <v>1738</v>
      </c>
      <c r="G887" s="1" t="s">
        <v>1739</v>
      </c>
      <c r="H887">
        <f>IF(F887=G887,1,0)</f>
        <v>0</v>
      </c>
    </row>
    <row r="888" spans="6:8">
      <c r="F888" s="1" t="s">
        <v>1740</v>
      </c>
      <c r="G888" s="1" t="s">
        <v>1741</v>
      </c>
      <c r="H888">
        <f>IF(F888=G888,1,0)</f>
        <v>0</v>
      </c>
    </row>
    <row r="889" spans="6:8">
      <c r="F889" s="1" t="s">
        <v>1742</v>
      </c>
      <c r="G889" s="1" t="s">
        <v>1743</v>
      </c>
      <c r="H889">
        <f>IF(F889=G889,1,0)</f>
        <v>0</v>
      </c>
    </row>
    <row r="890" spans="6:8">
      <c r="F890" s="1" t="s">
        <v>1744</v>
      </c>
      <c r="G890" s="1" t="s">
        <v>1745</v>
      </c>
      <c r="H890">
        <f>IF(F890=G890,1,0)</f>
        <v>0</v>
      </c>
    </row>
    <row r="891" spans="6:8">
      <c r="F891" s="1" t="s">
        <v>1746</v>
      </c>
      <c r="G891" s="1" t="s">
        <v>1747</v>
      </c>
      <c r="H891">
        <f>IF(F891=G891,1,0)</f>
        <v>0</v>
      </c>
    </row>
    <row r="892" spans="6:8">
      <c r="F892" s="1" t="s">
        <v>1748</v>
      </c>
      <c r="G892" s="1" t="s">
        <v>1749</v>
      </c>
      <c r="H892">
        <f>IF(F892=G892,1,0)</f>
        <v>0</v>
      </c>
    </row>
    <row r="893" spans="6:8">
      <c r="F893" s="1" t="s">
        <v>1750</v>
      </c>
      <c r="G893" s="1" t="s">
        <v>1751</v>
      </c>
      <c r="H893">
        <f>IF(F893=G893,1,0)</f>
        <v>0</v>
      </c>
    </row>
    <row r="894" spans="6:8">
      <c r="F894" s="1" t="s">
        <v>1752</v>
      </c>
      <c r="G894" s="1" t="s">
        <v>1753</v>
      </c>
      <c r="H894">
        <f>IF(F894=G894,1,0)</f>
        <v>0</v>
      </c>
    </row>
    <row r="895" spans="6:8">
      <c r="F895" s="1" t="s">
        <v>1754</v>
      </c>
      <c r="G895" s="1" t="s">
        <v>1755</v>
      </c>
      <c r="H895">
        <f>IF(F895=G895,1,0)</f>
        <v>0</v>
      </c>
    </row>
    <row r="896" spans="6:8">
      <c r="F896" s="1" t="s">
        <v>1756</v>
      </c>
      <c r="G896" s="1" t="s">
        <v>1757</v>
      </c>
      <c r="H896">
        <f>IF(F896=G896,1,0)</f>
        <v>0</v>
      </c>
    </row>
    <row r="897" spans="6:8">
      <c r="F897" s="1" t="s">
        <v>1758</v>
      </c>
      <c r="G897" s="1" t="s">
        <v>1759</v>
      </c>
      <c r="H897">
        <f>IF(F897=G897,1,0)</f>
        <v>0</v>
      </c>
    </row>
    <row r="898" spans="6:8">
      <c r="F898" s="1" t="s">
        <v>1760</v>
      </c>
      <c r="G898" s="1" t="s">
        <v>1761</v>
      </c>
      <c r="H898">
        <f>IF(F898=G898,1,0)</f>
        <v>0</v>
      </c>
    </row>
    <row r="899" spans="6:8">
      <c r="F899" s="1" t="s">
        <v>1762</v>
      </c>
      <c r="G899" s="1" t="s">
        <v>1763</v>
      </c>
      <c r="H899">
        <f>IF(F899=G899,1,0)</f>
        <v>0</v>
      </c>
    </row>
    <row r="900" spans="6:8">
      <c r="F900" s="1" t="s">
        <v>1764</v>
      </c>
      <c r="G900" s="1" t="s">
        <v>1765</v>
      </c>
      <c r="H900">
        <f>IF(F900=G900,1,0)</f>
        <v>0</v>
      </c>
    </row>
    <row r="901" spans="6:8">
      <c r="F901" s="1" t="s">
        <v>1766</v>
      </c>
      <c r="G901" s="1" t="s">
        <v>1767</v>
      </c>
      <c r="H901">
        <f>IF(F901=G901,1,0)</f>
        <v>0</v>
      </c>
    </row>
    <row r="902" spans="6:8">
      <c r="F902" s="1" t="s">
        <v>1768</v>
      </c>
      <c r="G902" s="1" t="s">
        <v>1769</v>
      </c>
      <c r="H902">
        <f>IF(F902=G902,1,0)</f>
        <v>0</v>
      </c>
    </row>
    <row r="903" spans="6:8">
      <c r="F903" s="1" t="s">
        <v>1770</v>
      </c>
      <c r="G903" s="1" t="s">
        <v>1771</v>
      </c>
      <c r="H903">
        <f>IF(F903=G903,1,0)</f>
        <v>0</v>
      </c>
    </row>
    <row r="904" spans="6:8">
      <c r="F904" s="1" t="s">
        <v>1772</v>
      </c>
      <c r="G904" s="1" t="s">
        <v>1773</v>
      </c>
      <c r="H904">
        <f>IF(F904=G904,1,0)</f>
        <v>0</v>
      </c>
    </row>
    <row r="905" spans="6:8">
      <c r="F905" s="1" t="s">
        <v>1774</v>
      </c>
      <c r="G905" s="1" t="s">
        <v>1775</v>
      </c>
      <c r="H905">
        <f>IF(F905=G905,1,0)</f>
        <v>0</v>
      </c>
    </row>
    <row r="906" spans="6:8">
      <c r="F906" s="1" t="s">
        <v>1776</v>
      </c>
      <c r="G906" s="1" t="s">
        <v>1777</v>
      </c>
      <c r="H906">
        <f>IF(F906=G906,1,0)</f>
        <v>0</v>
      </c>
    </row>
    <row r="907" spans="6:8">
      <c r="F907" s="1" t="s">
        <v>1778</v>
      </c>
      <c r="G907" s="1" t="s">
        <v>1779</v>
      </c>
      <c r="H907">
        <f>IF(F907=G907,1,0)</f>
        <v>0</v>
      </c>
    </row>
    <row r="908" spans="6:8">
      <c r="F908" s="1" t="s">
        <v>1780</v>
      </c>
      <c r="G908" s="1" t="s">
        <v>1781</v>
      </c>
      <c r="H908">
        <f>IF(F908=G908,1,0)</f>
        <v>0</v>
      </c>
    </row>
    <row r="909" spans="6:8">
      <c r="F909" s="1" t="s">
        <v>1782</v>
      </c>
      <c r="G909" s="1" t="s">
        <v>1783</v>
      </c>
      <c r="H909">
        <f>IF(F909=G909,1,0)</f>
        <v>0</v>
      </c>
    </row>
    <row r="910" spans="6:8">
      <c r="F910" s="1" t="s">
        <v>1784</v>
      </c>
      <c r="G910" s="1" t="s">
        <v>1785</v>
      </c>
      <c r="H910">
        <f>IF(F910=G910,1,0)</f>
        <v>0</v>
      </c>
    </row>
    <row r="911" spans="6:8">
      <c r="F911" s="1" t="s">
        <v>1786</v>
      </c>
      <c r="G911" s="1" t="s">
        <v>1787</v>
      </c>
      <c r="H911">
        <f>IF(F911=G911,1,0)</f>
        <v>0</v>
      </c>
    </row>
    <row r="912" spans="6:8">
      <c r="F912" s="1" t="s">
        <v>1788</v>
      </c>
      <c r="G912" s="1" t="s">
        <v>1789</v>
      </c>
      <c r="H912">
        <f>IF(F912=G912,1,0)</f>
        <v>0</v>
      </c>
    </row>
    <row r="913" spans="6:8">
      <c r="F913" s="1" t="s">
        <v>1790</v>
      </c>
      <c r="G913" s="1" t="s">
        <v>1791</v>
      </c>
      <c r="H913">
        <f>IF(F913=G913,1,0)</f>
        <v>0</v>
      </c>
    </row>
    <row r="914" spans="6:8">
      <c r="F914" s="1" t="s">
        <v>1792</v>
      </c>
      <c r="G914" s="1" t="s">
        <v>1793</v>
      </c>
      <c r="H914">
        <f>IF(F914=G914,1,0)</f>
        <v>0</v>
      </c>
    </row>
    <row r="915" spans="6:8">
      <c r="F915" s="1" t="s">
        <v>1794</v>
      </c>
      <c r="G915" s="1" t="s">
        <v>1795</v>
      </c>
      <c r="H915">
        <f>IF(F915=G915,1,0)</f>
        <v>0</v>
      </c>
    </row>
    <row r="916" spans="6:8">
      <c r="F916" s="1" t="s">
        <v>1796</v>
      </c>
      <c r="G916" s="1" t="s">
        <v>1797</v>
      </c>
      <c r="H916">
        <f>IF(F916=G916,1,0)</f>
        <v>0</v>
      </c>
    </row>
    <row r="917" spans="6:8">
      <c r="F917" s="1" t="s">
        <v>1798</v>
      </c>
      <c r="G917" s="1" t="s">
        <v>1799</v>
      </c>
      <c r="H917">
        <f>IF(F917=G917,1,0)</f>
        <v>0</v>
      </c>
    </row>
    <row r="918" spans="6:8">
      <c r="F918" s="1" t="s">
        <v>1800</v>
      </c>
      <c r="G918" s="1" t="s">
        <v>1801</v>
      </c>
      <c r="H918">
        <f>IF(F918=G918,1,0)</f>
        <v>0</v>
      </c>
    </row>
    <row r="919" spans="6:8">
      <c r="F919" s="1" t="s">
        <v>1802</v>
      </c>
      <c r="G919" s="1" t="s">
        <v>1803</v>
      </c>
      <c r="H919">
        <f>IF(F919=G919,1,0)</f>
        <v>0</v>
      </c>
    </row>
    <row r="920" spans="6:8">
      <c r="F920" s="1" t="s">
        <v>1804</v>
      </c>
      <c r="G920" s="1" t="s">
        <v>1805</v>
      </c>
      <c r="H920">
        <f>IF(F920=G920,1,0)</f>
        <v>0</v>
      </c>
    </row>
    <row r="921" spans="6:8">
      <c r="F921" s="1" t="s">
        <v>1806</v>
      </c>
      <c r="G921" s="1" t="s">
        <v>1807</v>
      </c>
      <c r="H921">
        <f>IF(F921=G921,1,0)</f>
        <v>0</v>
      </c>
    </row>
    <row r="922" spans="6:8">
      <c r="F922" s="1" t="s">
        <v>1808</v>
      </c>
      <c r="G922" s="1" t="s">
        <v>1809</v>
      </c>
      <c r="H922">
        <f>IF(F922=G922,1,0)</f>
        <v>0</v>
      </c>
    </row>
    <row r="923" spans="6:8">
      <c r="F923" s="1" t="s">
        <v>1810</v>
      </c>
      <c r="G923" s="1" t="s">
        <v>1811</v>
      </c>
      <c r="H923">
        <f>IF(F923=G923,1,0)</f>
        <v>0</v>
      </c>
    </row>
    <row r="924" spans="6:8">
      <c r="F924" s="1" t="s">
        <v>1812</v>
      </c>
      <c r="G924" s="1" t="s">
        <v>1813</v>
      </c>
      <c r="H924">
        <f>IF(F924=G924,1,0)</f>
        <v>0</v>
      </c>
    </row>
    <row r="925" spans="6:8">
      <c r="F925" s="1" t="s">
        <v>1814</v>
      </c>
      <c r="G925" s="1" t="s">
        <v>1815</v>
      </c>
      <c r="H925">
        <f>IF(F925=G925,1,0)</f>
        <v>0</v>
      </c>
    </row>
    <row r="926" spans="6:8">
      <c r="F926" s="1" t="s">
        <v>1816</v>
      </c>
      <c r="G926" s="1" t="s">
        <v>1817</v>
      </c>
      <c r="H926">
        <f>IF(F926=G926,1,0)</f>
        <v>0</v>
      </c>
    </row>
    <row r="927" spans="6:8">
      <c r="F927" s="1" t="s">
        <v>1818</v>
      </c>
      <c r="G927" s="1" t="s">
        <v>1819</v>
      </c>
      <c r="H927">
        <f>IF(F927=G927,1,0)</f>
        <v>0</v>
      </c>
    </row>
    <row r="928" spans="6:8">
      <c r="F928" s="1" t="s">
        <v>1820</v>
      </c>
      <c r="G928" s="1" t="s">
        <v>1821</v>
      </c>
      <c r="H928">
        <f>IF(F928=G928,1,0)</f>
        <v>0</v>
      </c>
    </row>
    <row r="929" spans="6:8">
      <c r="F929" s="1" t="s">
        <v>1822</v>
      </c>
      <c r="G929" s="1" t="s">
        <v>1823</v>
      </c>
      <c r="H929">
        <f>IF(F929=G929,1,0)</f>
        <v>0</v>
      </c>
    </row>
    <row r="930" spans="6:8">
      <c r="F930" s="1" t="s">
        <v>1824</v>
      </c>
      <c r="G930" s="1" t="s">
        <v>1825</v>
      </c>
      <c r="H930">
        <f>IF(F930=G930,1,0)</f>
        <v>0</v>
      </c>
    </row>
    <row r="931" spans="6:8">
      <c r="F931" s="1" t="s">
        <v>1826</v>
      </c>
      <c r="G931" s="1" t="s">
        <v>1827</v>
      </c>
      <c r="H931">
        <f>IF(F931=G931,1,0)</f>
        <v>0</v>
      </c>
    </row>
    <row r="932" spans="6:8">
      <c r="F932" s="1" t="s">
        <v>1828</v>
      </c>
      <c r="G932" s="1" t="s">
        <v>1829</v>
      </c>
      <c r="H932">
        <f>IF(F932=G932,1,0)</f>
        <v>0</v>
      </c>
    </row>
    <row r="933" spans="6:8">
      <c r="F933" s="1" t="s">
        <v>1830</v>
      </c>
      <c r="G933" s="1" t="s">
        <v>1831</v>
      </c>
      <c r="H933">
        <f>IF(F933=G933,1,0)</f>
        <v>0</v>
      </c>
    </row>
    <row r="934" spans="6:8">
      <c r="F934" s="1" t="s">
        <v>1832</v>
      </c>
      <c r="G934" s="1" t="s">
        <v>1833</v>
      </c>
      <c r="H934">
        <f>IF(F934=G934,1,0)</f>
        <v>0</v>
      </c>
    </row>
    <row r="935" spans="6:8">
      <c r="F935" s="1" t="s">
        <v>1834</v>
      </c>
      <c r="G935" s="1" t="s">
        <v>1835</v>
      </c>
      <c r="H935">
        <f>IF(F935=G935,1,0)</f>
        <v>0</v>
      </c>
    </row>
    <row r="936" spans="6:8">
      <c r="F936" s="1" t="s">
        <v>1836</v>
      </c>
      <c r="G936" s="1" t="s">
        <v>1837</v>
      </c>
      <c r="H936">
        <f>IF(F936=G936,1,0)</f>
        <v>0</v>
      </c>
    </row>
    <row r="937" spans="6:8">
      <c r="F937" s="1" t="s">
        <v>1838</v>
      </c>
      <c r="G937" s="1" t="s">
        <v>1839</v>
      </c>
      <c r="H937">
        <f>IF(F937=G937,1,0)</f>
        <v>0</v>
      </c>
    </row>
    <row r="938" spans="6:8">
      <c r="F938" s="1" t="s">
        <v>1840</v>
      </c>
      <c r="G938" s="1" t="s">
        <v>1841</v>
      </c>
      <c r="H938">
        <f>IF(F938=G938,1,0)</f>
        <v>0</v>
      </c>
    </row>
    <row r="939" spans="6:8">
      <c r="F939" s="1" t="s">
        <v>1842</v>
      </c>
      <c r="G939" s="1" t="s">
        <v>1843</v>
      </c>
      <c r="H939">
        <f>IF(F939=G939,1,0)</f>
        <v>0</v>
      </c>
    </row>
    <row r="940" spans="6:8">
      <c r="F940" s="1" t="s">
        <v>1844</v>
      </c>
      <c r="G940" s="1" t="s">
        <v>1845</v>
      </c>
      <c r="H940">
        <f>IF(F940=G940,1,0)</f>
        <v>0</v>
      </c>
    </row>
    <row r="941" spans="6:8">
      <c r="F941" s="1" t="s">
        <v>1846</v>
      </c>
      <c r="G941" s="1" t="s">
        <v>1847</v>
      </c>
      <c r="H941">
        <f>IF(F941=G941,1,0)</f>
        <v>0</v>
      </c>
    </row>
    <row r="942" spans="6:8">
      <c r="F942" s="1" t="s">
        <v>1848</v>
      </c>
      <c r="G942" s="1" t="s">
        <v>1849</v>
      </c>
      <c r="H942">
        <f>IF(F942=G942,1,0)</f>
        <v>0</v>
      </c>
    </row>
    <row r="943" spans="6:8">
      <c r="F943" s="1" t="s">
        <v>1850</v>
      </c>
      <c r="G943" s="1" t="s">
        <v>1851</v>
      </c>
      <c r="H943">
        <f>IF(F943=G943,1,0)</f>
        <v>0</v>
      </c>
    </row>
    <row r="944" spans="6:8">
      <c r="F944" s="1" t="s">
        <v>1852</v>
      </c>
      <c r="G944" s="1" t="s">
        <v>1853</v>
      </c>
      <c r="H944">
        <f>IF(F944=G944,1,0)</f>
        <v>0</v>
      </c>
    </row>
    <row r="945" spans="6:8">
      <c r="F945" s="1" t="s">
        <v>1854</v>
      </c>
      <c r="G945" s="1" t="s">
        <v>1855</v>
      </c>
      <c r="H945">
        <f>IF(F945=G945,1,0)</f>
        <v>0</v>
      </c>
    </row>
    <row r="946" spans="6:8">
      <c r="F946" s="1" t="s">
        <v>1856</v>
      </c>
      <c r="G946" s="1" t="s">
        <v>1857</v>
      </c>
      <c r="H946">
        <f>IF(F946=G946,1,0)</f>
        <v>0</v>
      </c>
    </row>
    <row r="947" spans="6:8">
      <c r="F947" s="1" t="s">
        <v>1858</v>
      </c>
      <c r="G947" s="1" t="s">
        <v>1859</v>
      </c>
      <c r="H947">
        <f>IF(F947=G947,1,0)</f>
        <v>0</v>
      </c>
    </row>
    <row r="948" spans="6:8">
      <c r="F948" s="1" t="s">
        <v>1860</v>
      </c>
      <c r="G948" s="1" t="s">
        <v>1861</v>
      </c>
      <c r="H948">
        <f>IF(F948=G948,1,0)</f>
        <v>0</v>
      </c>
    </row>
    <row r="949" spans="6:8">
      <c r="F949" s="1" t="s">
        <v>1862</v>
      </c>
      <c r="G949" s="1" t="s">
        <v>1863</v>
      </c>
      <c r="H949">
        <f>IF(F949=G949,1,0)</f>
        <v>0</v>
      </c>
    </row>
    <row r="950" spans="6:8">
      <c r="F950" s="1" t="s">
        <v>1864</v>
      </c>
      <c r="G950" s="1" t="s">
        <v>1865</v>
      </c>
      <c r="H950">
        <f>IF(F950=G950,1,0)</f>
        <v>0</v>
      </c>
    </row>
    <row r="951" spans="6:8">
      <c r="F951" s="1" t="s">
        <v>1866</v>
      </c>
      <c r="G951" s="1" t="s">
        <v>1867</v>
      </c>
      <c r="H951">
        <f>IF(F951=G951,1,0)</f>
        <v>0</v>
      </c>
    </row>
    <row r="952" spans="6:8">
      <c r="F952" s="1" t="s">
        <v>1868</v>
      </c>
      <c r="G952" s="1" t="s">
        <v>1869</v>
      </c>
      <c r="H952">
        <f>IF(F952=G952,1,0)</f>
        <v>0</v>
      </c>
    </row>
    <row r="953" spans="6:8">
      <c r="F953" s="1" t="s">
        <v>1870</v>
      </c>
      <c r="G953" s="1" t="s">
        <v>1871</v>
      </c>
      <c r="H953">
        <f>IF(F953=G953,1,0)</f>
        <v>0</v>
      </c>
    </row>
    <row r="954" spans="6:8">
      <c r="F954" s="1" t="s">
        <v>1872</v>
      </c>
      <c r="G954" s="1" t="s">
        <v>1873</v>
      </c>
      <c r="H954">
        <f>IF(F954=G954,1,0)</f>
        <v>0</v>
      </c>
    </row>
    <row r="955" spans="6:8">
      <c r="F955" s="1" t="s">
        <v>1874</v>
      </c>
      <c r="G955" s="1" t="s">
        <v>1875</v>
      </c>
      <c r="H955">
        <f>IF(F955=G955,1,0)</f>
        <v>0</v>
      </c>
    </row>
    <row r="956" spans="6:8">
      <c r="F956" s="1" t="s">
        <v>1876</v>
      </c>
      <c r="G956" s="1" t="s">
        <v>1877</v>
      </c>
      <c r="H956">
        <f>IF(F956=G956,1,0)</f>
        <v>0</v>
      </c>
    </row>
    <row r="957" spans="6:8">
      <c r="F957" s="1" t="s">
        <v>1878</v>
      </c>
      <c r="G957" s="1" t="s">
        <v>1879</v>
      </c>
      <c r="H957">
        <f>IF(F957=G957,1,0)</f>
        <v>0</v>
      </c>
    </row>
    <row r="958" spans="6:8">
      <c r="F958" s="1" t="s">
        <v>1880</v>
      </c>
      <c r="G958" s="1" t="s">
        <v>1881</v>
      </c>
      <c r="H958">
        <f>IF(F958=G958,1,0)</f>
        <v>0</v>
      </c>
    </row>
    <row r="959" spans="6:8">
      <c r="F959" s="1" t="s">
        <v>1882</v>
      </c>
      <c r="G959" s="1" t="s">
        <v>1883</v>
      </c>
      <c r="H959">
        <f>IF(F959=G959,1,0)</f>
        <v>0</v>
      </c>
    </row>
    <row r="960" spans="6:8">
      <c r="F960" s="1" t="s">
        <v>1884</v>
      </c>
      <c r="G960" s="1" t="s">
        <v>1885</v>
      </c>
      <c r="H960">
        <f>IF(F960=G960,1,0)</f>
        <v>0</v>
      </c>
    </row>
    <row r="961" spans="6:8">
      <c r="F961" s="1" t="s">
        <v>1886</v>
      </c>
      <c r="G961" s="1" t="s">
        <v>1887</v>
      </c>
      <c r="H961">
        <f>IF(F961=G961,1,0)</f>
        <v>0</v>
      </c>
    </row>
    <row r="962" spans="6:8">
      <c r="F962" s="1" t="s">
        <v>1888</v>
      </c>
      <c r="G962" s="1" t="s">
        <v>1889</v>
      </c>
      <c r="H962">
        <f>IF(F962=G962,1,0)</f>
        <v>0</v>
      </c>
    </row>
    <row r="963" spans="6:8">
      <c r="F963" s="1" t="s">
        <v>1890</v>
      </c>
      <c r="G963" s="1" t="s">
        <v>1891</v>
      </c>
      <c r="H963">
        <f>IF(F963=G963,1,0)</f>
        <v>0</v>
      </c>
    </row>
    <row r="964" spans="6:8">
      <c r="F964" s="1" t="s">
        <v>1892</v>
      </c>
      <c r="G964" s="1" t="s">
        <v>1893</v>
      </c>
      <c r="H964">
        <f>IF(F964=G964,1,0)</f>
        <v>0</v>
      </c>
    </row>
    <row r="965" spans="6:8">
      <c r="F965" s="1" t="s">
        <v>1894</v>
      </c>
      <c r="G965" s="1" t="s">
        <v>1895</v>
      </c>
      <c r="H965">
        <f>IF(F965=G965,1,0)</f>
        <v>0</v>
      </c>
    </row>
    <row r="966" spans="6:8">
      <c r="F966" s="1" t="s">
        <v>1896</v>
      </c>
      <c r="G966" s="1" t="s">
        <v>1897</v>
      </c>
      <c r="H966">
        <f>IF(F966=G966,1,0)</f>
        <v>0</v>
      </c>
    </row>
    <row r="967" spans="6:8">
      <c r="F967" s="1" t="s">
        <v>1898</v>
      </c>
      <c r="G967" s="1" t="s">
        <v>1899</v>
      </c>
      <c r="H967">
        <f>IF(F967=G967,1,0)</f>
        <v>0</v>
      </c>
    </row>
    <row r="968" spans="6:8">
      <c r="F968" s="1" t="s">
        <v>1900</v>
      </c>
      <c r="G968" s="1" t="s">
        <v>1901</v>
      </c>
      <c r="H968">
        <f>IF(F968=G968,1,0)</f>
        <v>0</v>
      </c>
    </row>
    <row r="969" spans="6:8">
      <c r="F969" s="1" t="s">
        <v>1902</v>
      </c>
      <c r="G969" s="1" t="s">
        <v>1903</v>
      </c>
      <c r="H969">
        <f>IF(F969=G969,1,0)</f>
        <v>0</v>
      </c>
    </row>
    <row r="970" spans="6:8">
      <c r="F970" s="1" t="s">
        <v>1904</v>
      </c>
      <c r="G970" s="1" t="s">
        <v>1905</v>
      </c>
      <c r="H970">
        <f>IF(F970=G970,1,0)</f>
        <v>0</v>
      </c>
    </row>
    <row r="971" spans="6:8">
      <c r="F971" s="1" t="s">
        <v>1906</v>
      </c>
      <c r="G971" s="1" t="s">
        <v>1907</v>
      </c>
      <c r="H971">
        <f>IF(F971=G971,1,0)</f>
        <v>0</v>
      </c>
    </row>
    <row r="972" spans="6:8">
      <c r="F972" s="1" t="s">
        <v>1908</v>
      </c>
      <c r="G972" s="1" t="s">
        <v>1909</v>
      </c>
      <c r="H972">
        <f>IF(F972=G972,1,0)</f>
        <v>0</v>
      </c>
    </row>
    <row r="973" spans="6:8">
      <c r="F973" s="1" t="s">
        <v>1910</v>
      </c>
      <c r="G973" s="1" t="s">
        <v>1911</v>
      </c>
      <c r="H973">
        <f>IF(F973=G973,1,0)</f>
        <v>0</v>
      </c>
    </row>
    <row r="974" spans="6:8">
      <c r="F974" s="1" t="s">
        <v>1912</v>
      </c>
      <c r="G974" s="1" t="s">
        <v>1913</v>
      </c>
      <c r="H974">
        <f>IF(F974=G974,1,0)</f>
        <v>0</v>
      </c>
    </row>
    <row r="975" spans="6:8">
      <c r="F975" s="1" t="s">
        <v>1914</v>
      </c>
      <c r="G975" s="1" t="s">
        <v>1915</v>
      </c>
      <c r="H975">
        <f>IF(F975=G975,1,0)</f>
        <v>0</v>
      </c>
    </row>
    <row r="976" spans="6:8">
      <c r="F976" s="1" t="s">
        <v>1916</v>
      </c>
      <c r="G976" s="1" t="s">
        <v>1917</v>
      </c>
      <c r="H976">
        <f>IF(F976=G976,1,0)</f>
        <v>0</v>
      </c>
    </row>
    <row r="977" spans="6:8">
      <c r="F977" s="1" t="s">
        <v>1918</v>
      </c>
      <c r="G977" s="1" t="s">
        <v>1919</v>
      </c>
      <c r="H977">
        <f>IF(F977=G977,1,0)</f>
        <v>0</v>
      </c>
    </row>
    <row r="978" spans="6:8">
      <c r="F978" s="1" t="s">
        <v>1920</v>
      </c>
      <c r="G978" s="1" t="s">
        <v>1921</v>
      </c>
      <c r="H978">
        <f>IF(F978=G978,1,0)</f>
        <v>0</v>
      </c>
    </row>
    <row r="979" spans="6:8">
      <c r="F979" s="1" t="s">
        <v>1922</v>
      </c>
      <c r="G979" s="1" t="s">
        <v>1923</v>
      </c>
      <c r="H979">
        <f>IF(F979=G979,1,0)</f>
        <v>0</v>
      </c>
    </row>
    <row r="980" spans="6:8">
      <c r="F980" s="1" t="s">
        <v>1924</v>
      </c>
      <c r="G980" s="1" t="s">
        <v>1925</v>
      </c>
      <c r="H980">
        <f>IF(F980=G980,1,0)</f>
        <v>0</v>
      </c>
    </row>
    <row r="981" spans="6:8">
      <c r="F981" s="1" t="s">
        <v>1926</v>
      </c>
      <c r="G981" s="1" t="s">
        <v>1927</v>
      </c>
      <c r="H981">
        <f>IF(F981=G981,1,0)</f>
        <v>0</v>
      </c>
    </row>
    <row r="982" spans="6:8">
      <c r="F982" s="1" t="s">
        <v>1928</v>
      </c>
      <c r="G982" s="1" t="s">
        <v>1929</v>
      </c>
      <c r="H982">
        <f>IF(F982=G982,1,0)</f>
        <v>0</v>
      </c>
    </row>
    <row r="983" spans="6:8">
      <c r="F983" s="1" t="s">
        <v>1930</v>
      </c>
      <c r="G983" s="1" t="s">
        <v>1931</v>
      </c>
      <c r="H983">
        <f>IF(F983=G983,1,0)</f>
        <v>0</v>
      </c>
    </row>
    <row r="984" spans="6:8">
      <c r="F984" s="1" t="s">
        <v>1932</v>
      </c>
      <c r="G984" s="1" t="s">
        <v>1933</v>
      </c>
      <c r="H984">
        <f>IF(F984=G984,1,0)</f>
        <v>0</v>
      </c>
    </row>
    <row r="985" spans="6:8">
      <c r="F985" s="1" t="s">
        <v>1934</v>
      </c>
      <c r="G985" s="1" t="s">
        <v>1935</v>
      </c>
      <c r="H985">
        <f>IF(F985=G985,1,0)</f>
        <v>0</v>
      </c>
    </row>
    <row r="986" spans="6:8">
      <c r="F986" s="1" t="s">
        <v>1936</v>
      </c>
      <c r="G986" s="1" t="s">
        <v>1936</v>
      </c>
      <c r="H986">
        <f>IF(F986=G986,1,0)</f>
        <v>1</v>
      </c>
    </row>
    <row r="987" spans="6:8">
      <c r="F987" s="1" t="s">
        <v>1937</v>
      </c>
      <c r="G987" s="1" t="s">
        <v>1937</v>
      </c>
      <c r="H987">
        <f>IF(F987=G987,1,0)</f>
        <v>1</v>
      </c>
    </row>
    <row r="988" spans="6:8">
      <c r="F988" s="1" t="s">
        <v>1938</v>
      </c>
      <c r="G988" s="1" t="s">
        <v>1938</v>
      </c>
      <c r="H988">
        <f>IF(F988=G988,1,0)</f>
        <v>1</v>
      </c>
    </row>
    <row r="989" spans="6:8">
      <c r="F989" s="1" t="s">
        <v>1939</v>
      </c>
      <c r="G989" s="1" t="s">
        <v>1940</v>
      </c>
      <c r="H989">
        <f>IF(F989=G989,1,0)</f>
        <v>0</v>
      </c>
    </row>
    <row r="990" spans="6:8">
      <c r="F990" s="1" t="s">
        <v>1941</v>
      </c>
      <c r="G990" s="1" t="s">
        <v>1942</v>
      </c>
      <c r="H990">
        <f>IF(F990=G990,1,0)</f>
        <v>0</v>
      </c>
    </row>
    <row r="991" spans="6:8">
      <c r="F991" s="1" t="s">
        <v>1943</v>
      </c>
      <c r="G991" s="1" t="s">
        <v>1944</v>
      </c>
      <c r="H991">
        <f>IF(F991=G991,1,0)</f>
        <v>0</v>
      </c>
    </row>
    <row r="992" spans="6:8">
      <c r="F992" s="1" t="s">
        <v>1945</v>
      </c>
      <c r="G992" s="1" t="s">
        <v>1946</v>
      </c>
      <c r="H992">
        <f>IF(F992=G992,1,0)</f>
        <v>0</v>
      </c>
    </row>
    <row r="993" spans="6:8">
      <c r="F993" s="1" t="s">
        <v>1947</v>
      </c>
      <c r="G993" s="1" t="s">
        <v>1948</v>
      </c>
      <c r="H993">
        <f>IF(F993=G993,1,0)</f>
        <v>0</v>
      </c>
    </row>
    <row r="994" spans="6:8">
      <c r="F994" s="1" t="s">
        <v>1949</v>
      </c>
      <c r="G994" s="1" t="s">
        <v>1950</v>
      </c>
      <c r="H994">
        <f>IF(F994=G994,1,0)</f>
        <v>0</v>
      </c>
    </row>
    <row r="995" spans="6:8">
      <c r="F995" s="1" t="s">
        <v>1951</v>
      </c>
      <c r="G995" s="1" t="s">
        <v>1952</v>
      </c>
      <c r="H995">
        <f>IF(F995=G995,1,0)</f>
        <v>0</v>
      </c>
    </row>
    <row r="996" spans="6:8">
      <c r="F996" s="1" t="s">
        <v>1953</v>
      </c>
      <c r="G996" s="1" t="s">
        <v>1954</v>
      </c>
      <c r="H996">
        <f>IF(F996=G996,1,0)</f>
        <v>0</v>
      </c>
    </row>
    <row r="997" spans="6:8">
      <c r="F997" s="1" t="s">
        <v>1955</v>
      </c>
      <c r="G997" s="1" t="s">
        <v>1956</v>
      </c>
      <c r="H997">
        <f>IF(F997=G997,1,0)</f>
        <v>0</v>
      </c>
    </row>
    <row r="998" spans="6:8">
      <c r="F998" s="1" t="s">
        <v>1957</v>
      </c>
      <c r="G998" s="1" t="s">
        <v>1958</v>
      </c>
      <c r="H998">
        <f>IF(F998=G998,1,0)</f>
        <v>0</v>
      </c>
    </row>
    <row r="999" spans="6:8">
      <c r="F999" s="1" t="s">
        <v>1959</v>
      </c>
      <c r="G999" s="1" t="s">
        <v>1960</v>
      </c>
      <c r="H999">
        <f>IF(F999=G999,1,0)</f>
        <v>0</v>
      </c>
    </row>
    <row r="1000" spans="6:8">
      <c r="F1000" s="1" t="s">
        <v>1961</v>
      </c>
      <c r="G1000" s="1" t="s">
        <v>1962</v>
      </c>
      <c r="H1000">
        <f>IF(F1000=G1000,1,0)</f>
        <v>0</v>
      </c>
    </row>
    <row r="1001" spans="6:8">
      <c r="F1001" s="1" t="s">
        <v>1963</v>
      </c>
      <c r="G1001" s="1" t="s">
        <v>1964</v>
      </c>
      <c r="H1001">
        <f>IF(F1001=G1001,1,0)</f>
        <v>0</v>
      </c>
    </row>
    <row r="1002" spans="6:8">
      <c r="F1002" s="1" t="s">
        <v>1965</v>
      </c>
      <c r="G1002" s="1" t="s">
        <v>1966</v>
      </c>
      <c r="H1002">
        <f>IF(F1002=G1002,1,0)</f>
        <v>0</v>
      </c>
    </row>
    <row r="1003" spans="6:8">
      <c r="F1003" s="1" t="s">
        <v>1967</v>
      </c>
      <c r="G1003" s="1" t="s">
        <v>1968</v>
      </c>
      <c r="H1003">
        <f>IF(F1003=G1003,1,0)</f>
        <v>0</v>
      </c>
    </row>
    <row r="1004" spans="6:8">
      <c r="F1004" s="1" t="s">
        <v>1969</v>
      </c>
      <c r="G1004" s="1" t="s">
        <v>1970</v>
      </c>
      <c r="H1004">
        <f>IF(F1004=G1004,1,0)</f>
        <v>0</v>
      </c>
    </row>
    <row r="1005" spans="6:8">
      <c r="F1005" s="1" t="s">
        <v>1971</v>
      </c>
      <c r="G1005" s="1" t="s">
        <v>1972</v>
      </c>
      <c r="H1005">
        <f>IF(F1005=G1005,1,0)</f>
        <v>0</v>
      </c>
    </row>
    <row r="1006" spans="6:8">
      <c r="F1006" s="1" t="s">
        <v>1973</v>
      </c>
      <c r="G1006" s="1" t="s">
        <v>1974</v>
      </c>
      <c r="H1006">
        <f>IF(F1006=G1006,1,0)</f>
        <v>0</v>
      </c>
    </row>
    <row r="1007" spans="6:8">
      <c r="F1007" s="1" t="s">
        <v>1975</v>
      </c>
      <c r="G1007" s="1" t="s">
        <v>1976</v>
      </c>
      <c r="H1007">
        <f>IF(F1007=G1007,1,0)</f>
        <v>0</v>
      </c>
    </row>
    <row r="1008" spans="6:8">
      <c r="F1008" s="1" t="s">
        <v>1977</v>
      </c>
      <c r="G1008" s="1" t="s">
        <v>1978</v>
      </c>
      <c r="H1008">
        <f>IF(F1008=G1008,1,0)</f>
        <v>0</v>
      </c>
    </row>
    <row r="1009" spans="6:8">
      <c r="F1009" s="1" t="s">
        <v>1979</v>
      </c>
      <c r="G1009" s="1" t="s">
        <v>1980</v>
      </c>
      <c r="H1009">
        <f>IF(F1009=G1009,1,0)</f>
        <v>0</v>
      </c>
    </row>
    <row r="1010" spans="6:8">
      <c r="F1010" s="1" t="s">
        <v>1981</v>
      </c>
      <c r="G1010" s="1" t="s">
        <v>1982</v>
      </c>
      <c r="H1010">
        <f>IF(F1010=G1010,1,0)</f>
        <v>0</v>
      </c>
    </row>
    <row r="1011" spans="6:8">
      <c r="F1011" s="1" t="s">
        <v>1983</v>
      </c>
      <c r="G1011" s="1" t="s">
        <v>1984</v>
      </c>
      <c r="H1011">
        <f>IF(F1011=G1011,1,0)</f>
        <v>0</v>
      </c>
    </row>
    <row r="1012" spans="6:8">
      <c r="F1012" s="1" t="s">
        <v>1985</v>
      </c>
      <c r="G1012" s="1" t="s">
        <v>1986</v>
      </c>
      <c r="H1012">
        <f>IF(F1012=G1012,1,0)</f>
        <v>0</v>
      </c>
    </row>
    <row r="1013" spans="6:8">
      <c r="F1013" s="1" t="s">
        <v>1987</v>
      </c>
      <c r="G1013" s="1" t="s">
        <v>1988</v>
      </c>
      <c r="H1013">
        <f>IF(F1013=G1013,1,0)</f>
        <v>0</v>
      </c>
    </row>
    <row r="1014" spans="6:8">
      <c r="F1014" s="1" t="s">
        <v>1989</v>
      </c>
      <c r="G1014" s="1" t="s">
        <v>1990</v>
      </c>
      <c r="H1014">
        <f>IF(F1014=G1014,1,0)</f>
        <v>0</v>
      </c>
    </row>
    <row r="1015" spans="6:8">
      <c r="F1015" s="1" t="s">
        <v>1991</v>
      </c>
      <c r="G1015" s="1" t="s">
        <v>1992</v>
      </c>
      <c r="H1015">
        <f>IF(F1015=G1015,1,0)</f>
        <v>0</v>
      </c>
    </row>
    <row r="1016" spans="6:8">
      <c r="F1016" s="1" t="s">
        <v>1993</v>
      </c>
      <c r="G1016" s="1" t="s">
        <v>1994</v>
      </c>
      <c r="H1016">
        <f>IF(F1016=G1016,1,0)</f>
        <v>0</v>
      </c>
    </row>
    <row r="1017" spans="6:8">
      <c r="F1017" s="1" t="s">
        <v>1995</v>
      </c>
      <c r="G1017" s="1" t="s">
        <v>1996</v>
      </c>
      <c r="H1017">
        <f>IF(F1017=G1017,1,0)</f>
        <v>0</v>
      </c>
    </row>
    <row r="1018" spans="6:8">
      <c r="F1018" s="1" t="s">
        <v>1997</v>
      </c>
      <c r="G1018" s="1" t="s">
        <v>1998</v>
      </c>
      <c r="H1018">
        <f>IF(F1018=G1018,1,0)</f>
        <v>0</v>
      </c>
    </row>
    <row r="1019" spans="6:8">
      <c r="F1019" s="1" t="s">
        <v>1999</v>
      </c>
      <c r="G1019" s="1" t="s">
        <v>2000</v>
      </c>
      <c r="H1019">
        <f>IF(F1019=G1019,1,0)</f>
        <v>0</v>
      </c>
    </row>
    <row r="1020" spans="6:8">
      <c r="F1020" s="1" t="s">
        <v>2001</v>
      </c>
      <c r="G1020" s="1" t="s">
        <v>2002</v>
      </c>
      <c r="H1020">
        <f>IF(F1020=G1020,1,0)</f>
        <v>0</v>
      </c>
    </row>
    <row r="1021" spans="6:8">
      <c r="F1021" s="1" t="s">
        <v>2003</v>
      </c>
      <c r="G1021" s="1" t="s">
        <v>2004</v>
      </c>
      <c r="H1021">
        <f>IF(F1021=G1021,1,0)</f>
        <v>0</v>
      </c>
    </row>
    <row r="1022" spans="6:8">
      <c r="F1022" s="1" t="s">
        <v>2005</v>
      </c>
      <c r="G1022" s="1" t="s">
        <v>2006</v>
      </c>
      <c r="H1022">
        <f>IF(F1022=G1022,1,0)</f>
        <v>0</v>
      </c>
    </row>
    <row r="1023" spans="6:8">
      <c r="F1023" s="1" t="s">
        <v>2007</v>
      </c>
      <c r="G1023" s="1" t="s">
        <v>2008</v>
      </c>
      <c r="H1023">
        <f>IF(F1023=G1023,1,0)</f>
        <v>0</v>
      </c>
    </row>
    <row r="1024" spans="6:8">
      <c r="F1024" s="1" t="s">
        <v>2009</v>
      </c>
      <c r="G1024" s="1" t="s">
        <v>2010</v>
      </c>
      <c r="H1024">
        <f>IF(F1024=G1024,1,0)</f>
        <v>0</v>
      </c>
    </row>
    <row r="1025" spans="6:8">
      <c r="F1025" s="1" t="s">
        <v>2011</v>
      </c>
      <c r="G1025" s="1" t="s">
        <v>2012</v>
      </c>
      <c r="H1025">
        <f>IF(F1025=G1025,1,0)</f>
        <v>0</v>
      </c>
    </row>
    <row r="1026" spans="6:8">
      <c r="F1026" s="1" t="s">
        <v>2013</v>
      </c>
      <c r="G1026" s="1" t="s">
        <v>2014</v>
      </c>
      <c r="H1026">
        <f>IF(F1026=G1026,1,0)</f>
        <v>0</v>
      </c>
    </row>
    <row r="1027" spans="6:8">
      <c r="F1027" s="1" t="s">
        <v>2015</v>
      </c>
      <c r="G1027" s="1" t="s">
        <v>2016</v>
      </c>
      <c r="H1027">
        <f>IF(F1027=G1027,1,0)</f>
        <v>0</v>
      </c>
    </row>
    <row r="1028" spans="6:8">
      <c r="F1028" s="1" t="s">
        <v>2017</v>
      </c>
      <c r="G1028" s="1" t="s">
        <v>2018</v>
      </c>
      <c r="H1028">
        <f>IF(F1028=G1028,1,0)</f>
        <v>0</v>
      </c>
    </row>
    <row r="1029" spans="6:8">
      <c r="F1029" s="1" t="s">
        <v>2019</v>
      </c>
      <c r="G1029" s="1" t="s">
        <v>2020</v>
      </c>
      <c r="H1029">
        <f>IF(F1029=G1029,1,0)</f>
        <v>0</v>
      </c>
    </row>
    <row r="1030" spans="6:8">
      <c r="F1030" s="1" t="s">
        <v>2021</v>
      </c>
      <c r="G1030" s="1" t="s">
        <v>2022</v>
      </c>
      <c r="H1030">
        <f>IF(F1030=G1030,1,0)</f>
        <v>0</v>
      </c>
    </row>
    <row r="1031" spans="6:8">
      <c r="F1031" s="1" t="s">
        <v>2023</v>
      </c>
      <c r="G1031" s="1" t="s">
        <v>2024</v>
      </c>
      <c r="H1031">
        <f>IF(F1031=G1031,1,0)</f>
        <v>0</v>
      </c>
    </row>
    <row r="1032" spans="6:8">
      <c r="F1032" s="1" t="s">
        <v>2025</v>
      </c>
      <c r="G1032" s="1" t="s">
        <v>2026</v>
      </c>
      <c r="H1032">
        <f>IF(F1032=G1032,1,0)</f>
        <v>0</v>
      </c>
    </row>
    <row r="1033" spans="6:8">
      <c r="F1033" s="1" t="s">
        <v>2027</v>
      </c>
      <c r="G1033" s="1" t="s">
        <v>2028</v>
      </c>
      <c r="H1033">
        <f>IF(F1033=G1033,1,0)</f>
        <v>0</v>
      </c>
    </row>
    <row r="1034" spans="6:8">
      <c r="F1034" s="1" t="s">
        <v>2029</v>
      </c>
      <c r="G1034" s="1" t="s">
        <v>2030</v>
      </c>
      <c r="H1034">
        <f>IF(F1034=G1034,1,0)</f>
        <v>0</v>
      </c>
    </row>
    <row r="1035" spans="6:8">
      <c r="F1035" s="1" t="s">
        <v>2031</v>
      </c>
      <c r="G1035" s="1" t="s">
        <v>2032</v>
      </c>
      <c r="H1035">
        <f>IF(F1035=G1035,1,0)</f>
        <v>0</v>
      </c>
    </row>
    <row r="1036" spans="6:8">
      <c r="F1036" s="1" t="s">
        <v>2033</v>
      </c>
      <c r="G1036" s="1" t="s">
        <v>2034</v>
      </c>
      <c r="H1036">
        <f>IF(F1036=G1036,1,0)</f>
        <v>0</v>
      </c>
    </row>
    <row r="1037" spans="6:8">
      <c r="F1037" s="1" t="s">
        <v>2035</v>
      </c>
      <c r="G1037" s="1" t="s">
        <v>2036</v>
      </c>
      <c r="H1037">
        <f>IF(F1037=G1037,1,0)</f>
        <v>0</v>
      </c>
    </row>
    <row r="1038" spans="6:8">
      <c r="F1038" s="1" t="s">
        <v>2037</v>
      </c>
      <c r="G1038" s="1" t="s">
        <v>2038</v>
      </c>
      <c r="H1038">
        <f>IF(F1038=G1038,1,0)</f>
        <v>0</v>
      </c>
    </row>
    <row r="1039" spans="6:8">
      <c r="F1039" s="1" t="s">
        <v>2039</v>
      </c>
      <c r="G1039" s="1" t="s">
        <v>2040</v>
      </c>
      <c r="H1039">
        <f>IF(F1039=G1039,1,0)</f>
        <v>0</v>
      </c>
    </row>
    <row r="1040" spans="6:8">
      <c r="F1040" s="1" t="s">
        <v>2041</v>
      </c>
      <c r="G1040" s="1" t="s">
        <v>2042</v>
      </c>
      <c r="H1040">
        <f>IF(F1040=G1040,1,0)</f>
        <v>0</v>
      </c>
    </row>
    <row r="1041" spans="6:8">
      <c r="F1041" s="1" t="s">
        <v>2043</v>
      </c>
      <c r="G1041" s="1" t="s">
        <v>2044</v>
      </c>
      <c r="H1041">
        <f>IF(F1041=G1041,1,0)</f>
        <v>0</v>
      </c>
    </row>
    <row r="1042" spans="6:8">
      <c r="F1042" s="1" t="s">
        <v>2045</v>
      </c>
      <c r="G1042" s="1" t="s">
        <v>2046</v>
      </c>
      <c r="H1042">
        <f>IF(F1042=G1042,1,0)</f>
        <v>0</v>
      </c>
    </row>
    <row r="1043" spans="6:8">
      <c r="F1043" s="1" t="s">
        <v>2047</v>
      </c>
      <c r="G1043" s="1" t="s">
        <v>2048</v>
      </c>
      <c r="H1043">
        <f>IF(F1043=G1043,1,0)</f>
        <v>0</v>
      </c>
    </row>
    <row r="1044" spans="6:8">
      <c r="F1044" s="1" t="s">
        <v>2049</v>
      </c>
      <c r="G1044" s="1" t="s">
        <v>2050</v>
      </c>
      <c r="H1044">
        <f>IF(F1044=G1044,1,0)</f>
        <v>0</v>
      </c>
    </row>
    <row r="1045" spans="6:8">
      <c r="F1045" s="1" t="s">
        <v>2051</v>
      </c>
      <c r="G1045" s="1" t="s">
        <v>2052</v>
      </c>
      <c r="H1045">
        <f>IF(F1045=G1045,1,0)</f>
        <v>0</v>
      </c>
    </row>
    <row r="1046" spans="6:8">
      <c r="F1046" s="1" t="s">
        <v>2053</v>
      </c>
      <c r="G1046" s="1" t="s">
        <v>2054</v>
      </c>
      <c r="H1046">
        <f>IF(F1046=G1046,1,0)</f>
        <v>0</v>
      </c>
    </row>
    <row r="1047" spans="6:8">
      <c r="F1047" s="1" t="s">
        <v>2055</v>
      </c>
      <c r="G1047" s="1" t="s">
        <v>2056</v>
      </c>
      <c r="H1047">
        <f>IF(F1047=G1047,1,0)</f>
        <v>0</v>
      </c>
    </row>
    <row r="1048" spans="6:8">
      <c r="F1048" s="1" t="s">
        <v>2057</v>
      </c>
      <c r="G1048" s="1" t="s">
        <v>2058</v>
      </c>
      <c r="H1048">
        <f>IF(F1048=G1048,1,0)</f>
        <v>0</v>
      </c>
    </row>
    <row r="1049" spans="6:8">
      <c r="F1049" s="1" t="s">
        <v>2059</v>
      </c>
      <c r="G1049" s="1" t="s">
        <v>2060</v>
      </c>
      <c r="H1049">
        <f>IF(F1049=G1049,1,0)</f>
        <v>0</v>
      </c>
    </row>
    <row r="1050" spans="6:8">
      <c r="F1050" s="1" t="s">
        <v>2061</v>
      </c>
      <c r="G1050" s="1" t="s">
        <v>2062</v>
      </c>
      <c r="H1050">
        <f>IF(F1050=G1050,1,0)</f>
        <v>0</v>
      </c>
    </row>
    <row r="1051" spans="6:8">
      <c r="F1051" s="1" t="s">
        <v>2063</v>
      </c>
      <c r="G1051" s="1" t="s">
        <v>2064</v>
      </c>
      <c r="H1051">
        <f>IF(F1051=G1051,1,0)</f>
        <v>0</v>
      </c>
    </row>
    <row r="1052" spans="6:8">
      <c r="F1052" s="1" t="s">
        <v>2065</v>
      </c>
      <c r="G1052" s="1" t="s">
        <v>2066</v>
      </c>
      <c r="H1052">
        <f>IF(F1052=G1052,1,0)</f>
        <v>0</v>
      </c>
    </row>
    <row r="1053" spans="6:8">
      <c r="F1053" s="1" t="s">
        <v>2067</v>
      </c>
      <c r="G1053" s="1" t="s">
        <v>2068</v>
      </c>
      <c r="H1053">
        <f>IF(F1053=G1053,1,0)</f>
        <v>0</v>
      </c>
    </row>
    <row r="1054" spans="6:8">
      <c r="F1054" s="1" t="s">
        <v>2069</v>
      </c>
      <c r="G1054" s="1" t="s">
        <v>2070</v>
      </c>
      <c r="H1054">
        <f>IF(F1054=G1054,1,0)</f>
        <v>0</v>
      </c>
    </row>
    <row r="1055" spans="6:8">
      <c r="F1055" s="1" t="s">
        <v>2071</v>
      </c>
      <c r="G1055" s="1" t="s">
        <v>2072</v>
      </c>
      <c r="H1055">
        <f>IF(F1055=G1055,1,0)</f>
        <v>0</v>
      </c>
    </row>
    <row r="1056" spans="6:8">
      <c r="F1056" s="1" t="s">
        <v>2073</v>
      </c>
      <c r="G1056" s="1" t="s">
        <v>2074</v>
      </c>
      <c r="H1056">
        <f>IF(F1056=G1056,1,0)</f>
        <v>0</v>
      </c>
    </row>
    <row r="1057" spans="6:8">
      <c r="F1057" s="1" t="s">
        <v>2075</v>
      </c>
      <c r="G1057" s="1" t="s">
        <v>2076</v>
      </c>
      <c r="H1057">
        <f>IF(F1057=G1057,1,0)</f>
        <v>0</v>
      </c>
    </row>
    <row r="1058" spans="6:8">
      <c r="F1058" s="1" t="s">
        <v>2077</v>
      </c>
      <c r="G1058" s="1" t="s">
        <v>2078</v>
      </c>
      <c r="H1058">
        <f>IF(F1058=G1058,1,0)</f>
        <v>0</v>
      </c>
    </row>
    <row r="1059" spans="6:8">
      <c r="F1059" s="1" t="s">
        <v>2079</v>
      </c>
      <c r="G1059" s="1" t="s">
        <v>2080</v>
      </c>
      <c r="H1059">
        <f>IF(F1059=G1059,1,0)</f>
        <v>0</v>
      </c>
    </row>
    <row r="1060" spans="6:8">
      <c r="F1060" s="1" t="s">
        <v>2081</v>
      </c>
      <c r="G1060" s="1" t="s">
        <v>2082</v>
      </c>
      <c r="H1060">
        <f>IF(F1060=G1060,1,0)</f>
        <v>0</v>
      </c>
    </row>
    <row r="1061" spans="6:8">
      <c r="F1061" s="1" t="s">
        <v>2083</v>
      </c>
      <c r="G1061" s="1" t="s">
        <v>2084</v>
      </c>
      <c r="H1061">
        <f>IF(F1061=G1061,1,0)</f>
        <v>0</v>
      </c>
    </row>
    <row r="1062" spans="6:8">
      <c r="F1062" s="1" t="s">
        <v>2085</v>
      </c>
      <c r="G1062" s="1" t="s">
        <v>2086</v>
      </c>
      <c r="H1062">
        <f>IF(F1062=G1062,1,0)</f>
        <v>0</v>
      </c>
    </row>
    <row r="1063" spans="6:8">
      <c r="F1063" s="1" t="s">
        <v>2087</v>
      </c>
      <c r="G1063" s="1" t="s">
        <v>2088</v>
      </c>
      <c r="H1063">
        <f>IF(F1063=G1063,1,0)</f>
        <v>0</v>
      </c>
    </row>
    <row r="1064" spans="6:8">
      <c r="F1064" s="1" t="s">
        <v>2089</v>
      </c>
      <c r="G1064" s="1" t="s">
        <v>2090</v>
      </c>
      <c r="H1064">
        <f>IF(F1064=G1064,1,0)</f>
        <v>0</v>
      </c>
    </row>
    <row r="1065" spans="6:8">
      <c r="F1065" s="1" t="s">
        <v>2091</v>
      </c>
      <c r="G1065" s="1" t="s">
        <v>2092</v>
      </c>
      <c r="H1065">
        <f>IF(F1065=G1065,1,0)</f>
        <v>0</v>
      </c>
    </row>
    <row r="1066" spans="6:8">
      <c r="F1066" s="1" t="s">
        <v>2093</v>
      </c>
      <c r="G1066" s="1" t="s">
        <v>2094</v>
      </c>
      <c r="H1066">
        <f>IF(F1066=G1066,1,0)</f>
        <v>0</v>
      </c>
    </row>
    <row r="1067" spans="6:8">
      <c r="F1067" s="1" t="s">
        <v>2095</v>
      </c>
      <c r="G1067" s="1" t="s">
        <v>2096</v>
      </c>
      <c r="H1067">
        <f>IF(F1067=G1067,1,0)</f>
        <v>0</v>
      </c>
    </row>
    <row r="1068" spans="6:8">
      <c r="F1068" s="1" t="s">
        <v>2097</v>
      </c>
      <c r="G1068" s="1" t="s">
        <v>2098</v>
      </c>
      <c r="H1068">
        <f>IF(F1068=G1068,1,0)</f>
        <v>0</v>
      </c>
    </row>
    <row r="1069" spans="6:8">
      <c r="F1069" s="1" t="s">
        <v>2099</v>
      </c>
      <c r="G1069" s="1" t="s">
        <v>2100</v>
      </c>
      <c r="H1069">
        <f>IF(F1069=G1069,1,0)</f>
        <v>0</v>
      </c>
    </row>
    <row r="1070" spans="6:8">
      <c r="F1070" s="1" t="s">
        <v>2101</v>
      </c>
      <c r="G1070" s="1" t="s">
        <v>2102</v>
      </c>
      <c r="H1070">
        <f>IF(F1070=G1070,1,0)</f>
        <v>0</v>
      </c>
    </row>
    <row r="1071" spans="6:8">
      <c r="F1071" s="1" t="s">
        <v>2103</v>
      </c>
      <c r="G1071" s="1" t="s">
        <v>2104</v>
      </c>
      <c r="H1071">
        <f>IF(F1071=G1071,1,0)</f>
        <v>0</v>
      </c>
    </row>
    <row r="1072" spans="6:8">
      <c r="F1072" s="1" t="s">
        <v>2105</v>
      </c>
      <c r="G1072" s="1" t="s">
        <v>2106</v>
      </c>
      <c r="H1072">
        <f>IF(F1072=G1072,1,0)</f>
        <v>0</v>
      </c>
    </row>
    <row r="1073" spans="6:8">
      <c r="F1073" s="1" t="s">
        <v>2107</v>
      </c>
      <c r="G1073" s="1" t="s">
        <v>2108</v>
      </c>
      <c r="H1073">
        <f>IF(F1073=G1073,1,0)</f>
        <v>0</v>
      </c>
    </row>
    <row r="1074" spans="6:8">
      <c r="F1074" s="1" t="s">
        <v>2109</v>
      </c>
      <c r="G1074" s="1" t="s">
        <v>2110</v>
      </c>
      <c r="H1074">
        <f>IF(F1074=G1074,1,0)</f>
        <v>0</v>
      </c>
    </row>
    <row r="1075" spans="6:8">
      <c r="F1075" s="1" t="s">
        <v>2111</v>
      </c>
      <c r="G1075" s="1" t="s">
        <v>2112</v>
      </c>
      <c r="H1075">
        <f>IF(F1075=G1075,1,0)</f>
        <v>0</v>
      </c>
    </row>
    <row r="1076" spans="6:8">
      <c r="F1076" s="1" t="s">
        <v>2113</v>
      </c>
      <c r="G1076" s="1" t="s">
        <v>2114</v>
      </c>
      <c r="H1076">
        <f>IF(F1076=G1076,1,0)</f>
        <v>0</v>
      </c>
    </row>
    <row r="1077" spans="6:8">
      <c r="F1077" s="1" t="s">
        <v>2115</v>
      </c>
      <c r="G1077" s="1" t="s">
        <v>2116</v>
      </c>
      <c r="H1077">
        <f>IF(F1077=G1077,1,0)</f>
        <v>0</v>
      </c>
    </row>
    <row r="1078" spans="6:8">
      <c r="F1078" s="1" t="s">
        <v>2117</v>
      </c>
      <c r="G1078" s="1" t="s">
        <v>2118</v>
      </c>
      <c r="H1078">
        <f>IF(F1078=G1078,1,0)</f>
        <v>0</v>
      </c>
    </row>
    <row r="1079" spans="6:8">
      <c r="F1079" s="1" t="s">
        <v>2119</v>
      </c>
      <c r="G1079" s="1" t="s">
        <v>2120</v>
      </c>
      <c r="H1079">
        <f>IF(F1079=G1079,1,0)</f>
        <v>0</v>
      </c>
    </row>
    <row r="1080" spans="6:8">
      <c r="F1080" s="1" t="s">
        <v>2121</v>
      </c>
      <c r="G1080" s="1" t="s">
        <v>2122</v>
      </c>
      <c r="H1080">
        <f>IF(F1080=G1080,1,0)</f>
        <v>0</v>
      </c>
    </row>
    <row r="1081" spans="6:8">
      <c r="F1081" s="1" t="s">
        <v>2123</v>
      </c>
      <c r="G1081" s="1" t="s">
        <v>2124</v>
      </c>
      <c r="H1081">
        <f>IF(F1081=G1081,1,0)</f>
        <v>0</v>
      </c>
    </row>
    <row r="1082" spans="6:8">
      <c r="F1082" s="1" t="s">
        <v>2125</v>
      </c>
      <c r="G1082" s="1" t="s">
        <v>2126</v>
      </c>
      <c r="H1082">
        <f>IF(F1082=G1082,1,0)</f>
        <v>0</v>
      </c>
    </row>
    <row r="1083" spans="6:8">
      <c r="F1083" s="1" t="s">
        <v>2127</v>
      </c>
      <c r="G1083" s="1" t="s">
        <v>2128</v>
      </c>
      <c r="H1083">
        <f>IF(F1083=G1083,1,0)</f>
        <v>0</v>
      </c>
    </row>
    <row r="1084" spans="6:8">
      <c r="F1084" s="1" t="s">
        <v>2129</v>
      </c>
      <c r="G1084" s="1" t="s">
        <v>2130</v>
      </c>
      <c r="H1084">
        <f>IF(F1084=G1084,1,0)</f>
        <v>0</v>
      </c>
    </row>
    <row r="1085" spans="6:8">
      <c r="F1085" s="1" t="s">
        <v>2131</v>
      </c>
      <c r="G1085" s="1" t="s">
        <v>2132</v>
      </c>
      <c r="H1085">
        <f>IF(F1085=G1085,1,0)</f>
        <v>0</v>
      </c>
    </row>
    <row r="1086" spans="6:8">
      <c r="F1086" s="1" t="s">
        <v>2133</v>
      </c>
      <c r="G1086" s="1" t="s">
        <v>2134</v>
      </c>
      <c r="H1086">
        <f>IF(F1086=G1086,1,0)</f>
        <v>0</v>
      </c>
    </row>
    <row r="1087" spans="6:8">
      <c r="F1087" s="1" t="s">
        <v>2135</v>
      </c>
      <c r="G1087" s="1" t="s">
        <v>2136</v>
      </c>
      <c r="H1087">
        <f>IF(F1087=G1087,1,0)</f>
        <v>0</v>
      </c>
    </row>
    <row r="1088" spans="6:8">
      <c r="F1088" s="1" t="s">
        <v>2137</v>
      </c>
      <c r="G1088" s="1" t="s">
        <v>2138</v>
      </c>
      <c r="H1088">
        <f>IF(F1088=G1088,1,0)</f>
        <v>0</v>
      </c>
    </row>
    <row r="1089" spans="6:8">
      <c r="F1089" s="1" t="s">
        <v>2139</v>
      </c>
      <c r="G1089" s="1" t="s">
        <v>2140</v>
      </c>
      <c r="H1089">
        <f>IF(F1089=G1089,1,0)</f>
        <v>0</v>
      </c>
    </row>
    <row r="1090" spans="6:8">
      <c r="F1090" s="1" t="s">
        <v>2141</v>
      </c>
      <c r="G1090" s="1" t="s">
        <v>2142</v>
      </c>
      <c r="H1090">
        <f>IF(F1090=G1090,1,0)</f>
        <v>0</v>
      </c>
    </row>
    <row r="1091" spans="6:8">
      <c r="F1091" s="1" t="s">
        <v>2143</v>
      </c>
      <c r="G1091" s="1" t="s">
        <v>2144</v>
      </c>
      <c r="H1091">
        <f>IF(F1091=G1091,1,0)</f>
        <v>0</v>
      </c>
    </row>
    <row r="1092" spans="6:8">
      <c r="F1092" s="1" t="s">
        <v>2145</v>
      </c>
      <c r="G1092" s="1" t="s">
        <v>2146</v>
      </c>
      <c r="H1092">
        <f>IF(F1092=G1092,1,0)</f>
        <v>0</v>
      </c>
    </row>
    <row r="1093" spans="6:8">
      <c r="F1093" s="1" t="s">
        <v>2147</v>
      </c>
      <c r="G1093" s="1" t="s">
        <v>2148</v>
      </c>
      <c r="H1093">
        <f>IF(F1093=G1093,1,0)</f>
        <v>0</v>
      </c>
    </row>
    <row r="1094" spans="6:8">
      <c r="F1094" s="1" t="s">
        <v>2149</v>
      </c>
      <c r="G1094" s="1" t="s">
        <v>2150</v>
      </c>
      <c r="H1094">
        <f>IF(F1094=G1094,1,0)</f>
        <v>0</v>
      </c>
    </row>
    <row r="1095" spans="6:8">
      <c r="F1095" s="1" t="s">
        <v>2151</v>
      </c>
      <c r="G1095" s="1" t="s">
        <v>2152</v>
      </c>
      <c r="H1095">
        <f>IF(F1095=G1095,1,0)</f>
        <v>0</v>
      </c>
    </row>
    <row r="1096" spans="6:8">
      <c r="F1096" s="1" t="s">
        <v>2153</v>
      </c>
      <c r="G1096" s="1" t="s">
        <v>2154</v>
      </c>
      <c r="H1096">
        <f>IF(F1096=G1096,1,0)</f>
        <v>0</v>
      </c>
    </row>
    <row r="1097" spans="6:8">
      <c r="F1097" s="1" t="s">
        <v>2155</v>
      </c>
      <c r="G1097" s="1" t="s">
        <v>2156</v>
      </c>
      <c r="H1097">
        <f>IF(F1097=G1097,1,0)</f>
        <v>0</v>
      </c>
    </row>
    <row r="1098" spans="6:8">
      <c r="F1098" s="1" t="s">
        <v>2157</v>
      </c>
      <c r="G1098" s="1" t="s">
        <v>2158</v>
      </c>
      <c r="H1098">
        <f>IF(F1098=G1098,1,0)</f>
        <v>0</v>
      </c>
    </row>
    <row r="1099" spans="6:8">
      <c r="F1099" s="1" t="s">
        <v>2159</v>
      </c>
      <c r="G1099" s="1" t="s">
        <v>2160</v>
      </c>
      <c r="H1099">
        <f>IF(F1099=G1099,1,0)</f>
        <v>0</v>
      </c>
    </row>
    <row r="1100" spans="6:8">
      <c r="F1100" s="1" t="s">
        <v>2161</v>
      </c>
      <c r="G1100" s="1" t="s">
        <v>2162</v>
      </c>
      <c r="H1100">
        <f>IF(F1100=G1100,1,0)</f>
        <v>0</v>
      </c>
    </row>
    <row r="1101" spans="6:8">
      <c r="F1101" s="1" t="s">
        <v>2163</v>
      </c>
      <c r="G1101" s="1" t="s">
        <v>2164</v>
      </c>
      <c r="H1101">
        <f>IF(F1101=G1101,1,0)</f>
        <v>0</v>
      </c>
    </row>
    <row r="1102" spans="6:8">
      <c r="F1102" s="1" t="s">
        <v>2165</v>
      </c>
      <c r="G1102" s="1" t="s">
        <v>2166</v>
      </c>
      <c r="H1102">
        <f>IF(F1102=G1102,1,0)</f>
        <v>0</v>
      </c>
    </row>
    <row r="1103" spans="6:8">
      <c r="F1103" s="1" t="s">
        <v>2167</v>
      </c>
      <c r="G1103" s="1" t="s">
        <v>2168</v>
      </c>
      <c r="H1103">
        <f>IF(F1103=G1103,1,0)</f>
        <v>0</v>
      </c>
    </row>
    <row r="1104" spans="6:8">
      <c r="F1104" s="1" t="s">
        <v>2169</v>
      </c>
      <c r="G1104" s="1" t="s">
        <v>2170</v>
      </c>
      <c r="H1104">
        <f>IF(F1104=G1104,1,0)</f>
        <v>0</v>
      </c>
    </row>
    <row r="1105" spans="6:8">
      <c r="F1105" s="1" t="s">
        <v>2171</v>
      </c>
      <c r="G1105" s="1" t="s">
        <v>2172</v>
      </c>
      <c r="H1105">
        <f>IF(F1105=G1105,1,0)</f>
        <v>0</v>
      </c>
    </row>
    <row r="1106" spans="6:8">
      <c r="F1106" s="1" t="s">
        <v>2173</v>
      </c>
      <c r="G1106" s="1" t="s">
        <v>2174</v>
      </c>
      <c r="H1106">
        <f>IF(F1106=G1106,1,0)</f>
        <v>0</v>
      </c>
    </row>
    <row r="1107" spans="6:8">
      <c r="F1107" s="1" t="s">
        <v>2175</v>
      </c>
      <c r="G1107" s="1" t="s">
        <v>2176</v>
      </c>
      <c r="H1107">
        <f>IF(F1107=G1107,1,0)</f>
        <v>0</v>
      </c>
    </row>
    <row r="1108" spans="6:8">
      <c r="F1108" s="1" t="s">
        <v>2177</v>
      </c>
      <c r="G1108" s="1" t="s">
        <v>2178</v>
      </c>
      <c r="H1108">
        <f>IF(F1108=G1108,1,0)</f>
        <v>0</v>
      </c>
    </row>
    <row r="1109" spans="6:8">
      <c r="F1109" s="1" t="s">
        <v>2179</v>
      </c>
      <c r="G1109" s="1" t="s">
        <v>2180</v>
      </c>
      <c r="H1109">
        <f>IF(F1109=G1109,1,0)</f>
        <v>0</v>
      </c>
    </row>
    <row r="1110" spans="6:8">
      <c r="F1110" s="1" t="s">
        <v>2181</v>
      </c>
      <c r="G1110" s="1" t="s">
        <v>2182</v>
      </c>
      <c r="H1110">
        <f>IF(F1110=G1110,1,0)</f>
        <v>0</v>
      </c>
    </row>
    <row r="1111" spans="6:8">
      <c r="F1111" s="1" t="s">
        <v>2183</v>
      </c>
      <c r="G1111" s="1" t="s">
        <v>2184</v>
      </c>
      <c r="H1111">
        <f>IF(F1111=G1111,1,0)</f>
        <v>0</v>
      </c>
    </row>
    <row r="1112" spans="6:8">
      <c r="F1112" s="1" t="s">
        <v>2185</v>
      </c>
      <c r="G1112" s="1" t="s">
        <v>2186</v>
      </c>
      <c r="H1112">
        <f>IF(F1112=G1112,1,0)</f>
        <v>0</v>
      </c>
    </row>
    <row r="1113" spans="6:8">
      <c r="F1113" s="1" t="s">
        <v>2187</v>
      </c>
      <c r="G1113" s="1" t="s">
        <v>2188</v>
      </c>
      <c r="H1113">
        <f>IF(F1113=G1113,1,0)</f>
        <v>0</v>
      </c>
    </row>
    <row r="1114" spans="6:8">
      <c r="F1114" s="1" t="s">
        <v>2189</v>
      </c>
      <c r="G1114" s="1" t="s">
        <v>2190</v>
      </c>
      <c r="H1114">
        <f>IF(F1114=G1114,1,0)</f>
        <v>0</v>
      </c>
    </row>
    <row r="1115" spans="6:8">
      <c r="F1115" s="1" t="s">
        <v>2191</v>
      </c>
      <c r="G1115" s="1" t="s">
        <v>2192</v>
      </c>
      <c r="H1115">
        <f>IF(F1115=G1115,1,0)</f>
        <v>0</v>
      </c>
    </row>
    <row r="1116" spans="6:8">
      <c r="F1116" s="1" t="s">
        <v>2193</v>
      </c>
      <c r="G1116" s="1" t="s">
        <v>2194</v>
      </c>
      <c r="H1116">
        <f>IF(F1116=G1116,1,0)</f>
        <v>0</v>
      </c>
    </row>
    <row r="1117" spans="6:8">
      <c r="F1117" s="1" t="s">
        <v>2195</v>
      </c>
      <c r="G1117" s="1" t="s">
        <v>2196</v>
      </c>
      <c r="H1117">
        <f>IF(F1117=G1117,1,0)</f>
        <v>0</v>
      </c>
    </row>
    <row r="1118" spans="6:8">
      <c r="F1118" s="1" t="s">
        <v>2197</v>
      </c>
      <c r="G1118" s="1" t="s">
        <v>2198</v>
      </c>
      <c r="H1118">
        <f>IF(F1118=G1118,1,0)</f>
        <v>0</v>
      </c>
    </row>
    <row r="1119" spans="6:8">
      <c r="F1119" s="1" t="s">
        <v>2199</v>
      </c>
      <c r="G1119" s="1" t="s">
        <v>2200</v>
      </c>
      <c r="H1119">
        <f>IF(F1119=G1119,1,0)</f>
        <v>0</v>
      </c>
    </row>
    <row r="1120" spans="6:8">
      <c r="F1120" s="1" t="s">
        <v>2201</v>
      </c>
      <c r="G1120" s="1" t="s">
        <v>2202</v>
      </c>
      <c r="H1120">
        <f>IF(F1120=G1120,1,0)</f>
        <v>0</v>
      </c>
    </row>
    <row r="1121" spans="6:8">
      <c r="F1121" s="1" t="s">
        <v>2203</v>
      </c>
      <c r="G1121" s="1" t="s">
        <v>2204</v>
      </c>
      <c r="H1121">
        <f>IF(F1121=G1121,1,0)</f>
        <v>0</v>
      </c>
    </row>
    <row r="1122" spans="6:8">
      <c r="F1122" s="1" t="s">
        <v>2205</v>
      </c>
      <c r="G1122" s="1" t="s">
        <v>2206</v>
      </c>
      <c r="H1122">
        <f>IF(F1122=G1122,1,0)</f>
        <v>0</v>
      </c>
    </row>
    <row r="1123" spans="6:8">
      <c r="F1123" s="1" t="s">
        <v>2207</v>
      </c>
      <c r="G1123" s="1" t="s">
        <v>2208</v>
      </c>
      <c r="H1123">
        <f>IF(F1123=G1123,1,0)</f>
        <v>0</v>
      </c>
    </row>
    <row r="1124" spans="6:8">
      <c r="F1124" s="1" t="s">
        <v>2209</v>
      </c>
      <c r="G1124" s="1" t="s">
        <v>2210</v>
      </c>
      <c r="H1124">
        <f>IF(F1124=G1124,1,0)</f>
        <v>0</v>
      </c>
    </row>
    <row r="1125" spans="6:8">
      <c r="F1125" s="1" t="s">
        <v>2211</v>
      </c>
      <c r="G1125" s="1" t="s">
        <v>2212</v>
      </c>
      <c r="H1125">
        <f>IF(F1125=G1125,1,0)</f>
        <v>0</v>
      </c>
    </row>
    <row r="1126" spans="6:8">
      <c r="F1126" s="1" t="s">
        <v>2213</v>
      </c>
      <c r="G1126" s="1" t="s">
        <v>2214</v>
      </c>
      <c r="H1126">
        <f>IF(F1126=G1126,1,0)</f>
        <v>0</v>
      </c>
    </row>
    <row r="1127" spans="6:8">
      <c r="F1127" s="1" t="s">
        <v>2215</v>
      </c>
      <c r="G1127" s="1" t="s">
        <v>2216</v>
      </c>
      <c r="H1127">
        <f>IF(F1127=G1127,1,0)</f>
        <v>0</v>
      </c>
    </row>
    <row r="1128" spans="6:8">
      <c r="F1128" s="1" t="s">
        <v>2217</v>
      </c>
      <c r="G1128" s="1" t="s">
        <v>2218</v>
      </c>
      <c r="H1128">
        <f>IF(F1128=G1128,1,0)</f>
        <v>0</v>
      </c>
    </row>
    <row r="1129" spans="6:8">
      <c r="F1129" s="1" t="s">
        <v>2219</v>
      </c>
      <c r="G1129" s="1" t="s">
        <v>2220</v>
      </c>
      <c r="H1129">
        <f>IF(F1129=G1129,1,0)</f>
        <v>0</v>
      </c>
    </row>
    <row r="1130" spans="6:8">
      <c r="F1130" s="1" t="s">
        <v>2221</v>
      </c>
      <c r="G1130" s="1" t="s">
        <v>2222</v>
      </c>
      <c r="H1130">
        <f>IF(F1130=G1130,1,0)</f>
        <v>0</v>
      </c>
    </row>
    <row r="1131" spans="6:8">
      <c r="F1131" s="1" t="s">
        <v>2223</v>
      </c>
      <c r="G1131" s="1" t="s">
        <v>2224</v>
      </c>
      <c r="H1131">
        <f>IF(F1131=G1131,1,0)</f>
        <v>0</v>
      </c>
    </row>
    <row r="1132" spans="6:8">
      <c r="F1132" s="1" t="s">
        <v>2225</v>
      </c>
      <c r="G1132" s="1" t="s">
        <v>2226</v>
      </c>
      <c r="H1132">
        <f>IF(F1132=G1132,1,0)</f>
        <v>0</v>
      </c>
    </row>
    <row r="1133" spans="6:8">
      <c r="F1133" s="1" t="s">
        <v>2227</v>
      </c>
      <c r="G1133" s="1" t="s">
        <v>2228</v>
      </c>
      <c r="H1133">
        <f>IF(F1133=G1133,1,0)</f>
        <v>0</v>
      </c>
    </row>
    <row r="1134" spans="6:8">
      <c r="F1134" s="1" t="s">
        <v>2229</v>
      </c>
      <c r="G1134" s="1" t="s">
        <v>2230</v>
      </c>
      <c r="H1134">
        <f>IF(F1134=G1134,1,0)</f>
        <v>0</v>
      </c>
    </row>
    <row r="1135" spans="6:8">
      <c r="F1135" s="1" t="s">
        <v>2231</v>
      </c>
      <c r="G1135" s="1" t="s">
        <v>2232</v>
      </c>
      <c r="H1135">
        <f>IF(F1135=G1135,1,0)</f>
        <v>0</v>
      </c>
    </row>
    <row r="1136" spans="6:8">
      <c r="F1136" s="1" t="s">
        <v>2233</v>
      </c>
      <c r="G1136" s="1" t="s">
        <v>2234</v>
      </c>
      <c r="H1136">
        <f>IF(F1136=G1136,1,0)</f>
        <v>0</v>
      </c>
    </row>
    <row r="1137" spans="6:8">
      <c r="F1137" s="1" t="s">
        <v>2235</v>
      </c>
      <c r="G1137" s="1" t="s">
        <v>2236</v>
      </c>
      <c r="H1137">
        <f>IF(F1137=G1137,1,0)</f>
        <v>0</v>
      </c>
    </row>
    <row r="1138" spans="6:8">
      <c r="F1138" s="1" t="s">
        <v>2237</v>
      </c>
      <c r="G1138" s="1" t="s">
        <v>2238</v>
      </c>
      <c r="H1138">
        <f>IF(F1138=G1138,1,0)</f>
        <v>0</v>
      </c>
    </row>
    <row r="1139" spans="6:8">
      <c r="F1139" s="1" t="s">
        <v>2239</v>
      </c>
      <c r="G1139" s="1" t="s">
        <v>2240</v>
      </c>
      <c r="H1139">
        <f>IF(F1139=G1139,1,0)</f>
        <v>0</v>
      </c>
    </row>
    <row r="1140" spans="6:8">
      <c r="F1140" s="1" t="s">
        <v>2241</v>
      </c>
      <c r="G1140" s="1" t="s">
        <v>2242</v>
      </c>
      <c r="H1140">
        <f>IF(F1140=G1140,1,0)</f>
        <v>0</v>
      </c>
    </row>
    <row r="1141" spans="6:8">
      <c r="F1141" s="1" t="s">
        <v>2243</v>
      </c>
      <c r="G1141" s="1" t="s">
        <v>2244</v>
      </c>
      <c r="H1141">
        <f>IF(F1141=G1141,1,0)</f>
        <v>0</v>
      </c>
    </row>
    <row r="1142" spans="6:8">
      <c r="F1142" s="1" t="s">
        <v>2245</v>
      </c>
      <c r="G1142" s="1" t="s">
        <v>2246</v>
      </c>
      <c r="H1142">
        <f>IF(F1142=G1142,1,0)</f>
        <v>0</v>
      </c>
    </row>
    <row r="1143" spans="6:8">
      <c r="F1143" s="1" t="s">
        <v>2247</v>
      </c>
      <c r="G1143" s="1" t="s">
        <v>2248</v>
      </c>
      <c r="H1143">
        <f>IF(F1143=G1143,1,0)</f>
        <v>0</v>
      </c>
    </row>
    <row r="1144" spans="6:8">
      <c r="F1144" s="1" t="s">
        <v>2249</v>
      </c>
      <c r="G1144" s="1" t="s">
        <v>2250</v>
      </c>
      <c r="H1144">
        <f>IF(F1144=G1144,1,0)</f>
        <v>0</v>
      </c>
    </row>
    <row r="1145" spans="6:8">
      <c r="F1145" s="1" t="s">
        <v>2251</v>
      </c>
      <c r="G1145" s="1" t="s">
        <v>2252</v>
      </c>
      <c r="H1145">
        <f>IF(F1145=G1145,1,0)</f>
        <v>0</v>
      </c>
    </row>
    <row r="1146" spans="6:8">
      <c r="F1146" s="1" t="s">
        <v>2253</v>
      </c>
      <c r="G1146" s="1" t="s">
        <v>2254</v>
      </c>
      <c r="H1146">
        <f>IF(F1146=G1146,1,0)</f>
        <v>0</v>
      </c>
    </row>
    <row r="1147" spans="6:8">
      <c r="F1147" s="1" t="s">
        <v>2255</v>
      </c>
      <c r="G1147" s="1" t="s">
        <v>2256</v>
      </c>
      <c r="H1147">
        <f>IF(F1147=G1147,1,0)</f>
        <v>0</v>
      </c>
    </row>
    <row r="1148" spans="6:8">
      <c r="F1148" s="1" t="s">
        <v>2257</v>
      </c>
      <c r="G1148" s="1" t="s">
        <v>2258</v>
      </c>
      <c r="H1148">
        <f>IF(F1148=G1148,1,0)</f>
        <v>0</v>
      </c>
    </row>
    <row r="1149" spans="6:8">
      <c r="F1149" s="1" t="s">
        <v>2259</v>
      </c>
      <c r="G1149" s="1" t="s">
        <v>2260</v>
      </c>
      <c r="H1149">
        <f>IF(F1149=G1149,1,0)</f>
        <v>0</v>
      </c>
    </row>
    <row r="1150" spans="6:8">
      <c r="F1150" s="1" t="s">
        <v>2261</v>
      </c>
      <c r="G1150" s="1" t="s">
        <v>2262</v>
      </c>
      <c r="H1150">
        <f>IF(F1150=G1150,1,0)</f>
        <v>0</v>
      </c>
    </row>
    <row r="1151" spans="6:8">
      <c r="F1151" s="1" t="s">
        <v>2263</v>
      </c>
      <c r="G1151" s="1" t="s">
        <v>2264</v>
      </c>
      <c r="H1151">
        <f>IF(F1151=G1151,1,0)</f>
        <v>0</v>
      </c>
    </row>
    <row r="1152" spans="6:8">
      <c r="F1152" s="1" t="s">
        <v>2265</v>
      </c>
      <c r="G1152" s="1" t="s">
        <v>2266</v>
      </c>
      <c r="H1152">
        <f>IF(F1152=G1152,1,0)</f>
        <v>0</v>
      </c>
    </row>
    <row r="1153" spans="6:8">
      <c r="F1153" s="1" t="s">
        <v>2267</v>
      </c>
      <c r="G1153" s="1" t="s">
        <v>2268</v>
      </c>
      <c r="H1153">
        <f>IF(F1153=G1153,1,0)</f>
        <v>0</v>
      </c>
    </row>
    <row r="1154" spans="6:8">
      <c r="F1154" s="1" t="s">
        <v>2269</v>
      </c>
      <c r="G1154" s="1" t="s">
        <v>2270</v>
      </c>
      <c r="H1154">
        <f>IF(F1154=G1154,1,0)</f>
        <v>0</v>
      </c>
    </row>
    <row r="1155" spans="6:8">
      <c r="F1155" s="1" t="s">
        <v>2271</v>
      </c>
      <c r="G1155" s="1" t="s">
        <v>2272</v>
      </c>
      <c r="H1155">
        <f>IF(F1155=G1155,1,0)</f>
        <v>0</v>
      </c>
    </row>
    <row r="1156" spans="6:8">
      <c r="F1156" s="1" t="s">
        <v>2273</v>
      </c>
      <c r="G1156" s="1" t="s">
        <v>2274</v>
      </c>
      <c r="H1156">
        <f>IF(F1156=G1156,1,0)</f>
        <v>0</v>
      </c>
    </row>
    <row r="1157" spans="6:8">
      <c r="F1157" s="1" t="s">
        <v>2275</v>
      </c>
      <c r="G1157" s="1" t="s">
        <v>2276</v>
      </c>
      <c r="H1157">
        <f>IF(F1157=G1157,1,0)</f>
        <v>0</v>
      </c>
    </row>
    <row r="1158" spans="6:8">
      <c r="F1158" s="1" t="s">
        <v>2277</v>
      </c>
      <c r="G1158" s="1" t="s">
        <v>2278</v>
      </c>
      <c r="H1158">
        <f>IF(F1158=G1158,1,0)</f>
        <v>0</v>
      </c>
    </row>
    <row r="1159" spans="6:8">
      <c r="F1159" s="1" t="s">
        <v>2279</v>
      </c>
      <c r="G1159" s="1" t="s">
        <v>2280</v>
      </c>
      <c r="H1159">
        <f>IF(F1159=G1159,1,0)</f>
        <v>0</v>
      </c>
    </row>
    <row r="1160" spans="6:8">
      <c r="F1160" s="1" t="s">
        <v>2281</v>
      </c>
      <c r="G1160" s="1" t="s">
        <v>2282</v>
      </c>
      <c r="H1160">
        <f>IF(F1160=G1160,1,0)</f>
        <v>0</v>
      </c>
    </row>
    <row r="1161" spans="6:8">
      <c r="F1161" s="1" t="s">
        <v>2283</v>
      </c>
      <c r="G1161" s="1" t="s">
        <v>2284</v>
      </c>
      <c r="H1161">
        <f>IF(F1161=G1161,1,0)</f>
        <v>0</v>
      </c>
    </row>
    <row r="1162" spans="6:8">
      <c r="F1162" s="1" t="s">
        <v>2285</v>
      </c>
      <c r="G1162" s="1" t="s">
        <v>2286</v>
      </c>
      <c r="H1162">
        <f>IF(F1162=G1162,1,0)</f>
        <v>0</v>
      </c>
    </row>
    <row r="1163" spans="6:8">
      <c r="F1163" s="1" t="s">
        <v>2287</v>
      </c>
      <c r="G1163" s="1" t="s">
        <v>2288</v>
      </c>
      <c r="H1163">
        <f>IF(F1163=G1163,1,0)</f>
        <v>0</v>
      </c>
    </row>
    <row r="1164" spans="6:8">
      <c r="F1164" s="1" t="s">
        <v>2289</v>
      </c>
      <c r="G1164" s="1" t="s">
        <v>2290</v>
      </c>
      <c r="H1164">
        <f>IF(F1164=G1164,1,0)</f>
        <v>0</v>
      </c>
    </row>
    <row r="1165" spans="6:8">
      <c r="F1165" s="1" t="s">
        <v>2291</v>
      </c>
      <c r="G1165" s="1" t="s">
        <v>2292</v>
      </c>
      <c r="H1165">
        <f>IF(F1165=G1165,1,0)</f>
        <v>0</v>
      </c>
    </row>
    <row r="1166" spans="6:8">
      <c r="F1166" s="1" t="s">
        <v>2293</v>
      </c>
      <c r="G1166" s="1" t="s">
        <v>2294</v>
      </c>
      <c r="H1166">
        <f>IF(F1166=G1166,1,0)</f>
        <v>0</v>
      </c>
    </row>
    <row r="1167" spans="6:8">
      <c r="F1167" s="1" t="s">
        <v>2295</v>
      </c>
      <c r="G1167" s="1" t="s">
        <v>2296</v>
      </c>
      <c r="H1167">
        <f>IF(F1167=G1167,1,0)</f>
        <v>0</v>
      </c>
    </row>
    <row r="1168" spans="6:8">
      <c r="F1168" s="1" t="s">
        <v>2297</v>
      </c>
      <c r="G1168" s="1" t="s">
        <v>2298</v>
      </c>
      <c r="H1168">
        <f>IF(F1168=G1168,1,0)</f>
        <v>0</v>
      </c>
    </row>
    <row r="1169" spans="6:8">
      <c r="F1169" s="1" t="s">
        <v>2299</v>
      </c>
      <c r="G1169" s="1" t="s">
        <v>2300</v>
      </c>
      <c r="H1169">
        <f>IF(F1169=G1169,1,0)</f>
        <v>0</v>
      </c>
    </row>
    <row r="1170" spans="6:8">
      <c r="F1170" s="1" t="s">
        <v>2301</v>
      </c>
      <c r="G1170" s="1" t="s">
        <v>2302</v>
      </c>
      <c r="H1170">
        <f>IF(F1170=G1170,1,0)</f>
        <v>0</v>
      </c>
    </row>
    <row r="1171" spans="6:8">
      <c r="F1171" s="1" t="s">
        <v>2303</v>
      </c>
      <c r="G1171" s="1" t="s">
        <v>2304</v>
      </c>
      <c r="H1171">
        <f>IF(F1171=G1171,1,0)</f>
        <v>0</v>
      </c>
    </row>
    <row r="1172" spans="6:8">
      <c r="F1172" s="1" t="s">
        <v>2305</v>
      </c>
      <c r="G1172" s="1" t="s">
        <v>2306</v>
      </c>
      <c r="H1172">
        <f>IF(F1172=G1172,1,0)</f>
        <v>0</v>
      </c>
    </row>
    <row r="1173" spans="6:8">
      <c r="F1173" s="1" t="s">
        <v>2307</v>
      </c>
      <c r="G1173" s="1" t="s">
        <v>2308</v>
      </c>
      <c r="H1173">
        <f>IF(F1173=G1173,1,0)</f>
        <v>0</v>
      </c>
    </row>
    <row r="1174" spans="6:8">
      <c r="F1174" s="1" t="s">
        <v>2309</v>
      </c>
      <c r="G1174" s="1" t="s">
        <v>2310</v>
      </c>
      <c r="H1174">
        <f>IF(F1174=G1174,1,0)</f>
        <v>0</v>
      </c>
    </row>
    <row r="1175" spans="6:8">
      <c r="F1175" s="1" t="s">
        <v>2311</v>
      </c>
      <c r="G1175" s="1" t="s">
        <v>2312</v>
      </c>
      <c r="H1175">
        <f>IF(F1175=G1175,1,0)</f>
        <v>0</v>
      </c>
    </row>
    <row r="1176" spans="6:8">
      <c r="F1176" s="1" t="s">
        <v>2313</v>
      </c>
      <c r="G1176" s="1" t="s">
        <v>2314</v>
      </c>
      <c r="H1176">
        <f>IF(F1176=G1176,1,0)</f>
        <v>0</v>
      </c>
    </row>
    <row r="1177" spans="6:8">
      <c r="F1177" s="1" t="s">
        <v>2315</v>
      </c>
      <c r="G1177" s="1" t="s">
        <v>2316</v>
      </c>
      <c r="H1177">
        <f>IF(F1177=G1177,1,0)</f>
        <v>0</v>
      </c>
    </row>
    <row r="1178" spans="6:8">
      <c r="F1178" s="1" t="s">
        <v>2317</v>
      </c>
      <c r="G1178" s="1" t="s">
        <v>2318</v>
      </c>
      <c r="H1178">
        <f>IF(F1178=G1178,1,0)</f>
        <v>0</v>
      </c>
    </row>
    <row r="1179" spans="6:8">
      <c r="F1179" s="1" t="s">
        <v>2319</v>
      </c>
      <c r="G1179" s="1" t="s">
        <v>2320</v>
      </c>
      <c r="H1179">
        <f>IF(F1179=G1179,1,0)</f>
        <v>0</v>
      </c>
    </row>
    <row r="1180" spans="6:8">
      <c r="F1180" s="1" t="s">
        <v>2321</v>
      </c>
      <c r="G1180" s="1" t="s">
        <v>2322</v>
      </c>
      <c r="H1180">
        <f>IF(F1180=G1180,1,0)</f>
        <v>0</v>
      </c>
    </row>
    <row r="1181" spans="6:8">
      <c r="F1181" s="1" t="s">
        <v>2323</v>
      </c>
      <c r="G1181" s="1" t="s">
        <v>2324</v>
      </c>
      <c r="H1181">
        <f>IF(F1181=G1181,1,0)</f>
        <v>0</v>
      </c>
    </row>
    <row r="1182" spans="6:8">
      <c r="F1182" s="1" t="s">
        <v>2325</v>
      </c>
      <c r="G1182" s="1" t="s">
        <v>2326</v>
      </c>
      <c r="H1182">
        <f>IF(F1182=G1182,1,0)</f>
        <v>0</v>
      </c>
    </row>
    <row r="1183" spans="6:8">
      <c r="F1183" s="1" t="s">
        <v>2327</v>
      </c>
      <c r="G1183" s="1" t="s">
        <v>2328</v>
      </c>
      <c r="H1183">
        <f>IF(F1183=G1183,1,0)</f>
        <v>0</v>
      </c>
    </row>
    <row r="1184" spans="6:8">
      <c r="F1184" s="1" t="s">
        <v>2329</v>
      </c>
      <c r="G1184" s="1" t="s">
        <v>2330</v>
      </c>
      <c r="H1184">
        <f>IF(F1184=G1184,1,0)</f>
        <v>0</v>
      </c>
    </row>
    <row r="1185" spans="6:8">
      <c r="F1185" s="1" t="s">
        <v>2331</v>
      </c>
      <c r="G1185" s="1" t="s">
        <v>2332</v>
      </c>
      <c r="H1185">
        <f>IF(F1185=G1185,1,0)</f>
        <v>0</v>
      </c>
    </row>
    <row r="1186" spans="6:8">
      <c r="F1186" s="1" t="s">
        <v>2333</v>
      </c>
      <c r="G1186" s="1" t="s">
        <v>2334</v>
      </c>
      <c r="H1186">
        <f>IF(F1186=G1186,1,0)</f>
        <v>0</v>
      </c>
    </row>
    <row r="1187" spans="6:8">
      <c r="F1187" s="1" t="s">
        <v>2335</v>
      </c>
      <c r="G1187" s="1" t="s">
        <v>2336</v>
      </c>
      <c r="H1187">
        <f>IF(F1187=G1187,1,0)</f>
        <v>0</v>
      </c>
    </row>
    <row r="1188" spans="6:8">
      <c r="F1188" s="1" t="s">
        <v>2337</v>
      </c>
      <c r="G1188" s="1" t="s">
        <v>2338</v>
      </c>
      <c r="H1188">
        <f>IF(F1188=G1188,1,0)</f>
        <v>0</v>
      </c>
    </row>
    <row r="1189" spans="6:8">
      <c r="F1189" s="1" t="s">
        <v>2339</v>
      </c>
      <c r="G1189" s="1" t="s">
        <v>2340</v>
      </c>
      <c r="H1189">
        <f>IF(F1189=G1189,1,0)</f>
        <v>0</v>
      </c>
    </row>
    <row r="1190" spans="6:8">
      <c r="F1190" s="1" t="s">
        <v>2341</v>
      </c>
      <c r="G1190" s="1" t="s">
        <v>2342</v>
      </c>
      <c r="H1190">
        <f>IF(F1190=G1190,1,0)</f>
        <v>0</v>
      </c>
    </row>
    <row r="1191" spans="6:8">
      <c r="F1191" s="1" t="s">
        <v>2343</v>
      </c>
      <c r="G1191" s="1" t="s">
        <v>2344</v>
      </c>
      <c r="H1191">
        <f>IF(F1191=G1191,1,0)</f>
        <v>0</v>
      </c>
    </row>
    <row r="1192" spans="6:8">
      <c r="F1192" s="1" t="s">
        <v>2345</v>
      </c>
      <c r="G1192" s="1" t="s">
        <v>2346</v>
      </c>
      <c r="H1192">
        <f>IF(F1192=G1192,1,0)</f>
        <v>0</v>
      </c>
    </row>
    <row r="1193" spans="6:8">
      <c r="F1193" s="1" t="s">
        <v>2347</v>
      </c>
      <c r="G1193" s="1" t="s">
        <v>2348</v>
      </c>
      <c r="H1193">
        <f>IF(F1193=G1193,1,0)</f>
        <v>0</v>
      </c>
    </row>
    <row r="1194" spans="6:8">
      <c r="F1194" s="1" t="s">
        <v>2349</v>
      </c>
      <c r="G1194" s="1" t="s">
        <v>2350</v>
      </c>
      <c r="H1194">
        <f>IF(F1194=G1194,1,0)</f>
        <v>0</v>
      </c>
    </row>
    <row r="1195" spans="6:8">
      <c r="F1195" s="1" t="s">
        <v>2351</v>
      </c>
      <c r="G1195" s="1" t="s">
        <v>2352</v>
      </c>
      <c r="H1195">
        <f>IF(F1195=G1195,1,0)</f>
        <v>0</v>
      </c>
    </row>
    <row r="1196" spans="6:8">
      <c r="F1196" s="1" t="s">
        <v>2353</v>
      </c>
      <c r="G1196" s="1" t="s">
        <v>2354</v>
      </c>
      <c r="H1196">
        <f>IF(F1196=G1196,1,0)</f>
        <v>0</v>
      </c>
    </row>
    <row r="1197" spans="6:8">
      <c r="F1197" s="1" t="s">
        <v>2355</v>
      </c>
      <c r="G1197" s="1" t="s">
        <v>2356</v>
      </c>
      <c r="H1197">
        <f>IF(F1197=G1197,1,0)</f>
        <v>0</v>
      </c>
    </row>
    <row r="1198" spans="6:8">
      <c r="F1198" s="1" t="s">
        <v>2357</v>
      </c>
      <c r="G1198" s="1" t="s">
        <v>2358</v>
      </c>
      <c r="H1198">
        <f>IF(F1198=G1198,1,0)</f>
        <v>0</v>
      </c>
    </row>
    <row r="1199" spans="6:8">
      <c r="F1199" s="1" t="s">
        <v>2359</v>
      </c>
      <c r="G1199" s="1" t="s">
        <v>2360</v>
      </c>
      <c r="H1199">
        <f>IF(F1199=G1199,1,0)</f>
        <v>0</v>
      </c>
    </row>
    <row r="1200" spans="6:8">
      <c r="F1200" s="1" t="s">
        <v>2361</v>
      </c>
      <c r="G1200" s="1" t="s">
        <v>2362</v>
      </c>
      <c r="H1200">
        <f>IF(F1200=G1200,1,0)</f>
        <v>0</v>
      </c>
    </row>
    <row r="1201" spans="6:8">
      <c r="F1201" s="1" t="s">
        <v>2363</v>
      </c>
      <c r="G1201" s="1" t="s">
        <v>2364</v>
      </c>
      <c r="H1201">
        <f>IF(F1201=G1201,1,0)</f>
        <v>0</v>
      </c>
    </row>
    <row r="1202" spans="6:8">
      <c r="F1202" s="1" t="s">
        <v>2365</v>
      </c>
      <c r="G1202" s="1" t="s">
        <v>2366</v>
      </c>
      <c r="H1202">
        <f>IF(F1202=G1202,1,0)</f>
        <v>0</v>
      </c>
    </row>
    <row r="1203" spans="6:8">
      <c r="F1203" s="1" t="s">
        <v>2367</v>
      </c>
      <c r="G1203" s="1" t="s">
        <v>2368</v>
      </c>
      <c r="H1203">
        <f>IF(F1203=G1203,1,0)</f>
        <v>0</v>
      </c>
    </row>
    <row r="1204" spans="6:8">
      <c r="F1204" s="1" t="s">
        <v>2369</v>
      </c>
      <c r="G1204" s="1" t="s">
        <v>2370</v>
      </c>
      <c r="H1204">
        <f>IF(F1204=G1204,1,0)</f>
        <v>0</v>
      </c>
    </row>
    <row r="1205" spans="6:8">
      <c r="F1205" s="1" t="s">
        <v>2371</v>
      </c>
      <c r="G1205" s="1" t="s">
        <v>2372</v>
      </c>
      <c r="H1205">
        <f>IF(F1205=G1205,1,0)</f>
        <v>0</v>
      </c>
    </row>
    <row r="1206" spans="6:8">
      <c r="F1206" s="1" t="s">
        <v>2373</v>
      </c>
      <c r="G1206" s="1" t="s">
        <v>2374</v>
      </c>
      <c r="H1206">
        <f>IF(F1206=G1206,1,0)</f>
        <v>0</v>
      </c>
    </row>
    <row r="1207" spans="6:8">
      <c r="F1207" s="1" t="s">
        <v>2375</v>
      </c>
      <c r="G1207" s="1" t="s">
        <v>2376</v>
      </c>
      <c r="H1207">
        <f>IF(F1207=G1207,1,0)</f>
        <v>0</v>
      </c>
    </row>
    <row r="1208" spans="6:8">
      <c r="F1208" s="1" t="s">
        <v>2377</v>
      </c>
      <c r="G1208" s="1" t="s">
        <v>2378</v>
      </c>
      <c r="H1208">
        <f>IF(F1208=G1208,1,0)</f>
        <v>0</v>
      </c>
    </row>
    <row r="1209" spans="6:8">
      <c r="F1209" s="1" t="s">
        <v>2379</v>
      </c>
      <c r="G1209" s="1" t="s">
        <v>2380</v>
      </c>
      <c r="H1209">
        <f>IF(F1209=G1209,1,0)</f>
        <v>0</v>
      </c>
    </row>
    <row r="1210" spans="6:8">
      <c r="F1210" s="1" t="s">
        <v>2381</v>
      </c>
      <c r="G1210" s="1" t="s">
        <v>2382</v>
      </c>
      <c r="H1210">
        <f>IF(F1210=G1210,1,0)</f>
        <v>0</v>
      </c>
    </row>
    <row r="1211" spans="6:8">
      <c r="F1211" s="1" t="s">
        <v>2383</v>
      </c>
      <c r="G1211" s="1" t="s">
        <v>2384</v>
      </c>
      <c r="H1211">
        <f>IF(F1211=G1211,1,0)</f>
        <v>0</v>
      </c>
    </row>
    <row r="1212" spans="6:8">
      <c r="F1212" s="1" t="s">
        <v>2385</v>
      </c>
      <c r="G1212" s="1" t="s">
        <v>2386</v>
      </c>
      <c r="H1212">
        <f>IF(F1212=G1212,1,0)</f>
        <v>0</v>
      </c>
    </row>
    <row r="1213" spans="6:8">
      <c r="F1213" s="1" t="s">
        <v>2387</v>
      </c>
      <c r="G1213" s="1" t="s">
        <v>2388</v>
      </c>
      <c r="H1213">
        <f>IF(F1213=G1213,1,0)</f>
        <v>0</v>
      </c>
    </row>
    <row r="1214" spans="6:8">
      <c r="F1214" s="1" t="s">
        <v>2389</v>
      </c>
      <c r="G1214" s="1" t="s">
        <v>2390</v>
      </c>
      <c r="H1214">
        <f>IF(F1214=G1214,1,0)</f>
        <v>0</v>
      </c>
    </row>
    <row r="1215" spans="6:8">
      <c r="F1215" s="1" t="s">
        <v>2391</v>
      </c>
      <c r="G1215" s="1" t="s">
        <v>2392</v>
      </c>
      <c r="H1215">
        <f>IF(F1215=G1215,1,0)</f>
        <v>0</v>
      </c>
    </row>
    <row r="1216" spans="6:8">
      <c r="F1216" s="1" t="s">
        <v>2393</v>
      </c>
      <c r="G1216" s="1" t="s">
        <v>2394</v>
      </c>
      <c r="H1216">
        <f>IF(F1216=G1216,1,0)</f>
        <v>0</v>
      </c>
    </row>
    <row r="1217" spans="6:8">
      <c r="F1217" s="1" t="s">
        <v>2395</v>
      </c>
      <c r="G1217" s="1" t="s">
        <v>2396</v>
      </c>
      <c r="H1217">
        <f>IF(F1217=G1217,1,0)</f>
        <v>0</v>
      </c>
    </row>
    <row r="1218" spans="6:8">
      <c r="F1218" s="1" t="s">
        <v>2397</v>
      </c>
      <c r="G1218" s="1" t="s">
        <v>2398</v>
      </c>
      <c r="H1218">
        <f>IF(F1218=G1218,1,0)</f>
        <v>0</v>
      </c>
    </row>
    <row r="1219" spans="6:8">
      <c r="F1219" s="1" t="s">
        <v>2399</v>
      </c>
      <c r="G1219" s="1" t="s">
        <v>2400</v>
      </c>
      <c r="H1219">
        <f>IF(F1219=G1219,1,0)</f>
        <v>0</v>
      </c>
    </row>
    <row r="1220" spans="6:8">
      <c r="F1220" s="1" t="s">
        <v>2401</v>
      </c>
      <c r="G1220" s="1" t="s">
        <v>2402</v>
      </c>
      <c r="H1220">
        <f>IF(F1220=G1220,1,0)</f>
        <v>0</v>
      </c>
    </row>
    <row r="1221" spans="6:8">
      <c r="F1221" s="1" t="s">
        <v>2403</v>
      </c>
      <c r="G1221" s="1" t="s">
        <v>2404</v>
      </c>
      <c r="H1221">
        <f>IF(F1221=G1221,1,0)</f>
        <v>0</v>
      </c>
    </row>
    <row r="1222" spans="6:8">
      <c r="F1222" s="1" t="s">
        <v>2405</v>
      </c>
      <c r="G1222" s="1" t="s">
        <v>2406</v>
      </c>
      <c r="H1222">
        <f>IF(F1222=G1222,1,0)</f>
        <v>0</v>
      </c>
    </row>
    <row r="1223" spans="6:8">
      <c r="F1223" s="1" t="s">
        <v>2407</v>
      </c>
      <c r="G1223" s="1" t="s">
        <v>2408</v>
      </c>
      <c r="H1223">
        <f>IF(F1223=G1223,1,0)</f>
        <v>0</v>
      </c>
    </row>
    <row r="1224" spans="6:8">
      <c r="F1224" s="1" t="s">
        <v>2409</v>
      </c>
      <c r="G1224" s="1" t="s">
        <v>2410</v>
      </c>
      <c r="H1224">
        <f>IF(F1224=G1224,1,0)</f>
        <v>0</v>
      </c>
    </row>
    <row r="1225" spans="6:8">
      <c r="F1225" s="1" t="s">
        <v>2411</v>
      </c>
      <c r="G1225" s="1" t="s">
        <v>2412</v>
      </c>
      <c r="H1225">
        <f>IF(F1225=G1225,1,0)</f>
        <v>0</v>
      </c>
    </row>
    <row r="1226" spans="6:8">
      <c r="F1226" s="1" t="s">
        <v>2413</v>
      </c>
      <c r="G1226" s="1" t="s">
        <v>2414</v>
      </c>
      <c r="H1226">
        <f>IF(F1226=G1226,1,0)</f>
        <v>0</v>
      </c>
    </row>
    <row r="1227" spans="6:8">
      <c r="F1227" s="1" t="s">
        <v>2415</v>
      </c>
      <c r="G1227" s="1" t="s">
        <v>2416</v>
      </c>
      <c r="H1227">
        <f>IF(F1227=G1227,1,0)</f>
        <v>0</v>
      </c>
    </row>
    <row r="1228" spans="6:8">
      <c r="F1228" s="1" t="s">
        <v>2417</v>
      </c>
      <c r="G1228" s="1" t="s">
        <v>2418</v>
      </c>
      <c r="H1228">
        <f>IF(F1228=G1228,1,0)</f>
        <v>0</v>
      </c>
    </row>
    <row r="1229" spans="6:8">
      <c r="F1229" s="1" t="s">
        <v>2419</v>
      </c>
      <c r="G1229" s="1" t="s">
        <v>2420</v>
      </c>
      <c r="H1229">
        <f>IF(F1229=G1229,1,0)</f>
        <v>0</v>
      </c>
    </row>
    <row r="1230" spans="6:8">
      <c r="F1230" s="1" t="s">
        <v>2421</v>
      </c>
      <c r="G1230" s="1" t="s">
        <v>2422</v>
      </c>
      <c r="H1230">
        <f>IF(F1230=G1230,1,0)</f>
        <v>0</v>
      </c>
    </row>
    <row r="1231" spans="6:8">
      <c r="F1231" s="1" t="s">
        <v>2423</v>
      </c>
      <c r="G1231" s="1" t="s">
        <v>2424</v>
      </c>
      <c r="H1231">
        <f>IF(F1231=G1231,1,0)</f>
        <v>0</v>
      </c>
    </row>
    <row r="1232" spans="6:8">
      <c r="F1232" s="1" t="s">
        <v>2425</v>
      </c>
      <c r="G1232" s="1" t="s">
        <v>2426</v>
      </c>
      <c r="H1232">
        <f>IF(F1232=G1232,1,0)</f>
        <v>0</v>
      </c>
    </row>
    <row r="1233" spans="6:8">
      <c r="F1233" s="1" t="s">
        <v>2427</v>
      </c>
      <c r="G1233" s="1" t="s">
        <v>2428</v>
      </c>
      <c r="H1233">
        <f>IF(F1233=G1233,1,0)</f>
        <v>0</v>
      </c>
    </row>
    <row r="1234" spans="6:8">
      <c r="F1234" s="1" t="s">
        <v>2429</v>
      </c>
      <c r="G1234" s="1" t="s">
        <v>2430</v>
      </c>
      <c r="H1234">
        <f>IF(F1234=G1234,1,0)</f>
        <v>0</v>
      </c>
    </row>
    <row r="1235" spans="6:8">
      <c r="F1235" s="1" t="s">
        <v>2431</v>
      </c>
      <c r="G1235" s="1" t="s">
        <v>2432</v>
      </c>
      <c r="H1235">
        <f>IF(F1235=G1235,1,0)</f>
        <v>0</v>
      </c>
    </row>
    <row r="1236" spans="6:8">
      <c r="F1236" s="1" t="s">
        <v>2433</v>
      </c>
      <c r="G1236" s="1" t="s">
        <v>2434</v>
      </c>
      <c r="H1236">
        <f>IF(F1236=G1236,1,0)</f>
        <v>0</v>
      </c>
    </row>
    <row r="1237" spans="6:8">
      <c r="F1237" s="1" t="s">
        <v>2435</v>
      </c>
      <c r="G1237" s="1" t="s">
        <v>2436</v>
      </c>
      <c r="H1237">
        <f>IF(F1237=G1237,1,0)</f>
        <v>0</v>
      </c>
    </row>
    <row r="1238" spans="6:8">
      <c r="F1238" s="1" t="s">
        <v>2437</v>
      </c>
      <c r="G1238" s="1" t="s">
        <v>2438</v>
      </c>
      <c r="H1238">
        <f>IF(F1238=G1238,1,0)</f>
        <v>0</v>
      </c>
    </row>
    <row r="1239" spans="6:8">
      <c r="F1239" s="1" t="s">
        <v>2439</v>
      </c>
      <c r="G1239" s="1" t="s">
        <v>2440</v>
      </c>
      <c r="H1239">
        <f>IF(F1239=G1239,1,0)</f>
        <v>0</v>
      </c>
    </row>
    <row r="1240" spans="6:8">
      <c r="F1240" s="1" t="s">
        <v>2441</v>
      </c>
      <c r="G1240" s="1" t="s">
        <v>2442</v>
      </c>
      <c r="H1240">
        <f>IF(F1240=G1240,1,0)</f>
        <v>0</v>
      </c>
    </row>
    <row r="1241" spans="6:8">
      <c r="F1241" s="1" t="s">
        <v>2443</v>
      </c>
      <c r="G1241" s="1" t="s">
        <v>2444</v>
      </c>
      <c r="H1241">
        <f>IF(F1241=G1241,1,0)</f>
        <v>0</v>
      </c>
    </row>
    <row r="1242" spans="6:8">
      <c r="F1242" s="1" t="s">
        <v>2445</v>
      </c>
      <c r="G1242" s="1" t="s">
        <v>2446</v>
      </c>
      <c r="H1242">
        <f>IF(F1242=G1242,1,0)</f>
        <v>0</v>
      </c>
    </row>
    <row r="1243" spans="6:8">
      <c r="F1243" s="1" t="s">
        <v>2447</v>
      </c>
      <c r="G1243" s="1" t="s">
        <v>2448</v>
      </c>
      <c r="H1243">
        <f>IF(F1243=G1243,1,0)</f>
        <v>0</v>
      </c>
    </row>
    <row r="1244" spans="6:8">
      <c r="F1244" s="1" t="s">
        <v>2449</v>
      </c>
      <c r="G1244" s="1" t="s">
        <v>2450</v>
      </c>
      <c r="H1244">
        <f>IF(F1244=G1244,1,0)</f>
        <v>0</v>
      </c>
    </row>
    <row r="1245" spans="6:8">
      <c r="F1245" s="1" t="s">
        <v>2451</v>
      </c>
      <c r="G1245" s="1" t="s">
        <v>2452</v>
      </c>
      <c r="H1245">
        <f>IF(F1245=G1245,1,0)</f>
        <v>0</v>
      </c>
    </row>
    <row r="1246" spans="6:8">
      <c r="F1246" s="1" t="s">
        <v>2453</v>
      </c>
      <c r="G1246" s="1" t="s">
        <v>2454</v>
      </c>
      <c r="H1246">
        <f>IF(F1246=G1246,1,0)</f>
        <v>0</v>
      </c>
    </row>
    <row r="1247" spans="6:8">
      <c r="F1247" s="1" t="s">
        <v>2455</v>
      </c>
      <c r="G1247" s="1" t="s">
        <v>2455</v>
      </c>
      <c r="H1247">
        <f>IF(F1247=G1247,1,0)</f>
        <v>1</v>
      </c>
    </row>
    <row r="1248" spans="6:8">
      <c r="F1248" s="1" t="s">
        <v>2456</v>
      </c>
      <c r="G1248" s="1" t="s">
        <v>2457</v>
      </c>
      <c r="H1248">
        <f>IF(F1248=G1248,1,0)</f>
        <v>0</v>
      </c>
    </row>
    <row r="1249" spans="6:8">
      <c r="F1249" s="1" t="s">
        <v>2458</v>
      </c>
      <c r="G1249" s="1" t="s">
        <v>2459</v>
      </c>
      <c r="H1249">
        <f>IF(F1249=G1249,1,0)</f>
        <v>0</v>
      </c>
    </row>
    <row r="1250" spans="6:8">
      <c r="F1250" s="1" t="s">
        <v>2460</v>
      </c>
      <c r="G1250" s="1" t="s">
        <v>2461</v>
      </c>
      <c r="H1250">
        <f>IF(F1250=G1250,1,0)</f>
        <v>0</v>
      </c>
    </row>
    <row r="1251" spans="6:8">
      <c r="F1251" s="1" t="s">
        <v>2462</v>
      </c>
      <c r="G1251" s="1" t="s">
        <v>2463</v>
      </c>
      <c r="H1251">
        <f>IF(F1251=G1251,1,0)</f>
        <v>0</v>
      </c>
    </row>
    <row r="1252" spans="6:8">
      <c r="F1252" s="1" t="s">
        <v>2464</v>
      </c>
      <c r="G1252" s="1" t="s">
        <v>2465</v>
      </c>
      <c r="H1252">
        <f>IF(F1252=G1252,1,0)</f>
        <v>0</v>
      </c>
    </row>
    <row r="1253" spans="6:8">
      <c r="F1253" s="1" t="s">
        <v>2466</v>
      </c>
      <c r="G1253" s="1" t="s">
        <v>2467</v>
      </c>
      <c r="H1253">
        <f>IF(F1253=G1253,1,0)</f>
        <v>0</v>
      </c>
    </row>
    <row r="1254" spans="6:8">
      <c r="F1254" s="1" t="s">
        <v>2468</v>
      </c>
      <c r="G1254" s="1" t="s">
        <v>2469</v>
      </c>
      <c r="H1254">
        <f>IF(F1254=G1254,1,0)</f>
        <v>0</v>
      </c>
    </row>
    <row r="1255" spans="6:8">
      <c r="F1255" s="1" t="s">
        <v>2470</v>
      </c>
      <c r="G1255" s="1" t="s">
        <v>2471</v>
      </c>
      <c r="H1255">
        <f>IF(F1255=G1255,1,0)</f>
        <v>0</v>
      </c>
    </row>
    <row r="1256" spans="6:8">
      <c r="F1256" s="1" t="s">
        <v>2472</v>
      </c>
      <c r="G1256" s="1" t="s">
        <v>2473</v>
      </c>
      <c r="H1256">
        <f>IF(F1256=G1256,1,0)</f>
        <v>0</v>
      </c>
    </row>
    <row r="1257" spans="6:8">
      <c r="F1257" s="1" t="s">
        <v>2474</v>
      </c>
      <c r="G1257" s="1" t="s">
        <v>2475</v>
      </c>
      <c r="H1257">
        <f>IF(F1257=G1257,1,0)</f>
        <v>0</v>
      </c>
    </row>
    <row r="1258" spans="6:8">
      <c r="F1258" s="1" t="s">
        <v>2476</v>
      </c>
      <c r="G1258" s="1" t="s">
        <v>2477</v>
      </c>
      <c r="H1258">
        <f>IF(F1258=G1258,1,0)</f>
        <v>0</v>
      </c>
    </row>
    <row r="1259" spans="6:8">
      <c r="F1259" s="1" t="s">
        <v>2478</v>
      </c>
      <c r="G1259" s="1" t="s">
        <v>2479</v>
      </c>
      <c r="H1259">
        <f>IF(F1259=G1259,1,0)</f>
        <v>0</v>
      </c>
    </row>
    <row r="1260" spans="6:8">
      <c r="F1260" s="1" t="s">
        <v>2480</v>
      </c>
      <c r="G1260" s="1" t="s">
        <v>2481</v>
      </c>
      <c r="H1260">
        <f>IF(F1260=G1260,1,0)</f>
        <v>0</v>
      </c>
    </row>
    <row r="1261" spans="6:8">
      <c r="F1261" s="1" t="s">
        <v>2482</v>
      </c>
      <c r="G1261" s="1" t="s">
        <v>2483</v>
      </c>
      <c r="H1261">
        <f>IF(F1261=G1261,1,0)</f>
        <v>0</v>
      </c>
    </row>
    <row r="1262" spans="6:8">
      <c r="F1262" s="1" t="s">
        <v>2484</v>
      </c>
      <c r="G1262" s="1" t="s">
        <v>2485</v>
      </c>
      <c r="H1262">
        <f>IF(F1262=G1262,1,0)</f>
        <v>0</v>
      </c>
    </row>
    <row r="1263" spans="6:8">
      <c r="F1263" s="1" t="s">
        <v>2486</v>
      </c>
      <c r="G1263" s="1" t="s">
        <v>2487</v>
      </c>
      <c r="H1263">
        <f>IF(F1263=G1263,1,0)</f>
        <v>0</v>
      </c>
    </row>
    <row r="1264" spans="6:8">
      <c r="F1264" s="1" t="s">
        <v>2488</v>
      </c>
      <c r="G1264" s="1" t="s">
        <v>2489</v>
      </c>
      <c r="H1264">
        <f>IF(F1264=G1264,1,0)</f>
        <v>0</v>
      </c>
    </row>
    <row r="1265" spans="6:8">
      <c r="F1265" s="1" t="s">
        <v>2490</v>
      </c>
      <c r="G1265" s="1" t="s">
        <v>2491</v>
      </c>
      <c r="H1265">
        <f>IF(F1265=G1265,1,0)</f>
        <v>0</v>
      </c>
    </row>
    <row r="1266" spans="6:8">
      <c r="F1266" s="1" t="s">
        <v>2492</v>
      </c>
      <c r="G1266" s="1" t="s">
        <v>2493</v>
      </c>
      <c r="H1266">
        <f>IF(F1266=G1266,1,0)</f>
        <v>0</v>
      </c>
    </row>
    <row r="1267" spans="6:8">
      <c r="F1267" s="1" t="s">
        <v>2494</v>
      </c>
      <c r="G1267" s="1" t="s">
        <v>2495</v>
      </c>
      <c r="H1267">
        <f>IF(F1267=G1267,1,0)</f>
        <v>0</v>
      </c>
    </row>
    <row r="1268" spans="6:8">
      <c r="F1268" s="1" t="s">
        <v>2496</v>
      </c>
      <c r="G1268" s="1" t="s">
        <v>2497</v>
      </c>
      <c r="H1268">
        <f>IF(F1268=G1268,1,0)</f>
        <v>0</v>
      </c>
    </row>
    <row r="1269" spans="6:8">
      <c r="F1269" s="1" t="s">
        <v>2498</v>
      </c>
      <c r="G1269" s="1" t="s">
        <v>2499</v>
      </c>
      <c r="H1269">
        <f>IF(F1269=G1269,1,0)</f>
        <v>0</v>
      </c>
    </row>
    <row r="1270" spans="6:8">
      <c r="F1270" s="1" t="s">
        <v>2500</v>
      </c>
      <c r="G1270" s="1" t="s">
        <v>2501</v>
      </c>
      <c r="H1270">
        <f>IF(F1270=G1270,1,0)</f>
        <v>0</v>
      </c>
    </row>
    <row r="1271" spans="6:8">
      <c r="F1271" s="1" t="s">
        <v>2502</v>
      </c>
      <c r="G1271" s="1" t="s">
        <v>2503</v>
      </c>
      <c r="H1271">
        <f>IF(F1271=G1271,1,0)</f>
        <v>0</v>
      </c>
    </row>
    <row r="1272" spans="6:8">
      <c r="F1272" s="1" t="s">
        <v>2504</v>
      </c>
      <c r="G1272" s="1" t="s">
        <v>2505</v>
      </c>
      <c r="H1272">
        <f>IF(F1272=G1272,1,0)</f>
        <v>0</v>
      </c>
    </row>
    <row r="1273" spans="6:8">
      <c r="F1273" s="1" t="s">
        <v>2506</v>
      </c>
      <c r="G1273" s="1" t="s">
        <v>2507</v>
      </c>
      <c r="H1273">
        <f>IF(F1273=G1273,1,0)</f>
        <v>0</v>
      </c>
    </row>
    <row r="1274" spans="6:8">
      <c r="F1274" s="1" t="s">
        <v>2508</v>
      </c>
      <c r="G1274" s="1" t="s">
        <v>2509</v>
      </c>
      <c r="H1274">
        <f>IF(F1274=G1274,1,0)</f>
        <v>0</v>
      </c>
    </row>
    <row r="1275" spans="6:8">
      <c r="F1275" s="1" t="s">
        <v>2510</v>
      </c>
      <c r="G1275" s="1" t="s">
        <v>2511</v>
      </c>
      <c r="H1275">
        <f>IF(F1275=G1275,1,0)</f>
        <v>0</v>
      </c>
    </row>
    <row r="1276" spans="6:8">
      <c r="F1276" s="1" t="s">
        <v>2512</v>
      </c>
      <c r="G1276" s="1" t="s">
        <v>2513</v>
      </c>
      <c r="H1276">
        <f>IF(F1276=G1276,1,0)</f>
        <v>0</v>
      </c>
    </row>
    <row r="1277" spans="6:8">
      <c r="F1277" s="1" t="s">
        <v>2514</v>
      </c>
      <c r="G1277" s="1" t="s">
        <v>2515</v>
      </c>
      <c r="H1277">
        <f>IF(F1277=G1277,1,0)</f>
        <v>0</v>
      </c>
    </row>
    <row r="1278" spans="6:8">
      <c r="F1278" s="1" t="s">
        <v>2516</v>
      </c>
      <c r="G1278" s="1" t="s">
        <v>2517</v>
      </c>
      <c r="H1278">
        <f>IF(F1278=G1278,1,0)</f>
        <v>0</v>
      </c>
    </row>
    <row r="1279" spans="6:8">
      <c r="F1279" s="1" t="s">
        <v>2518</v>
      </c>
      <c r="G1279" s="1" t="s">
        <v>2519</v>
      </c>
      <c r="H1279">
        <f>IF(F1279=G1279,1,0)</f>
        <v>0</v>
      </c>
    </row>
    <row r="1280" spans="6:8">
      <c r="F1280" s="1" t="s">
        <v>2520</v>
      </c>
      <c r="G1280" s="1" t="s">
        <v>2521</v>
      </c>
      <c r="H1280">
        <f>IF(F1280=G1280,1,0)</f>
        <v>0</v>
      </c>
    </row>
    <row r="1281" spans="6:8">
      <c r="F1281" s="1" t="s">
        <v>2522</v>
      </c>
      <c r="G1281" s="1" t="s">
        <v>2523</v>
      </c>
      <c r="H1281">
        <f>IF(F1281=G1281,1,0)</f>
        <v>0</v>
      </c>
    </row>
    <row r="1282" spans="6:8">
      <c r="F1282" s="1" t="s">
        <v>2524</v>
      </c>
      <c r="G1282" s="1" t="s">
        <v>2525</v>
      </c>
      <c r="H1282">
        <f>IF(F1282=G1282,1,0)</f>
        <v>0</v>
      </c>
    </row>
    <row r="1283" spans="6:8">
      <c r="F1283" s="1" t="s">
        <v>2526</v>
      </c>
      <c r="G1283" s="1" t="s">
        <v>2527</v>
      </c>
      <c r="H1283">
        <f>IF(F1283=G1283,1,0)</f>
        <v>0</v>
      </c>
    </row>
    <row r="1284" spans="6:8">
      <c r="F1284" s="1" t="s">
        <v>2528</v>
      </c>
      <c r="G1284" s="1" t="s">
        <v>2529</v>
      </c>
      <c r="H1284">
        <f>IF(F1284=G1284,1,0)</f>
        <v>0</v>
      </c>
    </row>
    <row r="1285" spans="6:8">
      <c r="F1285" s="1" t="s">
        <v>2530</v>
      </c>
      <c r="G1285" s="1" t="s">
        <v>2531</v>
      </c>
      <c r="H1285">
        <f>IF(F1285=G1285,1,0)</f>
        <v>0</v>
      </c>
    </row>
    <row r="1286" spans="6:8">
      <c r="F1286" s="1" t="s">
        <v>2532</v>
      </c>
      <c r="G1286" s="1" t="s">
        <v>2533</v>
      </c>
      <c r="H1286">
        <f>IF(F1286=G1286,1,0)</f>
        <v>0</v>
      </c>
    </row>
    <row r="1287" spans="6:8">
      <c r="F1287" s="1" t="s">
        <v>2534</v>
      </c>
      <c r="G1287" s="1" t="s">
        <v>2535</v>
      </c>
      <c r="H1287">
        <f>IF(F1287=G1287,1,0)</f>
        <v>0</v>
      </c>
    </row>
    <row r="1288" spans="6:8">
      <c r="F1288" s="1" t="s">
        <v>2536</v>
      </c>
      <c r="G1288" s="1" t="s">
        <v>2537</v>
      </c>
      <c r="H1288">
        <f>IF(F1288=G1288,1,0)</f>
        <v>0</v>
      </c>
    </row>
    <row r="1289" spans="6:8">
      <c r="F1289" s="1" t="s">
        <v>2538</v>
      </c>
      <c r="G1289" s="1" t="s">
        <v>2539</v>
      </c>
      <c r="H1289">
        <f>IF(F1289=G1289,1,0)</f>
        <v>0</v>
      </c>
    </row>
    <row r="1290" spans="6:8">
      <c r="F1290" s="1" t="s">
        <v>2540</v>
      </c>
      <c r="G1290" s="1" t="s">
        <v>2541</v>
      </c>
      <c r="H1290">
        <f>IF(F1290=G1290,1,0)</f>
        <v>0</v>
      </c>
    </row>
    <row r="1291" spans="6:8">
      <c r="F1291" s="1" t="s">
        <v>2542</v>
      </c>
      <c r="G1291" s="1" t="s">
        <v>2543</v>
      </c>
      <c r="H1291">
        <f>IF(F1291=G1291,1,0)</f>
        <v>0</v>
      </c>
    </row>
    <row r="1292" spans="6:8">
      <c r="F1292" s="1" t="s">
        <v>2544</v>
      </c>
      <c r="G1292" s="1" t="s">
        <v>2545</v>
      </c>
      <c r="H1292">
        <f>IF(F1292=G1292,1,0)</f>
        <v>0</v>
      </c>
    </row>
    <row r="1293" spans="6:8">
      <c r="F1293" s="1" t="s">
        <v>2546</v>
      </c>
      <c r="G1293" s="1" t="s">
        <v>2547</v>
      </c>
      <c r="H1293">
        <f>IF(F1293=G1293,1,0)</f>
        <v>0</v>
      </c>
    </row>
    <row r="1294" spans="6:8">
      <c r="F1294" s="1" t="s">
        <v>2548</v>
      </c>
      <c r="G1294" s="1" t="s">
        <v>2549</v>
      </c>
      <c r="H1294">
        <f>IF(F1294=G1294,1,0)</f>
        <v>0</v>
      </c>
    </row>
    <row r="1295" spans="6:8">
      <c r="F1295" s="1" t="s">
        <v>2550</v>
      </c>
      <c r="G1295" s="1" t="s">
        <v>2551</v>
      </c>
      <c r="H1295">
        <f>IF(F1295=G1295,1,0)</f>
        <v>0</v>
      </c>
    </row>
    <row r="1296" spans="6:8">
      <c r="F1296" s="1" t="s">
        <v>2552</v>
      </c>
      <c r="G1296" s="1" t="s">
        <v>2553</v>
      </c>
      <c r="H1296">
        <f>IF(F1296=G1296,1,0)</f>
        <v>0</v>
      </c>
    </row>
    <row r="1297" spans="6:8">
      <c r="F1297" s="1" t="s">
        <v>2554</v>
      </c>
      <c r="G1297" s="1" t="s">
        <v>2555</v>
      </c>
      <c r="H1297">
        <f>IF(F1297=G1297,1,0)</f>
        <v>0</v>
      </c>
    </row>
    <row r="1298" spans="6:8">
      <c r="F1298" s="1" t="s">
        <v>2556</v>
      </c>
      <c r="G1298" s="1" t="s">
        <v>2557</v>
      </c>
      <c r="H1298">
        <f>IF(F1298=G1298,1,0)</f>
        <v>0</v>
      </c>
    </row>
    <row r="1299" spans="6:8">
      <c r="F1299" s="1" t="s">
        <v>2558</v>
      </c>
      <c r="G1299" s="1" t="s">
        <v>2559</v>
      </c>
      <c r="H1299">
        <f>IF(F1299=G1299,1,0)</f>
        <v>0</v>
      </c>
    </row>
    <row r="1300" spans="6:8">
      <c r="F1300" s="1" t="s">
        <v>2560</v>
      </c>
      <c r="G1300" s="1" t="s">
        <v>2561</v>
      </c>
      <c r="H1300">
        <f>IF(F1300=G1300,1,0)</f>
        <v>0</v>
      </c>
    </row>
    <row r="1301" spans="6:8">
      <c r="F1301" s="1" t="s">
        <v>2562</v>
      </c>
      <c r="G1301" s="1" t="s">
        <v>2563</v>
      </c>
      <c r="H1301">
        <f>IF(F1301=G1301,1,0)</f>
        <v>0</v>
      </c>
    </row>
    <row r="1302" spans="6:8">
      <c r="F1302" s="1" t="s">
        <v>2564</v>
      </c>
      <c r="G1302" s="1" t="s">
        <v>2565</v>
      </c>
      <c r="H1302">
        <f>IF(F1302=G1302,1,0)</f>
        <v>0</v>
      </c>
    </row>
    <row r="1303" spans="6:8">
      <c r="F1303" s="1" t="s">
        <v>2566</v>
      </c>
      <c r="G1303" s="1" t="s">
        <v>2567</v>
      </c>
      <c r="H1303">
        <f>IF(F1303=G1303,1,0)</f>
        <v>0</v>
      </c>
    </row>
    <row r="1304" spans="6:8">
      <c r="F1304" s="1" t="s">
        <v>2568</v>
      </c>
      <c r="G1304" s="1" t="s">
        <v>2569</v>
      </c>
      <c r="H1304">
        <f>IF(F1304=G1304,1,0)</f>
        <v>0</v>
      </c>
    </row>
    <row r="1305" spans="6:8">
      <c r="F1305" s="1" t="s">
        <v>2570</v>
      </c>
      <c r="G1305" s="1" t="s">
        <v>2571</v>
      </c>
      <c r="H1305">
        <f>IF(F1305=G1305,1,0)</f>
        <v>0</v>
      </c>
    </row>
    <row r="1306" spans="6:8">
      <c r="F1306" s="1" t="s">
        <v>2572</v>
      </c>
      <c r="G1306" s="1" t="s">
        <v>2573</v>
      </c>
      <c r="H1306">
        <f>IF(F1306=G1306,1,0)</f>
        <v>0</v>
      </c>
    </row>
    <row r="1307" spans="6:8">
      <c r="F1307" s="1" t="s">
        <v>2574</v>
      </c>
      <c r="G1307" s="1" t="s">
        <v>2575</v>
      </c>
      <c r="H1307">
        <f>IF(F1307=G1307,1,0)</f>
        <v>0</v>
      </c>
    </row>
    <row r="1308" spans="6:8">
      <c r="F1308" s="1" t="s">
        <v>2576</v>
      </c>
      <c r="G1308" s="1" t="s">
        <v>2577</v>
      </c>
      <c r="H1308">
        <f>IF(F1308=G1308,1,0)</f>
        <v>0</v>
      </c>
    </row>
    <row r="1309" spans="6:8">
      <c r="F1309" s="1" t="s">
        <v>2578</v>
      </c>
      <c r="G1309" s="1" t="s">
        <v>2579</v>
      </c>
      <c r="H1309">
        <f>IF(F1309=G1309,1,0)</f>
        <v>0</v>
      </c>
    </row>
    <row r="1310" spans="6:8">
      <c r="F1310" s="1" t="s">
        <v>2580</v>
      </c>
      <c r="G1310" s="1" t="s">
        <v>2581</v>
      </c>
      <c r="H1310">
        <f>IF(F1310=G1310,1,0)</f>
        <v>0</v>
      </c>
    </row>
    <row r="1311" spans="6:8">
      <c r="F1311" s="1" t="s">
        <v>2582</v>
      </c>
      <c r="G1311" s="1" t="s">
        <v>2583</v>
      </c>
      <c r="H1311">
        <f>IF(F1311=G1311,1,0)</f>
        <v>0</v>
      </c>
    </row>
    <row r="1312" spans="6:8">
      <c r="F1312" s="1" t="s">
        <v>2584</v>
      </c>
      <c r="G1312" s="1" t="s">
        <v>2585</v>
      </c>
      <c r="H1312">
        <f>IF(F1312=G1312,1,0)</f>
        <v>0</v>
      </c>
    </row>
    <row r="1313" spans="6:8">
      <c r="F1313" s="1" t="s">
        <v>2586</v>
      </c>
      <c r="G1313" s="1" t="s">
        <v>2587</v>
      </c>
      <c r="H1313">
        <f>IF(F1313=G1313,1,0)</f>
        <v>0</v>
      </c>
    </row>
    <row r="1314" spans="6:8">
      <c r="F1314" s="1" t="s">
        <v>2588</v>
      </c>
      <c r="G1314" s="1" t="s">
        <v>2589</v>
      </c>
      <c r="H1314">
        <f>IF(F1314=G1314,1,0)</f>
        <v>0</v>
      </c>
    </row>
    <row r="1315" spans="6:8">
      <c r="F1315" s="1" t="s">
        <v>2590</v>
      </c>
      <c r="G1315" s="1" t="s">
        <v>2591</v>
      </c>
      <c r="H1315">
        <f>IF(F1315=G1315,1,0)</f>
        <v>0</v>
      </c>
    </row>
    <row r="1316" spans="6:8">
      <c r="F1316" s="1" t="s">
        <v>2592</v>
      </c>
      <c r="G1316" s="1" t="s">
        <v>2593</v>
      </c>
      <c r="H1316">
        <f>IF(F1316=G1316,1,0)</f>
        <v>0</v>
      </c>
    </row>
    <row r="1317" spans="6:8">
      <c r="F1317" s="1" t="s">
        <v>2594</v>
      </c>
      <c r="G1317" s="1" t="s">
        <v>2595</v>
      </c>
      <c r="H1317">
        <f>IF(F1317=G1317,1,0)</f>
        <v>0</v>
      </c>
    </row>
    <row r="1318" spans="6:8">
      <c r="F1318" s="1" t="s">
        <v>2596</v>
      </c>
      <c r="G1318" s="1" t="s">
        <v>2597</v>
      </c>
      <c r="H1318">
        <f>IF(F1318=G1318,1,0)</f>
        <v>0</v>
      </c>
    </row>
    <row r="1319" spans="6:8">
      <c r="F1319" s="1" t="s">
        <v>2598</v>
      </c>
      <c r="G1319" s="1" t="s">
        <v>2599</v>
      </c>
      <c r="H1319">
        <f>IF(F1319=G1319,1,0)</f>
        <v>0</v>
      </c>
    </row>
    <row r="1320" spans="6:8">
      <c r="F1320" s="1" t="s">
        <v>2600</v>
      </c>
      <c r="G1320" s="1" t="s">
        <v>2601</v>
      </c>
      <c r="H1320">
        <f>IF(F1320=G1320,1,0)</f>
        <v>0</v>
      </c>
    </row>
    <row r="1321" spans="6:8">
      <c r="F1321" s="1" t="s">
        <v>2602</v>
      </c>
      <c r="G1321" s="1" t="s">
        <v>2603</v>
      </c>
      <c r="H1321">
        <f>IF(F1321=G1321,1,0)</f>
        <v>0</v>
      </c>
    </row>
    <row r="1322" spans="6:8">
      <c r="F1322" s="1" t="s">
        <v>2604</v>
      </c>
      <c r="G1322" s="1" t="s">
        <v>2605</v>
      </c>
      <c r="H1322">
        <f>IF(F1322=G1322,1,0)</f>
        <v>0</v>
      </c>
    </row>
    <row r="1323" spans="6:8">
      <c r="F1323" s="1" t="s">
        <v>2606</v>
      </c>
      <c r="G1323" s="1" t="s">
        <v>2607</v>
      </c>
      <c r="H1323">
        <f>IF(F1323=G1323,1,0)</f>
        <v>0</v>
      </c>
    </row>
    <row r="1324" spans="6:8">
      <c r="F1324" s="1" t="s">
        <v>2608</v>
      </c>
      <c r="G1324" s="1" t="s">
        <v>2609</v>
      </c>
      <c r="H1324">
        <f>IF(F1324=G1324,1,0)</f>
        <v>0</v>
      </c>
    </row>
    <row r="1325" spans="6:8">
      <c r="F1325" s="1" t="s">
        <v>2610</v>
      </c>
      <c r="G1325" s="1" t="s">
        <v>2611</v>
      </c>
      <c r="H1325">
        <f>IF(F1325=G1325,1,0)</f>
        <v>0</v>
      </c>
    </row>
    <row r="1326" spans="6:8">
      <c r="F1326" s="1" t="s">
        <v>2612</v>
      </c>
      <c r="G1326" s="1" t="s">
        <v>2613</v>
      </c>
      <c r="H1326">
        <f>IF(F1326=G1326,1,0)</f>
        <v>0</v>
      </c>
    </row>
    <row r="1327" spans="6:8">
      <c r="F1327" s="1" t="s">
        <v>2614</v>
      </c>
      <c r="G1327" s="1" t="s">
        <v>2615</v>
      </c>
      <c r="H1327">
        <f>IF(F1327=G1327,1,0)</f>
        <v>0</v>
      </c>
    </row>
    <row r="1328" spans="6:8">
      <c r="F1328" s="1" t="s">
        <v>2616</v>
      </c>
      <c r="G1328" s="1" t="s">
        <v>2617</v>
      </c>
      <c r="H1328">
        <f>IF(F1328=G1328,1,0)</f>
        <v>0</v>
      </c>
    </row>
    <row r="1329" spans="6:8">
      <c r="F1329" s="1" t="s">
        <v>2618</v>
      </c>
      <c r="G1329" s="1" t="s">
        <v>2619</v>
      </c>
      <c r="H1329">
        <f>IF(F1329=G1329,1,0)</f>
        <v>0</v>
      </c>
    </row>
    <row r="1330" spans="6:8">
      <c r="F1330" s="1" t="s">
        <v>2620</v>
      </c>
      <c r="G1330" s="1" t="s">
        <v>2621</v>
      </c>
      <c r="H1330">
        <f>IF(F1330=G1330,1,0)</f>
        <v>0</v>
      </c>
    </row>
    <row r="1331" spans="6:8">
      <c r="F1331" s="1" t="s">
        <v>2622</v>
      </c>
      <c r="G1331" s="1" t="s">
        <v>2623</v>
      </c>
      <c r="H1331">
        <f>IF(F1331=G1331,1,0)</f>
        <v>0</v>
      </c>
    </row>
    <row r="1332" spans="6:8">
      <c r="F1332" s="1" t="s">
        <v>2624</v>
      </c>
      <c r="G1332" s="1" t="s">
        <v>2625</v>
      </c>
      <c r="H1332">
        <f>IF(F1332=G1332,1,0)</f>
        <v>0</v>
      </c>
    </row>
    <row r="1333" spans="6:8">
      <c r="F1333" s="1" t="s">
        <v>2626</v>
      </c>
      <c r="G1333" s="1" t="s">
        <v>2627</v>
      </c>
      <c r="H1333">
        <f>IF(F1333=G1333,1,0)</f>
        <v>0</v>
      </c>
    </row>
    <row r="1334" spans="6:8">
      <c r="F1334" s="1" t="s">
        <v>2628</v>
      </c>
      <c r="G1334" s="1" t="s">
        <v>2629</v>
      </c>
      <c r="H1334">
        <f>IF(F1334=G1334,1,0)</f>
        <v>0</v>
      </c>
    </row>
    <row r="1335" spans="6:8">
      <c r="F1335" s="1" t="s">
        <v>2630</v>
      </c>
      <c r="G1335" s="1" t="s">
        <v>2631</v>
      </c>
      <c r="H1335">
        <f>IF(F1335=G1335,1,0)</f>
        <v>0</v>
      </c>
    </row>
    <row r="1336" spans="6:8">
      <c r="F1336" s="1" t="s">
        <v>2632</v>
      </c>
      <c r="G1336" s="1" t="s">
        <v>2633</v>
      </c>
      <c r="H1336">
        <f>IF(F1336=G1336,1,0)</f>
        <v>0</v>
      </c>
    </row>
    <row r="1337" spans="6:8">
      <c r="F1337" s="1" t="s">
        <v>2634</v>
      </c>
      <c r="G1337" s="1" t="s">
        <v>2635</v>
      </c>
      <c r="H1337">
        <f>IF(F1337=G1337,1,0)</f>
        <v>0</v>
      </c>
    </row>
    <row r="1338" spans="6:8">
      <c r="F1338" s="1" t="s">
        <v>2636</v>
      </c>
      <c r="G1338" s="1" t="s">
        <v>2637</v>
      </c>
      <c r="H1338">
        <f>IF(F1338=G1338,1,0)</f>
        <v>0</v>
      </c>
    </row>
    <row r="1339" spans="6:8">
      <c r="F1339" s="1" t="s">
        <v>2638</v>
      </c>
      <c r="G1339" s="1" t="s">
        <v>2639</v>
      </c>
      <c r="H1339">
        <f>IF(F1339=G1339,1,0)</f>
        <v>0</v>
      </c>
    </row>
    <row r="1340" spans="6:8">
      <c r="F1340" s="1" t="s">
        <v>2640</v>
      </c>
      <c r="G1340" s="1" t="s">
        <v>2641</v>
      </c>
      <c r="H1340">
        <f>IF(F1340=G1340,1,0)</f>
        <v>0</v>
      </c>
    </row>
    <row r="1341" spans="6:8">
      <c r="F1341" s="1" t="s">
        <v>2642</v>
      </c>
      <c r="G1341" s="1" t="s">
        <v>2643</v>
      </c>
      <c r="H1341">
        <f>IF(F1341=G1341,1,0)</f>
        <v>0</v>
      </c>
    </row>
    <row r="1342" spans="6:8">
      <c r="F1342" s="1" t="s">
        <v>2644</v>
      </c>
      <c r="G1342" s="1" t="s">
        <v>2645</v>
      </c>
      <c r="H1342">
        <f>IF(F1342=G1342,1,0)</f>
        <v>0</v>
      </c>
    </row>
    <row r="1343" spans="6:8">
      <c r="F1343" s="1" t="s">
        <v>2646</v>
      </c>
      <c r="G1343" s="1" t="s">
        <v>2647</v>
      </c>
      <c r="H1343">
        <f>IF(F1343=G1343,1,0)</f>
        <v>0</v>
      </c>
    </row>
    <row r="1344" spans="6:8">
      <c r="F1344" s="1" t="s">
        <v>2648</v>
      </c>
      <c r="G1344" s="1" t="s">
        <v>2649</v>
      </c>
      <c r="H1344">
        <f>IF(F1344=G1344,1,0)</f>
        <v>0</v>
      </c>
    </row>
    <row r="1345" spans="6:8">
      <c r="F1345" s="1" t="s">
        <v>2650</v>
      </c>
      <c r="G1345" s="1" t="s">
        <v>2651</v>
      </c>
      <c r="H1345">
        <f>IF(F1345=G1345,1,0)</f>
        <v>0</v>
      </c>
    </row>
    <row r="1346" spans="6:8">
      <c r="F1346" s="1" t="s">
        <v>2652</v>
      </c>
      <c r="G1346" s="1" t="s">
        <v>2653</v>
      </c>
      <c r="H1346">
        <f>IF(F1346=G1346,1,0)</f>
        <v>0</v>
      </c>
    </row>
    <row r="1347" spans="6:8">
      <c r="F1347" s="1" t="s">
        <v>2654</v>
      </c>
      <c r="G1347" s="1" t="s">
        <v>2655</v>
      </c>
      <c r="H1347">
        <f>IF(F1347=G1347,1,0)</f>
        <v>0</v>
      </c>
    </row>
    <row r="1348" spans="6:8">
      <c r="F1348" s="1" t="s">
        <v>2656</v>
      </c>
      <c r="G1348" s="1" t="s">
        <v>2657</v>
      </c>
      <c r="H1348">
        <f>IF(F1348=G1348,1,0)</f>
        <v>0</v>
      </c>
    </row>
    <row r="1349" spans="6:8">
      <c r="F1349" s="1" t="s">
        <v>2658</v>
      </c>
      <c r="G1349" s="1" t="s">
        <v>2659</v>
      </c>
      <c r="H1349">
        <f>IF(F1349=G1349,1,0)</f>
        <v>0</v>
      </c>
    </row>
    <row r="1350" spans="6:8">
      <c r="F1350" s="1" t="s">
        <v>2660</v>
      </c>
      <c r="G1350" s="1" t="s">
        <v>2661</v>
      </c>
      <c r="H1350">
        <f>IF(F1350=G1350,1,0)</f>
        <v>0</v>
      </c>
    </row>
    <row r="1351" spans="6:8">
      <c r="F1351" s="1" t="s">
        <v>2662</v>
      </c>
      <c r="G1351" s="1" t="s">
        <v>2663</v>
      </c>
      <c r="H1351">
        <f>IF(F1351=G1351,1,0)</f>
        <v>0</v>
      </c>
    </row>
    <row r="1352" spans="6:8">
      <c r="F1352" s="1" t="s">
        <v>2664</v>
      </c>
      <c r="G1352" s="1" t="s">
        <v>2665</v>
      </c>
      <c r="H1352">
        <f>IF(F1352=G1352,1,0)</f>
        <v>0</v>
      </c>
    </row>
    <row r="1353" spans="6:8">
      <c r="F1353" s="1" t="s">
        <v>2666</v>
      </c>
      <c r="G1353" s="1" t="s">
        <v>2667</v>
      </c>
      <c r="H1353">
        <f>IF(F1353=G1353,1,0)</f>
        <v>0</v>
      </c>
    </row>
    <row r="1354" spans="6:8">
      <c r="F1354" s="1" t="s">
        <v>2668</v>
      </c>
      <c r="G1354" s="1" t="s">
        <v>2669</v>
      </c>
      <c r="H1354">
        <f>IF(F1354=G1354,1,0)</f>
        <v>0</v>
      </c>
    </row>
    <row r="1355" spans="6:8">
      <c r="F1355" s="1" t="s">
        <v>2670</v>
      </c>
      <c r="G1355" s="1" t="s">
        <v>2671</v>
      </c>
      <c r="H1355">
        <f>IF(F1355=G1355,1,0)</f>
        <v>0</v>
      </c>
    </row>
    <row r="1356" spans="6:8">
      <c r="F1356" s="1" t="s">
        <v>2672</v>
      </c>
      <c r="G1356" s="1" t="s">
        <v>2673</v>
      </c>
      <c r="H1356">
        <f>IF(F1356=G1356,1,0)</f>
        <v>0</v>
      </c>
    </row>
    <row r="1357" spans="6:8">
      <c r="F1357" s="1" t="s">
        <v>2674</v>
      </c>
      <c r="G1357" s="1" t="s">
        <v>2675</v>
      </c>
      <c r="H1357">
        <f>IF(F1357=G1357,1,0)</f>
        <v>0</v>
      </c>
    </row>
    <row r="1358" spans="6:8">
      <c r="F1358" s="1" t="s">
        <v>2676</v>
      </c>
      <c r="G1358" s="1" t="s">
        <v>2677</v>
      </c>
      <c r="H1358">
        <f>IF(F1358=G1358,1,0)</f>
        <v>0</v>
      </c>
    </row>
    <row r="1359" spans="6:8">
      <c r="F1359" s="1" t="s">
        <v>2678</v>
      </c>
      <c r="G1359" s="1" t="s">
        <v>2679</v>
      </c>
      <c r="H1359">
        <f>IF(F1359=G1359,1,0)</f>
        <v>0</v>
      </c>
    </row>
    <row r="1360" spans="6:8">
      <c r="F1360" s="1" t="s">
        <v>2680</v>
      </c>
      <c r="G1360" s="1" t="s">
        <v>2681</v>
      </c>
      <c r="H1360">
        <f>IF(F1360=G1360,1,0)</f>
        <v>0</v>
      </c>
    </row>
    <row r="1361" spans="6:8">
      <c r="F1361" s="1" t="s">
        <v>2682</v>
      </c>
      <c r="G1361" s="1" t="s">
        <v>2683</v>
      </c>
      <c r="H1361">
        <f>IF(F1361=G1361,1,0)</f>
        <v>0</v>
      </c>
    </row>
    <row r="1362" spans="6:8">
      <c r="F1362" s="1" t="s">
        <v>2684</v>
      </c>
      <c r="G1362" s="1" t="s">
        <v>2685</v>
      </c>
      <c r="H1362">
        <f>IF(F1362=G1362,1,0)</f>
        <v>0</v>
      </c>
    </row>
    <row r="1363" spans="6:8">
      <c r="F1363" s="1" t="s">
        <v>2686</v>
      </c>
      <c r="G1363" s="1" t="s">
        <v>2687</v>
      </c>
      <c r="H1363">
        <f>IF(F1363=G1363,1,0)</f>
        <v>0</v>
      </c>
    </row>
    <row r="1364" spans="6:8">
      <c r="F1364" s="1" t="s">
        <v>2688</v>
      </c>
      <c r="G1364" s="1" t="s">
        <v>2689</v>
      </c>
      <c r="H1364">
        <f>IF(F1364=G1364,1,0)</f>
        <v>0</v>
      </c>
    </row>
    <row r="1365" spans="6:8">
      <c r="F1365" s="1" t="s">
        <v>2690</v>
      </c>
      <c r="G1365" s="1" t="s">
        <v>2691</v>
      </c>
      <c r="H1365">
        <f>IF(F1365=G1365,1,0)</f>
        <v>0</v>
      </c>
    </row>
    <row r="1366" spans="6:8">
      <c r="F1366" s="1" t="s">
        <v>2692</v>
      </c>
      <c r="G1366" s="1" t="s">
        <v>2693</v>
      </c>
      <c r="H1366">
        <f>IF(F1366=G1366,1,0)</f>
        <v>0</v>
      </c>
    </row>
    <row r="1367" spans="6:8">
      <c r="F1367" s="1" t="s">
        <v>2694</v>
      </c>
      <c r="G1367" s="1" t="s">
        <v>2695</v>
      </c>
      <c r="H1367">
        <f>IF(F1367=G1367,1,0)</f>
        <v>0</v>
      </c>
    </row>
    <row r="1368" spans="6:8">
      <c r="F1368" s="1" t="s">
        <v>2696</v>
      </c>
      <c r="G1368" s="1" t="s">
        <v>2697</v>
      </c>
      <c r="H1368">
        <f>IF(F1368=G1368,1,0)</f>
        <v>0</v>
      </c>
    </row>
    <row r="1369" spans="6:8">
      <c r="F1369" s="1" t="s">
        <v>2698</v>
      </c>
      <c r="G1369" s="1" t="s">
        <v>2699</v>
      </c>
      <c r="H1369">
        <f>IF(F1369=G1369,1,0)</f>
        <v>0</v>
      </c>
    </row>
    <row r="1370" spans="6:8">
      <c r="F1370" s="1" t="s">
        <v>2700</v>
      </c>
      <c r="G1370" s="1" t="s">
        <v>2701</v>
      </c>
      <c r="H1370">
        <f>IF(F1370=G1370,1,0)</f>
        <v>0</v>
      </c>
    </row>
    <row r="1371" spans="6:8">
      <c r="F1371" s="1" t="s">
        <v>2702</v>
      </c>
      <c r="G1371" s="1" t="s">
        <v>2703</v>
      </c>
      <c r="H1371">
        <f>IF(F1371=G1371,1,0)</f>
        <v>0</v>
      </c>
    </row>
    <row r="1372" spans="6:8">
      <c r="F1372" s="1" t="s">
        <v>2704</v>
      </c>
      <c r="G1372" s="1" t="s">
        <v>2705</v>
      </c>
      <c r="H1372">
        <f>IF(F1372=G1372,1,0)</f>
        <v>0</v>
      </c>
    </row>
    <row r="1373" spans="6:8">
      <c r="F1373" s="1" t="s">
        <v>2706</v>
      </c>
      <c r="G1373" s="1" t="s">
        <v>2707</v>
      </c>
      <c r="H1373">
        <f>IF(F1373=G1373,1,0)</f>
        <v>0</v>
      </c>
    </row>
    <row r="1374" spans="6:8">
      <c r="F1374" s="1" t="s">
        <v>2708</v>
      </c>
      <c r="G1374" s="1" t="s">
        <v>2709</v>
      </c>
      <c r="H1374">
        <f>IF(F1374=G1374,1,0)</f>
        <v>0</v>
      </c>
    </row>
    <row r="1375" spans="6:8">
      <c r="F1375" s="1" t="s">
        <v>2710</v>
      </c>
      <c r="G1375" s="1" t="s">
        <v>2711</v>
      </c>
      <c r="H1375">
        <f>IF(F1375=G1375,1,0)</f>
        <v>0</v>
      </c>
    </row>
    <row r="1376" spans="6:8">
      <c r="F1376" s="1" t="s">
        <v>2712</v>
      </c>
      <c r="G1376" s="1" t="s">
        <v>2713</v>
      </c>
      <c r="H1376">
        <f>IF(F1376=G1376,1,0)</f>
        <v>0</v>
      </c>
    </row>
    <row r="1377" spans="6:8">
      <c r="F1377" s="1" t="s">
        <v>2714</v>
      </c>
      <c r="G1377" s="1" t="s">
        <v>2715</v>
      </c>
      <c r="H1377">
        <f>IF(F1377=G1377,1,0)</f>
        <v>0</v>
      </c>
    </row>
    <row r="1378" spans="6:8">
      <c r="F1378" s="1" t="s">
        <v>2716</v>
      </c>
      <c r="G1378" s="1" t="s">
        <v>2717</v>
      </c>
      <c r="H1378">
        <f>IF(F1378=G1378,1,0)</f>
        <v>0</v>
      </c>
    </row>
    <row r="1379" spans="6:8">
      <c r="F1379" s="1" t="s">
        <v>2718</v>
      </c>
      <c r="G1379" s="1" t="s">
        <v>2719</v>
      </c>
      <c r="H1379">
        <f>IF(F1379=G1379,1,0)</f>
        <v>0</v>
      </c>
    </row>
    <row r="1380" spans="6:8">
      <c r="F1380" s="1" t="s">
        <v>2720</v>
      </c>
      <c r="G1380" s="1" t="s">
        <v>2721</v>
      </c>
      <c r="H1380">
        <f>IF(F1380=G1380,1,0)</f>
        <v>0</v>
      </c>
    </row>
    <row r="1381" spans="6:8">
      <c r="F1381" s="1" t="s">
        <v>2722</v>
      </c>
      <c r="G1381" s="1" t="s">
        <v>2723</v>
      </c>
      <c r="H1381">
        <f>IF(F1381=G1381,1,0)</f>
        <v>0</v>
      </c>
    </row>
    <row r="1382" spans="6:8">
      <c r="F1382" s="1" t="s">
        <v>2724</v>
      </c>
      <c r="G1382" s="1" t="s">
        <v>2725</v>
      </c>
      <c r="H1382">
        <f>IF(F1382=G1382,1,0)</f>
        <v>0</v>
      </c>
    </row>
    <row r="1383" spans="6:8">
      <c r="F1383" s="1" t="s">
        <v>2726</v>
      </c>
      <c r="G1383" s="1" t="s">
        <v>2727</v>
      </c>
      <c r="H1383">
        <f>IF(F1383=G1383,1,0)</f>
        <v>0</v>
      </c>
    </row>
    <row r="1384" spans="6:8">
      <c r="F1384" s="1" t="s">
        <v>2728</v>
      </c>
      <c r="G1384" s="1" t="s">
        <v>2729</v>
      </c>
      <c r="H1384">
        <f>IF(F1384=G1384,1,0)</f>
        <v>0</v>
      </c>
    </row>
    <row r="1385" spans="6:8">
      <c r="F1385" s="1" t="s">
        <v>2730</v>
      </c>
      <c r="G1385" s="1" t="s">
        <v>2731</v>
      </c>
      <c r="H1385">
        <f>IF(F1385=G1385,1,0)</f>
        <v>0</v>
      </c>
    </row>
    <row r="1386" spans="6:8">
      <c r="F1386" s="1" t="s">
        <v>2732</v>
      </c>
      <c r="G1386" s="1" t="s">
        <v>2733</v>
      </c>
      <c r="H1386">
        <f>IF(F1386=G1386,1,0)</f>
        <v>0</v>
      </c>
    </row>
    <row r="1387" spans="6:8">
      <c r="F1387" s="1" t="s">
        <v>2734</v>
      </c>
      <c r="G1387" s="1" t="s">
        <v>2735</v>
      </c>
      <c r="H1387">
        <f>IF(F1387=G1387,1,0)</f>
        <v>0</v>
      </c>
    </row>
    <row r="1388" spans="6:8">
      <c r="F1388" s="1" t="s">
        <v>2736</v>
      </c>
      <c r="G1388" s="1" t="s">
        <v>2737</v>
      </c>
      <c r="H1388">
        <f>IF(F1388=G1388,1,0)</f>
        <v>0</v>
      </c>
    </row>
    <row r="1389" spans="6:8">
      <c r="F1389" s="1" t="s">
        <v>2738</v>
      </c>
      <c r="G1389" s="1" t="s">
        <v>2739</v>
      </c>
      <c r="H1389">
        <f>IF(F1389=G1389,1,0)</f>
        <v>0</v>
      </c>
    </row>
    <row r="1390" spans="6:8">
      <c r="F1390" s="1" t="s">
        <v>2740</v>
      </c>
      <c r="G1390" s="1" t="s">
        <v>2741</v>
      </c>
      <c r="H1390">
        <f>IF(F1390=G1390,1,0)</f>
        <v>0</v>
      </c>
    </row>
    <row r="1391" spans="6:8">
      <c r="F1391" s="1" t="s">
        <v>2742</v>
      </c>
      <c r="G1391" s="1" t="s">
        <v>2743</v>
      </c>
      <c r="H1391">
        <f>IF(F1391=G1391,1,0)</f>
        <v>0</v>
      </c>
    </row>
    <row r="1392" spans="6:8">
      <c r="F1392" s="1" t="s">
        <v>2744</v>
      </c>
      <c r="G1392" s="1" t="s">
        <v>2745</v>
      </c>
      <c r="H1392">
        <f>IF(F1392=G1392,1,0)</f>
        <v>0</v>
      </c>
    </row>
    <row r="1393" spans="6:8">
      <c r="F1393" s="1" t="s">
        <v>2746</v>
      </c>
      <c r="G1393" s="1" t="s">
        <v>2747</v>
      </c>
      <c r="H1393">
        <f>IF(F1393=G1393,1,0)</f>
        <v>0</v>
      </c>
    </row>
    <row r="1394" spans="6:8">
      <c r="F1394" s="1" t="s">
        <v>2748</v>
      </c>
      <c r="G1394" s="1" t="s">
        <v>2749</v>
      </c>
      <c r="H1394">
        <f>IF(F1394=G1394,1,0)</f>
        <v>0</v>
      </c>
    </row>
    <row r="1395" spans="6:8">
      <c r="F1395" s="1" t="s">
        <v>2750</v>
      </c>
      <c r="G1395" s="1" t="s">
        <v>2751</v>
      </c>
      <c r="H1395">
        <f>IF(F1395=G1395,1,0)</f>
        <v>0</v>
      </c>
    </row>
    <row r="1396" spans="6:8">
      <c r="F1396" s="1" t="s">
        <v>2752</v>
      </c>
      <c r="G1396" s="1" t="s">
        <v>2753</v>
      </c>
      <c r="H1396">
        <f>IF(F1396=G1396,1,0)</f>
        <v>0</v>
      </c>
    </row>
    <row r="1397" spans="6:8">
      <c r="F1397" s="1" t="s">
        <v>2754</v>
      </c>
      <c r="G1397" s="1" t="s">
        <v>2755</v>
      </c>
      <c r="H1397">
        <f>IF(F1397=G1397,1,0)</f>
        <v>0</v>
      </c>
    </row>
    <row r="1398" spans="6:8">
      <c r="F1398" s="1" t="s">
        <v>2756</v>
      </c>
      <c r="G1398" s="1" t="s">
        <v>2757</v>
      </c>
      <c r="H1398">
        <f>IF(F1398=G1398,1,0)</f>
        <v>0</v>
      </c>
    </row>
    <row r="1399" spans="6:8">
      <c r="F1399" s="1" t="s">
        <v>2758</v>
      </c>
      <c r="G1399" s="1" t="s">
        <v>2759</v>
      </c>
      <c r="H1399">
        <f>IF(F1399=G1399,1,0)</f>
        <v>0</v>
      </c>
    </row>
    <row r="1400" spans="6:8">
      <c r="F1400" s="1" t="s">
        <v>2760</v>
      </c>
      <c r="G1400" s="1" t="s">
        <v>2761</v>
      </c>
      <c r="H1400">
        <f>IF(F1400=G1400,1,0)</f>
        <v>0</v>
      </c>
    </row>
    <row r="1401" spans="6:8">
      <c r="F1401" s="1" t="s">
        <v>2762</v>
      </c>
      <c r="G1401" s="1" t="s">
        <v>2763</v>
      </c>
      <c r="H1401">
        <f>IF(F1401=G1401,1,0)</f>
        <v>0</v>
      </c>
    </row>
    <row r="1402" spans="6:8">
      <c r="F1402" s="1" t="s">
        <v>2764</v>
      </c>
      <c r="G1402" s="1" t="s">
        <v>2765</v>
      </c>
      <c r="H1402">
        <f>IF(F1402=G1402,1,0)</f>
        <v>0</v>
      </c>
    </row>
    <row r="1403" spans="6:8">
      <c r="F1403" s="1" t="s">
        <v>2766</v>
      </c>
      <c r="G1403" s="1" t="s">
        <v>2767</v>
      </c>
      <c r="H1403">
        <f>IF(F1403=G1403,1,0)</f>
        <v>0</v>
      </c>
    </row>
    <row r="1404" spans="6:8">
      <c r="F1404" s="1" t="s">
        <v>2768</v>
      </c>
      <c r="G1404" s="1" t="s">
        <v>2769</v>
      </c>
      <c r="H1404">
        <f>IF(F1404=G1404,1,0)</f>
        <v>0</v>
      </c>
    </row>
    <row r="1405" spans="6:8">
      <c r="F1405" s="1" t="s">
        <v>2770</v>
      </c>
      <c r="G1405" s="1" t="s">
        <v>2771</v>
      </c>
      <c r="H1405">
        <f>IF(F1405=G1405,1,0)</f>
        <v>0</v>
      </c>
    </row>
    <row r="1406" spans="6:8">
      <c r="F1406" s="1" t="s">
        <v>2772</v>
      </c>
      <c r="G1406" s="1" t="s">
        <v>2773</v>
      </c>
      <c r="H1406">
        <f>IF(F1406=G1406,1,0)</f>
        <v>0</v>
      </c>
    </row>
    <row r="1407" spans="6:8">
      <c r="F1407" s="1" t="s">
        <v>2774</v>
      </c>
      <c r="G1407" s="1" t="s">
        <v>2775</v>
      </c>
      <c r="H1407">
        <f>IF(F1407=G1407,1,0)</f>
        <v>0</v>
      </c>
    </row>
    <row r="1408" spans="6:8">
      <c r="F1408" s="1" t="s">
        <v>2776</v>
      </c>
      <c r="G1408" s="1" t="s">
        <v>2777</v>
      </c>
      <c r="H1408">
        <f>IF(F1408=G1408,1,0)</f>
        <v>0</v>
      </c>
    </row>
    <row r="1409" spans="6:8">
      <c r="F1409" s="1" t="s">
        <v>2778</v>
      </c>
      <c r="G1409" s="1" t="s">
        <v>2779</v>
      </c>
      <c r="H1409">
        <f>IF(F1409=G1409,1,0)</f>
        <v>0</v>
      </c>
    </row>
    <row r="1410" spans="6:8">
      <c r="F1410" s="1" t="s">
        <v>2780</v>
      </c>
      <c r="G1410" s="1" t="s">
        <v>2781</v>
      </c>
      <c r="H1410">
        <f>IF(F1410=G1410,1,0)</f>
        <v>0</v>
      </c>
    </row>
    <row r="1411" spans="6:8">
      <c r="F1411" s="1" t="s">
        <v>2782</v>
      </c>
      <c r="G1411" s="1" t="s">
        <v>2783</v>
      </c>
      <c r="H1411">
        <f>IF(F1411=G1411,1,0)</f>
        <v>0</v>
      </c>
    </row>
    <row r="1412" spans="6:8">
      <c r="F1412" s="1" t="s">
        <v>2784</v>
      </c>
      <c r="G1412" s="1" t="s">
        <v>2785</v>
      </c>
      <c r="H1412">
        <f>IF(F1412=G1412,1,0)</f>
        <v>0</v>
      </c>
    </row>
    <row r="1413" spans="6:8">
      <c r="F1413" s="1" t="s">
        <v>2786</v>
      </c>
      <c r="G1413" s="1" t="s">
        <v>2787</v>
      </c>
      <c r="H1413">
        <f>IF(F1413=G1413,1,0)</f>
        <v>0</v>
      </c>
    </row>
    <row r="1414" spans="6:8">
      <c r="F1414" s="1" t="s">
        <v>2788</v>
      </c>
      <c r="G1414" s="1" t="s">
        <v>2789</v>
      </c>
      <c r="H1414">
        <f>IF(F1414=G1414,1,0)</f>
        <v>0</v>
      </c>
    </row>
    <row r="1415" spans="6:8">
      <c r="F1415" s="1" t="s">
        <v>2790</v>
      </c>
      <c r="G1415" s="1" t="s">
        <v>2791</v>
      </c>
      <c r="H1415">
        <f>IF(F1415=G1415,1,0)</f>
        <v>0</v>
      </c>
    </row>
    <row r="1416" spans="6:8">
      <c r="F1416" s="1" t="s">
        <v>2792</v>
      </c>
      <c r="G1416" s="1" t="s">
        <v>2793</v>
      </c>
      <c r="H1416">
        <f>IF(F1416=G1416,1,0)</f>
        <v>0</v>
      </c>
    </row>
    <row r="1417" spans="6:8">
      <c r="F1417" s="1" t="s">
        <v>2794</v>
      </c>
      <c r="G1417" s="1" t="s">
        <v>2795</v>
      </c>
      <c r="H1417">
        <f>IF(F1417=G1417,1,0)</f>
        <v>0</v>
      </c>
    </row>
    <row r="1418" spans="6:8">
      <c r="F1418" s="1" t="s">
        <v>2796</v>
      </c>
      <c r="G1418" s="1" t="s">
        <v>2797</v>
      </c>
      <c r="H1418">
        <f>IF(F1418=G1418,1,0)</f>
        <v>0</v>
      </c>
    </row>
    <row r="1419" spans="6:8">
      <c r="F1419" s="1" t="s">
        <v>2798</v>
      </c>
      <c r="G1419" s="1" t="s">
        <v>2799</v>
      </c>
      <c r="H1419">
        <f>IF(F1419=G1419,1,0)</f>
        <v>0</v>
      </c>
    </row>
    <row r="1420" spans="6:8">
      <c r="F1420" s="1" t="s">
        <v>2800</v>
      </c>
      <c r="G1420" s="1" t="s">
        <v>2801</v>
      </c>
      <c r="H1420">
        <f>IF(F1420=G1420,1,0)</f>
        <v>0</v>
      </c>
    </row>
    <row r="1421" spans="6:8">
      <c r="F1421" s="1" t="s">
        <v>2802</v>
      </c>
      <c r="G1421" s="1" t="s">
        <v>2803</v>
      </c>
      <c r="H1421">
        <f>IF(F1421=G1421,1,0)</f>
        <v>0</v>
      </c>
    </row>
    <row r="1422" spans="6:8">
      <c r="F1422" s="1" t="s">
        <v>2804</v>
      </c>
      <c r="G1422" s="1" t="s">
        <v>2805</v>
      </c>
      <c r="H1422">
        <f>IF(F1422=G1422,1,0)</f>
        <v>0</v>
      </c>
    </row>
    <row r="1423" spans="6:8">
      <c r="F1423" s="1" t="s">
        <v>2806</v>
      </c>
      <c r="G1423" s="1" t="s">
        <v>2807</v>
      </c>
      <c r="H1423">
        <f>IF(F1423=G1423,1,0)</f>
        <v>0</v>
      </c>
    </row>
    <row r="1424" spans="6:8">
      <c r="F1424" s="1" t="s">
        <v>2808</v>
      </c>
      <c r="G1424" s="1" t="s">
        <v>2809</v>
      </c>
      <c r="H1424">
        <f>IF(F1424=G1424,1,0)</f>
        <v>0</v>
      </c>
    </row>
    <row r="1425" spans="6:8">
      <c r="F1425" s="1" t="s">
        <v>2810</v>
      </c>
      <c r="G1425" s="1" t="s">
        <v>2811</v>
      </c>
      <c r="H1425">
        <f>IF(F1425=G1425,1,0)</f>
        <v>0</v>
      </c>
    </row>
    <row r="1426" spans="6:8">
      <c r="F1426" s="1" t="s">
        <v>2812</v>
      </c>
      <c r="G1426" s="1" t="s">
        <v>2813</v>
      </c>
      <c r="H1426">
        <f>IF(F1426=G1426,1,0)</f>
        <v>0</v>
      </c>
    </row>
    <row r="1427" spans="6:8">
      <c r="F1427" s="1" t="s">
        <v>2814</v>
      </c>
      <c r="G1427" s="1" t="s">
        <v>2815</v>
      </c>
      <c r="H1427">
        <f>IF(F1427=G1427,1,0)</f>
        <v>0</v>
      </c>
    </row>
    <row r="1428" spans="6:8">
      <c r="F1428" s="1" t="s">
        <v>2816</v>
      </c>
      <c r="G1428" s="1" t="s">
        <v>2817</v>
      </c>
      <c r="H1428">
        <f>IF(F1428=G1428,1,0)</f>
        <v>0</v>
      </c>
    </row>
    <row r="1429" spans="6:8">
      <c r="F1429" s="1" t="s">
        <v>2818</v>
      </c>
      <c r="G1429" s="1" t="s">
        <v>2819</v>
      </c>
      <c r="H1429">
        <f>IF(F1429=G1429,1,0)</f>
        <v>0</v>
      </c>
    </row>
    <row r="1430" spans="6:8">
      <c r="F1430" s="1" t="s">
        <v>2820</v>
      </c>
      <c r="G1430" s="1" t="s">
        <v>2821</v>
      </c>
      <c r="H1430">
        <f>IF(F1430=G1430,1,0)</f>
        <v>0</v>
      </c>
    </row>
    <row r="1431" spans="6:8">
      <c r="F1431" s="1" t="s">
        <v>2822</v>
      </c>
      <c r="G1431" s="1" t="s">
        <v>2823</v>
      </c>
      <c r="H1431">
        <f>IF(F1431=G1431,1,0)</f>
        <v>0</v>
      </c>
    </row>
    <row r="1432" spans="6:8">
      <c r="F1432" s="1" t="s">
        <v>2824</v>
      </c>
      <c r="G1432" s="1" t="s">
        <v>2825</v>
      </c>
      <c r="H1432">
        <f>IF(F1432=G1432,1,0)</f>
        <v>0</v>
      </c>
    </row>
    <row r="1433" spans="6:8">
      <c r="F1433" s="1" t="s">
        <v>2826</v>
      </c>
      <c r="G1433" s="1" t="s">
        <v>2827</v>
      </c>
      <c r="H1433">
        <f>IF(F1433=G1433,1,0)</f>
        <v>0</v>
      </c>
    </row>
    <row r="1434" spans="6:8">
      <c r="F1434" s="1" t="s">
        <v>2828</v>
      </c>
      <c r="G1434" s="1" t="s">
        <v>2829</v>
      </c>
      <c r="H1434">
        <f>IF(F1434=G1434,1,0)</f>
        <v>0</v>
      </c>
    </row>
    <row r="1435" spans="6:8">
      <c r="F1435" s="1" t="s">
        <v>2830</v>
      </c>
      <c r="G1435" s="1" t="s">
        <v>2831</v>
      </c>
      <c r="H1435">
        <f>IF(F1435=G1435,1,0)</f>
        <v>0</v>
      </c>
    </row>
    <row r="1436" spans="6:8">
      <c r="F1436" s="1" t="s">
        <v>2832</v>
      </c>
      <c r="G1436" s="1" t="s">
        <v>2833</v>
      </c>
      <c r="H1436">
        <f>IF(F1436=G1436,1,0)</f>
        <v>0</v>
      </c>
    </row>
    <row r="1437" spans="6:8">
      <c r="F1437" s="1" t="s">
        <v>2834</v>
      </c>
      <c r="G1437" s="1" t="s">
        <v>2835</v>
      </c>
      <c r="H1437">
        <f>IF(F1437=G1437,1,0)</f>
        <v>0</v>
      </c>
    </row>
    <row r="1438" spans="6:8">
      <c r="F1438" s="1" t="s">
        <v>2836</v>
      </c>
      <c r="G1438" s="1" t="s">
        <v>2837</v>
      </c>
      <c r="H1438">
        <f>IF(F1438=G1438,1,0)</f>
        <v>0</v>
      </c>
    </row>
    <row r="1439" spans="6:8">
      <c r="F1439" s="1" t="s">
        <v>2838</v>
      </c>
      <c r="G1439" s="1" t="s">
        <v>2839</v>
      </c>
      <c r="H1439">
        <f>IF(F1439=G1439,1,0)</f>
        <v>0</v>
      </c>
    </row>
    <row r="1440" spans="6:8">
      <c r="F1440" s="1" t="s">
        <v>2840</v>
      </c>
      <c r="G1440" s="1" t="s">
        <v>2841</v>
      </c>
      <c r="H1440">
        <f>IF(F1440=G1440,1,0)</f>
        <v>0</v>
      </c>
    </row>
    <row r="1441" spans="6:8">
      <c r="F1441" s="1" t="s">
        <v>2842</v>
      </c>
      <c r="G1441" s="1" t="s">
        <v>2843</v>
      </c>
      <c r="H1441">
        <f>IF(F1441=G1441,1,0)</f>
        <v>0</v>
      </c>
    </row>
    <row r="1442" spans="6:8">
      <c r="F1442" s="1" t="s">
        <v>2844</v>
      </c>
      <c r="G1442" s="1" t="s">
        <v>2845</v>
      </c>
      <c r="H1442">
        <f>IF(F1442=G1442,1,0)</f>
        <v>0</v>
      </c>
    </row>
    <row r="1443" spans="6:8">
      <c r="F1443" s="1" t="s">
        <v>2846</v>
      </c>
      <c r="G1443" s="1" t="s">
        <v>2847</v>
      </c>
      <c r="H1443">
        <f>IF(F1443=G1443,1,0)</f>
        <v>0</v>
      </c>
    </row>
    <row r="1444" spans="6:8">
      <c r="F1444" s="1" t="s">
        <v>2848</v>
      </c>
      <c r="G1444" s="1" t="s">
        <v>2849</v>
      </c>
      <c r="H1444">
        <f>IF(F1444=G1444,1,0)</f>
        <v>0</v>
      </c>
    </row>
    <row r="1445" spans="6:8">
      <c r="F1445" s="1" t="s">
        <v>2850</v>
      </c>
      <c r="G1445" s="1" t="s">
        <v>2851</v>
      </c>
      <c r="H1445">
        <f>IF(F1445=G1445,1,0)</f>
        <v>0</v>
      </c>
    </row>
    <row r="1446" spans="6:8">
      <c r="F1446" s="1" t="s">
        <v>2852</v>
      </c>
      <c r="G1446" s="1" t="s">
        <v>2853</v>
      </c>
      <c r="H1446">
        <f>IF(F1446=G1446,1,0)</f>
        <v>0</v>
      </c>
    </row>
    <row r="1447" spans="6:8">
      <c r="F1447" s="1" t="s">
        <v>2854</v>
      </c>
      <c r="G1447" s="1" t="s">
        <v>2855</v>
      </c>
      <c r="H1447">
        <f>IF(F1447=G1447,1,0)</f>
        <v>0</v>
      </c>
    </row>
    <row r="1448" spans="6:8">
      <c r="F1448" s="1" t="s">
        <v>2856</v>
      </c>
      <c r="G1448" s="1" t="s">
        <v>2857</v>
      </c>
      <c r="H1448">
        <f>IF(F1448=G1448,1,0)</f>
        <v>0</v>
      </c>
    </row>
    <row r="1449" spans="6:8">
      <c r="F1449" s="1" t="s">
        <v>2858</v>
      </c>
      <c r="G1449" s="1" t="s">
        <v>2859</v>
      </c>
      <c r="H1449">
        <f>IF(F1449=G1449,1,0)</f>
        <v>0</v>
      </c>
    </row>
    <row r="1450" spans="6:8">
      <c r="F1450" s="1" t="s">
        <v>2860</v>
      </c>
      <c r="G1450" s="1" t="s">
        <v>2861</v>
      </c>
      <c r="H1450">
        <f>IF(F1450=G1450,1,0)</f>
        <v>0</v>
      </c>
    </row>
    <row r="1451" spans="6:8">
      <c r="F1451" s="1" t="s">
        <v>2862</v>
      </c>
      <c r="G1451" s="1" t="s">
        <v>2863</v>
      </c>
      <c r="H1451">
        <f>IF(F1451=G1451,1,0)</f>
        <v>0</v>
      </c>
    </row>
    <row r="1452" spans="6:8">
      <c r="F1452" s="1" t="s">
        <v>2864</v>
      </c>
      <c r="G1452" s="1" t="s">
        <v>2865</v>
      </c>
      <c r="H1452">
        <f>IF(F1452=G1452,1,0)</f>
        <v>0</v>
      </c>
    </row>
    <row r="1453" spans="6:8">
      <c r="F1453" s="1" t="s">
        <v>2866</v>
      </c>
      <c r="G1453" s="1" t="s">
        <v>2867</v>
      </c>
      <c r="H1453">
        <f>IF(F1453=G1453,1,0)</f>
        <v>0</v>
      </c>
    </row>
    <row r="1454" spans="6:8">
      <c r="F1454" s="1" t="s">
        <v>2868</v>
      </c>
      <c r="G1454" s="1" t="s">
        <v>2869</v>
      </c>
      <c r="H1454">
        <f>IF(F1454=G1454,1,0)</f>
        <v>0</v>
      </c>
    </row>
    <row r="1455" spans="6:8">
      <c r="F1455" s="1" t="s">
        <v>2870</v>
      </c>
      <c r="G1455" s="1" t="s">
        <v>2871</v>
      </c>
      <c r="H1455">
        <f>IF(F1455=G1455,1,0)</f>
        <v>0</v>
      </c>
    </row>
    <row r="1456" spans="6:8">
      <c r="F1456" s="1" t="s">
        <v>2872</v>
      </c>
      <c r="G1456" s="1" t="s">
        <v>2873</v>
      </c>
      <c r="H1456">
        <f>IF(F1456=G1456,1,0)</f>
        <v>0</v>
      </c>
    </row>
    <row r="1457" spans="6:8">
      <c r="F1457" s="1" t="s">
        <v>2874</v>
      </c>
      <c r="G1457" s="1" t="s">
        <v>2875</v>
      </c>
      <c r="H1457">
        <f>IF(F1457=G1457,1,0)</f>
        <v>0</v>
      </c>
    </row>
    <row r="1458" spans="6:8">
      <c r="F1458" s="1" t="s">
        <v>2876</v>
      </c>
      <c r="G1458" s="1" t="s">
        <v>2877</v>
      </c>
      <c r="H1458">
        <f>IF(F1458=G1458,1,0)</f>
        <v>0</v>
      </c>
    </row>
    <row r="1459" spans="6:8">
      <c r="F1459" s="1" t="s">
        <v>2878</v>
      </c>
      <c r="G1459" s="1" t="s">
        <v>2879</v>
      </c>
      <c r="H1459">
        <f>IF(F1459=G1459,1,0)</f>
        <v>0</v>
      </c>
    </row>
    <row r="1460" spans="6:8">
      <c r="F1460" s="1" t="s">
        <v>2880</v>
      </c>
      <c r="G1460" s="1" t="s">
        <v>2881</v>
      </c>
      <c r="H1460">
        <f>IF(F1460=G1460,1,0)</f>
        <v>0</v>
      </c>
    </row>
    <row r="1461" spans="6:8">
      <c r="F1461" s="1" t="s">
        <v>2882</v>
      </c>
      <c r="G1461" s="1" t="s">
        <v>2883</v>
      </c>
      <c r="H1461">
        <f>IF(F1461=G1461,1,0)</f>
        <v>0</v>
      </c>
    </row>
    <row r="1462" spans="6:8">
      <c r="F1462" s="1" t="s">
        <v>2884</v>
      </c>
      <c r="G1462" s="1" t="s">
        <v>2885</v>
      </c>
      <c r="H1462">
        <f>IF(F1462=G1462,1,0)</f>
        <v>0</v>
      </c>
    </row>
    <row r="1463" spans="6:8">
      <c r="F1463" s="1" t="s">
        <v>2886</v>
      </c>
      <c r="G1463" s="1" t="s">
        <v>2887</v>
      </c>
      <c r="H1463">
        <f>IF(F1463=G1463,1,0)</f>
        <v>0</v>
      </c>
    </row>
    <row r="1464" spans="6:8">
      <c r="F1464" s="1" t="s">
        <v>2888</v>
      </c>
      <c r="G1464" s="1" t="s">
        <v>2889</v>
      </c>
      <c r="H1464">
        <f>IF(F1464=G1464,1,0)</f>
        <v>0</v>
      </c>
    </row>
    <row r="1465" spans="6:8">
      <c r="F1465" s="1" t="s">
        <v>2890</v>
      </c>
      <c r="G1465" s="1" t="s">
        <v>2891</v>
      </c>
      <c r="H1465">
        <f>IF(F1465=G1465,1,0)</f>
        <v>0</v>
      </c>
    </row>
    <row r="1466" spans="6:8">
      <c r="F1466" s="1" t="s">
        <v>2892</v>
      </c>
      <c r="G1466" s="1" t="s">
        <v>2893</v>
      </c>
      <c r="H1466">
        <f>IF(F1466=G1466,1,0)</f>
        <v>0</v>
      </c>
    </row>
    <row r="1467" spans="6:8">
      <c r="F1467" s="1" t="s">
        <v>2894</v>
      </c>
      <c r="G1467" s="1" t="s">
        <v>2895</v>
      </c>
      <c r="H1467">
        <f>IF(F1467=G1467,1,0)</f>
        <v>0</v>
      </c>
    </row>
    <row r="1468" spans="6:8">
      <c r="F1468" s="1" t="s">
        <v>2896</v>
      </c>
      <c r="G1468" s="1" t="s">
        <v>2897</v>
      </c>
      <c r="H1468">
        <f>IF(F1468=G1468,1,0)</f>
        <v>0</v>
      </c>
    </row>
    <row r="1469" spans="6:8">
      <c r="F1469" s="1" t="s">
        <v>2898</v>
      </c>
      <c r="G1469" s="1" t="s">
        <v>2899</v>
      </c>
      <c r="H1469">
        <f>IF(F1469=G1469,1,0)</f>
        <v>0</v>
      </c>
    </row>
    <row r="1470" spans="6:8">
      <c r="F1470" s="1" t="s">
        <v>2900</v>
      </c>
      <c r="G1470" s="1" t="s">
        <v>2901</v>
      </c>
      <c r="H1470">
        <f>IF(F1470=G1470,1,0)</f>
        <v>0</v>
      </c>
    </row>
    <row r="1471" spans="6:8">
      <c r="F1471" s="1" t="s">
        <v>2902</v>
      </c>
      <c r="G1471" s="1" t="s">
        <v>2903</v>
      </c>
      <c r="H1471">
        <f>IF(F1471=G1471,1,0)</f>
        <v>0</v>
      </c>
    </row>
    <row r="1472" spans="6:8">
      <c r="F1472" s="1" t="s">
        <v>2904</v>
      </c>
      <c r="G1472" s="1" t="s">
        <v>2905</v>
      </c>
      <c r="H1472">
        <f>IF(F1472=G1472,1,0)</f>
        <v>0</v>
      </c>
    </row>
    <row r="1473" spans="6:8">
      <c r="F1473" s="1" t="s">
        <v>2906</v>
      </c>
      <c r="G1473" s="1" t="s">
        <v>2907</v>
      </c>
      <c r="H1473">
        <f>IF(F1473=G1473,1,0)</f>
        <v>0</v>
      </c>
    </row>
    <row r="1474" spans="6:8">
      <c r="F1474" s="1" t="s">
        <v>2908</v>
      </c>
      <c r="G1474" s="1" t="s">
        <v>2909</v>
      </c>
      <c r="H1474">
        <f>IF(F1474=G1474,1,0)</f>
        <v>0</v>
      </c>
    </row>
    <row r="1475" spans="6:8">
      <c r="F1475" s="1" t="s">
        <v>2910</v>
      </c>
      <c r="G1475" s="1" t="s">
        <v>2911</v>
      </c>
      <c r="H1475">
        <f>IF(F1475=G1475,1,0)</f>
        <v>0</v>
      </c>
    </row>
    <row r="1476" spans="6:8">
      <c r="F1476" s="1" t="s">
        <v>2912</v>
      </c>
      <c r="G1476" s="1" t="s">
        <v>2913</v>
      </c>
      <c r="H1476">
        <f>IF(F1476=G1476,1,0)</f>
        <v>0</v>
      </c>
    </row>
    <row r="1477" spans="6:8">
      <c r="F1477" s="1" t="s">
        <v>2914</v>
      </c>
      <c r="G1477" s="1" t="s">
        <v>2915</v>
      </c>
      <c r="H1477">
        <f>IF(F1477=G1477,1,0)</f>
        <v>0</v>
      </c>
    </row>
    <row r="1478" spans="6:8">
      <c r="F1478" s="1" t="s">
        <v>2916</v>
      </c>
      <c r="G1478" s="1" t="s">
        <v>2917</v>
      </c>
      <c r="H1478">
        <f>IF(F1478=G1478,1,0)</f>
        <v>0</v>
      </c>
    </row>
    <row r="1479" spans="6:8">
      <c r="F1479" s="1" t="s">
        <v>2918</v>
      </c>
      <c r="G1479" s="1" t="s">
        <v>2919</v>
      </c>
      <c r="H1479">
        <f>IF(F1479=G1479,1,0)</f>
        <v>0</v>
      </c>
    </row>
    <row r="1480" spans="6:8">
      <c r="F1480" s="1" t="s">
        <v>2920</v>
      </c>
      <c r="G1480" s="1" t="s">
        <v>2921</v>
      </c>
      <c r="H1480">
        <f>IF(F1480=G1480,1,0)</f>
        <v>0</v>
      </c>
    </row>
    <row r="1481" spans="6:8">
      <c r="F1481" s="1" t="s">
        <v>2922</v>
      </c>
      <c r="G1481" s="1" t="s">
        <v>2923</v>
      </c>
      <c r="H1481">
        <f>IF(F1481=G1481,1,0)</f>
        <v>0</v>
      </c>
    </row>
    <row r="1482" spans="6:8">
      <c r="F1482" s="1" t="s">
        <v>2924</v>
      </c>
      <c r="G1482" s="1" t="s">
        <v>2925</v>
      </c>
      <c r="H1482">
        <f>IF(F1482=G1482,1,0)</f>
        <v>0</v>
      </c>
    </row>
    <row r="1483" spans="6:8">
      <c r="F1483" s="1" t="s">
        <v>2926</v>
      </c>
      <c r="G1483" s="1" t="s">
        <v>2927</v>
      </c>
      <c r="H1483">
        <f>IF(F1483=G1483,1,0)</f>
        <v>0</v>
      </c>
    </row>
    <row r="1484" spans="6:8">
      <c r="F1484" s="1" t="s">
        <v>2928</v>
      </c>
      <c r="G1484" s="1" t="s">
        <v>2929</v>
      </c>
      <c r="H1484">
        <f>IF(F1484=G1484,1,0)</f>
        <v>0</v>
      </c>
    </row>
    <row r="1485" spans="6:8">
      <c r="F1485" s="1" t="s">
        <v>2930</v>
      </c>
      <c r="G1485" s="1" t="s">
        <v>2931</v>
      </c>
      <c r="H1485">
        <f>IF(F1485=G1485,1,0)</f>
        <v>0</v>
      </c>
    </row>
    <row r="1486" spans="6:8">
      <c r="F1486" s="1" t="s">
        <v>2932</v>
      </c>
      <c r="G1486" s="1" t="s">
        <v>2933</v>
      </c>
      <c r="H1486">
        <f>IF(F1486=G1486,1,0)</f>
        <v>0</v>
      </c>
    </row>
    <row r="1487" spans="6:8">
      <c r="F1487" s="1" t="s">
        <v>2934</v>
      </c>
      <c r="G1487" s="1" t="s">
        <v>2935</v>
      </c>
      <c r="H1487">
        <f>IF(F1487=G1487,1,0)</f>
        <v>0</v>
      </c>
    </row>
    <row r="1488" spans="6:8">
      <c r="F1488" s="1" t="s">
        <v>2936</v>
      </c>
      <c r="G1488" s="1" t="s">
        <v>2937</v>
      </c>
      <c r="H1488">
        <f>IF(F1488=G1488,1,0)</f>
        <v>0</v>
      </c>
    </row>
    <row r="1489" spans="6:8">
      <c r="F1489" s="1" t="s">
        <v>2938</v>
      </c>
      <c r="G1489" s="1" t="s">
        <v>2939</v>
      </c>
      <c r="H1489">
        <f>IF(F1489=G1489,1,0)</f>
        <v>0</v>
      </c>
    </row>
    <row r="1490" spans="6:8">
      <c r="F1490" s="1" t="s">
        <v>2940</v>
      </c>
      <c r="G1490" s="1" t="s">
        <v>2941</v>
      </c>
      <c r="H1490">
        <f>IF(F1490=G1490,1,0)</f>
        <v>0</v>
      </c>
    </row>
    <row r="1491" spans="6:8">
      <c r="F1491" s="1" t="s">
        <v>2942</v>
      </c>
      <c r="G1491" s="1" t="s">
        <v>2943</v>
      </c>
      <c r="H1491">
        <f>IF(F1491=G1491,1,0)</f>
        <v>0</v>
      </c>
    </row>
    <row r="1492" spans="6:8">
      <c r="F1492" s="1" t="s">
        <v>2944</v>
      </c>
      <c r="G1492" s="1" t="s">
        <v>2945</v>
      </c>
      <c r="H1492">
        <f>IF(F1492=G1492,1,0)</f>
        <v>0</v>
      </c>
    </row>
    <row r="1493" spans="6:8">
      <c r="F1493" s="1" t="s">
        <v>2946</v>
      </c>
      <c r="G1493" s="1" t="s">
        <v>2947</v>
      </c>
      <c r="H1493">
        <f>IF(F1493=G1493,1,0)</f>
        <v>0</v>
      </c>
    </row>
    <row r="1494" spans="6:8">
      <c r="F1494" s="1" t="s">
        <v>2948</v>
      </c>
      <c r="G1494" s="1" t="s">
        <v>2949</v>
      </c>
      <c r="H1494">
        <f>IF(F1494=G1494,1,0)</f>
        <v>0</v>
      </c>
    </row>
    <row r="1495" spans="6:8">
      <c r="F1495" s="1" t="s">
        <v>2950</v>
      </c>
      <c r="G1495" s="1" t="s">
        <v>2951</v>
      </c>
      <c r="H1495">
        <f>IF(F1495=G1495,1,0)</f>
        <v>0</v>
      </c>
    </row>
    <row r="1496" spans="6:8">
      <c r="F1496" s="1" t="s">
        <v>2952</v>
      </c>
      <c r="G1496" s="1" t="s">
        <v>2953</v>
      </c>
      <c r="H1496">
        <f>IF(F1496=G1496,1,0)</f>
        <v>0</v>
      </c>
    </row>
    <row r="1497" spans="6:8">
      <c r="F1497" s="1" t="s">
        <v>2954</v>
      </c>
      <c r="G1497" s="1" t="s">
        <v>2955</v>
      </c>
      <c r="H1497">
        <f>IF(F1497=G1497,1,0)</f>
        <v>0</v>
      </c>
    </row>
    <row r="1498" spans="6:8">
      <c r="F1498" s="1" t="s">
        <v>2956</v>
      </c>
      <c r="G1498" s="1" t="s">
        <v>2957</v>
      </c>
      <c r="H1498">
        <f>IF(F1498=G1498,1,0)</f>
        <v>0</v>
      </c>
    </row>
    <row r="1499" spans="6:8">
      <c r="F1499" s="1" t="s">
        <v>2958</v>
      </c>
      <c r="G1499" s="1" t="s">
        <v>2959</v>
      </c>
      <c r="H1499">
        <f>IF(F1499=G1499,1,0)</f>
        <v>0</v>
      </c>
    </row>
    <row r="1500" spans="6:8">
      <c r="F1500" s="1" t="s">
        <v>2960</v>
      </c>
      <c r="G1500" s="1" t="s">
        <v>2961</v>
      </c>
      <c r="H1500">
        <f>IF(F1500=G1500,1,0)</f>
        <v>0</v>
      </c>
    </row>
    <row r="1501" spans="6:8">
      <c r="F1501" s="1" t="s">
        <v>2962</v>
      </c>
      <c r="G1501" s="1" t="s">
        <v>2963</v>
      </c>
      <c r="H1501">
        <f>IF(F1501=G1501,1,0)</f>
        <v>0</v>
      </c>
    </row>
    <row r="1502" spans="6:8">
      <c r="F1502" s="1" t="s">
        <v>2964</v>
      </c>
      <c r="G1502" s="1" t="s">
        <v>2965</v>
      </c>
      <c r="H1502">
        <f>IF(F1502=G1502,1,0)</f>
        <v>0</v>
      </c>
    </row>
    <row r="1503" spans="6:8">
      <c r="F1503" s="1" t="s">
        <v>2966</v>
      </c>
      <c r="G1503" s="1" t="s">
        <v>2967</v>
      </c>
      <c r="H1503">
        <f>IF(F1503=G1503,1,0)</f>
        <v>0</v>
      </c>
    </row>
    <row r="1504" spans="6:8">
      <c r="F1504" s="1" t="s">
        <v>2968</v>
      </c>
      <c r="G1504" s="1" t="s">
        <v>2969</v>
      </c>
      <c r="H1504">
        <f>IF(F1504=G1504,1,0)</f>
        <v>0</v>
      </c>
    </row>
    <row r="1505" spans="6:8">
      <c r="F1505" s="1" t="s">
        <v>2970</v>
      </c>
      <c r="G1505" s="1" t="s">
        <v>2971</v>
      </c>
      <c r="H1505">
        <f>IF(F1505=G1505,1,0)</f>
        <v>0</v>
      </c>
    </row>
    <row r="1506" spans="6:8">
      <c r="F1506" s="1" t="s">
        <v>2972</v>
      </c>
      <c r="G1506" s="1" t="s">
        <v>2973</v>
      </c>
      <c r="H1506">
        <f>IF(F1506=G1506,1,0)</f>
        <v>0</v>
      </c>
    </row>
    <row r="1507" spans="6:8">
      <c r="F1507" s="1" t="s">
        <v>2974</v>
      </c>
      <c r="G1507" s="1" t="s">
        <v>2975</v>
      </c>
      <c r="H1507">
        <f>IF(F1507=G1507,1,0)</f>
        <v>0</v>
      </c>
    </row>
    <row r="1508" spans="6:8">
      <c r="F1508" s="1" t="s">
        <v>2976</v>
      </c>
      <c r="G1508" s="1" t="s">
        <v>2977</v>
      </c>
      <c r="H1508">
        <f>IF(F1508=G1508,1,0)</f>
        <v>0</v>
      </c>
    </row>
    <row r="1509" spans="6:8">
      <c r="F1509" s="1" t="s">
        <v>2978</v>
      </c>
      <c r="G1509" s="1" t="s">
        <v>2979</v>
      </c>
      <c r="H1509">
        <f>IF(F1509=G1509,1,0)</f>
        <v>0</v>
      </c>
    </row>
    <row r="1510" spans="6:8">
      <c r="F1510" s="1" t="s">
        <v>2980</v>
      </c>
      <c r="G1510" s="1" t="s">
        <v>2981</v>
      </c>
      <c r="H1510">
        <f>IF(F1510=G1510,1,0)</f>
        <v>0</v>
      </c>
    </row>
    <row r="1511" spans="6:8">
      <c r="F1511" s="1" t="s">
        <v>2982</v>
      </c>
      <c r="G1511" s="1" t="s">
        <v>2983</v>
      </c>
      <c r="H1511">
        <f>IF(F1511=G1511,1,0)</f>
        <v>0</v>
      </c>
    </row>
    <row r="1512" spans="6:8">
      <c r="F1512" s="1" t="s">
        <v>2984</v>
      </c>
      <c r="G1512" s="1" t="s">
        <v>2985</v>
      </c>
      <c r="H1512">
        <f>IF(F1512=G1512,1,0)</f>
        <v>0</v>
      </c>
    </row>
    <row r="1513" spans="6:8">
      <c r="F1513" s="1" t="s">
        <v>2986</v>
      </c>
      <c r="G1513" s="1" t="s">
        <v>2987</v>
      </c>
      <c r="H1513">
        <f>IF(F1513=G1513,1,0)</f>
        <v>0</v>
      </c>
    </row>
    <row r="1514" spans="6:8">
      <c r="F1514" s="1" t="s">
        <v>2988</v>
      </c>
      <c r="G1514" s="1" t="s">
        <v>2989</v>
      </c>
      <c r="H1514">
        <f>IF(F1514=G1514,1,0)</f>
        <v>0</v>
      </c>
    </row>
    <row r="1515" spans="6:8">
      <c r="F1515" s="1" t="s">
        <v>2990</v>
      </c>
      <c r="G1515" s="1" t="s">
        <v>2991</v>
      </c>
      <c r="H1515">
        <f>IF(F1515=G1515,1,0)</f>
        <v>0</v>
      </c>
    </row>
    <row r="1516" spans="6:8">
      <c r="F1516" s="1" t="s">
        <v>2992</v>
      </c>
      <c r="G1516" s="1" t="s">
        <v>2993</v>
      </c>
      <c r="H1516">
        <f>IF(F1516=G1516,1,0)</f>
        <v>0</v>
      </c>
    </row>
    <row r="1517" spans="6:8">
      <c r="F1517" s="1" t="s">
        <v>2994</v>
      </c>
      <c r="G1517" s="1" t="s">
        <v>2995</v>
      </c>
      <c r="H1517">
        <f>IF(F1517=G1517,1,0)</f>
        <v>0</v>
      </c>
    </row>
    <row r="1518" spans="6:8">
      <c r="F1518" s="1" t="s">
        <v>2996</v>
      </c>
      <c r="G1518" s="1" t="s">
        <v>2997</v>
      </c>
      <c r="H1518">
        <f>IF(F1518=G1518,1,0)</f>
        <v>0</v>
      </c>
    </row>
    <row r="1519" spans="6:8">
      <c r="F1519" s="1" t="s">
        <v>2998</v>
      </c>
      <c r="G1519" s="1" t="s">
        <v>2999</v>
      </c>
      <c r="H1519">
        <f>IF(F1519=G1519,1,0)</f>
        <v>0</v>
      </c>
    </row>
    <row r="1520" spans="6:8">
      <c r="F1520" s="1" t="s">
        <v>3000</v>
      </c>
      <c r="G1520" s="1" t="s">
        <v>3001</v>
      </c>
      <c r="H1520">
        <f>IF(F1520=G1520,1,0)</f>
        <v>0</v>
      </c>
    </row>
    <row r="1521" spans="6:8">
      <c r="F1521" s="1" t="s">
        <v>3002</v>
      </c>
      <c r="G1521" s="1" t="s">
        <v>3003</v>
      </c>
      <c r="H1521">
        <f>IF(F1521=G1521,1,0)</f>
        <v>0</v>
      </c>
    </row>
    <row r="1522" spans="6:8">
      <c r="F1522" s="1" t="s">
        <v>3004</v>
      </c>
      <c r="G1522" s="1" t="s">
        <v>3005</v>
      </c>
      <c r="H1522">
        <f>IF(F1522=G1522,1,0)</f>
        <v>0</v>
      </c>
    </row>
    <row r="1523" spans="6:8">
      <c r="F1523" s="1" t="s">
        <v>3006</v>
      </c>
      <c r="G1523" s="1" t="s">
        <v>3007</v>
      </c>
      <c r="H1523">
        <f>IF(F1523=G1523,1,0)</f>
        <v>0</v>
      </c>
    </row>
    <row r="1524" spans="6:8">
      <c r="F1524" s="1" t="s">
        <v>3008</v>
      </c>
      <c r="G1524" s="1" t="s">
        <v>3009</v>
      </c>
      <c r="H1524">
        <f>IF(F1524=G1524,1,0)</f>
        <v>0</v>
      </c>
    </row>
    <row r="1525" spans="6:8">
      <c r="F1525" s="1" t="s">
        <v>3010</v>
      </c>
      <c r="G1525" s="1" t="s">
        <v>3011</v>
      </c>
      <c r="H1525">
        <f>IF(F1525=G1525,1,0)</f>
        <v>0</v>
      </c>
    </row>
    <row r="1526" spans="6:8">
      <c r="F1526" s="1" t="s">
        <v>3012</v>
      </c>
      <c r="G1526" s="1" t="s">
        <v>3013</v>
      </c>
      <c r="H1526">
        <f>IF(F1526=G1526,1,0)</f>
        <v>0</v>
      </c>
    </row>
    <row r="1527" spans="6:8">
      <c r="F1527" s="1" t="s">
        <v>3014</v>
      </c>
      <c r="G1527" s="1" t="s">
        <v>3015</v>
      </c>
      <c r="H1527">
        <f>IF(F1527=G1527,1,0)</f>
        <v>0</v>
      </c>
    </row>
    <row r="1528" spans="6:8">
      <c r="F1528" s="1" t="s">
        <v>3016</v>
      </c>
      <c r="G1528" s="1" t="s">
        <v>3017</v>
      </c>
      <c r="H1528">
        <f>IF(F1528=G1528,1,0)</f>
        <v>0</v>
      </c>
    </row>
    <row r="1529" spans="6:8">
      <c r="F1529" s="1" t="s">
        <v>3018</v>
      </c>
      <c r="G1529" s="1" t="s">
        <v>3019</v>
      </c>
      <c r="H1529">
        <f>IF(F1529=G1529,1,0)</f>
        <v>0</v>
      </c>
    </row>
    <row r="1530" spans="6:8">
      <c r="F1530" s="1" t="s">
        <v>3020</v>
      </c>
      <c r="G1530" s="1" t="s">
        <v>3021</v>
      </c>
      <c r="H1530">
        <f>IF(F1530=G1530,1,0)</f>
        <v>0</v>
      </c>
    </row>
    <row r="1531" spans="6:8">
      <c r="F1531" s="1" t="s">
        <v>3022</v>
      </c>
      <c r="G1531" s="1" t="s">
        <v>3023</v>
      </c>
      <c r="H1531">
        <f>IF(F1531=G1531,1,0)</f>
        <v>0</v>
      </c>
    </row>
    <row r="1532" spans="6:8">
      <c r="F1532" s="1" t="s">
        <v>3024</v>
      </c>
      <c r="G1532" s="1" t="s">
        <v>3025</v>
      </c>
      <c r="H1532">
        <f>IF(F1532=G1532,1,0)</f>
        <v>0</v>
      </c>
    </row>
    <row r="1533" spans="6:8">
      <c r="F1533" s="1" t="s">
        <v>3026</v>
      </c>
      <c r="G1533" s="1" t="s">
        <v>3027</v>
      </c>
      <c r="H1533">
        <f>IF(F1533=G1533,1,0)</f>
        <v>0</v>
      </c>
    </row>
    <row r="1534" spans="6:8">
      <c r="F1534" s="1" t="s">
        <v>3028</v>
      </c>
      <c r="G1534" s="1" t="s">
        <v>3029</v>
      </c>
      <c r="H1534">
        <f>IF(F1534=G1534,1,0)</f>
        <v>0</v>
      </c>
    </row>
    <row r="1535" spans="6:8">
      <c r="F1535" s="1" t="s">
        <v>3030</v>
      </c>
      <c r="G1535" s="1" t="s">
        <v>3031</v>
      </c>
      <c r="H1535">
        <f>IF(F1535=G1535,1,0)</f>
        <v>0</v>
      </c>
    </row>
    <row r="1536" spans="6:8">
      <c r="F1536" s="1" t="s">
        <v>3032</v>
      </c>
      <c r="G1536" s="1" t="s">
        <v>3033</v>
      </c>
      <c r="H1536">
        <f>IF(F1536=G1536,1,0)</f>
        <v>0</v>
      </c>
    </row>
    <row r="1537" spans="6:8">
      <c r="F1537" s="1" t="s">
        <v>3034</v>
      </c>
      <c r="G1537" s="1" t="s">
        <v>3035</v>
      </c>
      <c r="H1537">
        <f>IF(F1537=G1537,1,0)</f>
        <v>0</v>
      </c>
    </row>
    <row r="1538" spans="6:8">
      <c r="F1538" s="1" t="s">
        <v>3036</v>
      </c>
      <c r="G1538" s="1" t="s">
        <v>3037</v>
      </c>
      <c r="H1538">
        <f>IF(F1538=G1538,1,0)</f>
        <v>0</v>
      </c>
    </row>
    <row r="1539" spans="6:8">
      <c r="F1539" s="1" t="s">
        <v>3038</v>
      </c>
      <c r="G1539" s="1" t="s">
        <v>3039</v>
      </c>
      <c r="H1539">
        <f>IF(F1539=G1539,1,0)</f>
        <v>0</v>
      </c>
    </row>
    <row r="1540" spans="6:8">
      <c r="F1540" s="1" t="s">
        <v>3040</v>
      </c>
      <c r="G1540" s="1" t="s">
        <v>3041</v>
      </c>
      <c r="H1540">
        <f>IF(F1540=G1540,1,0)</f>
        <v>0</v>
      </c>
    </row>
    <row r="1541" spans="6:8">
      <c r="F1541" s="1" t="s">
        <v>3042</v>
      </c>
      <c r="G1541" s="1" t="s">
        <v>3043</v>
      </c>
      <c r="H1541">
        <f>IF(F1541=G1541,1,0)</f>
        <v>0</v>
      </c>
    </row>
    <row r="1542" spans="6:8">
      <c r="F1542" s="1" t="s">
        <v>3044</v>
      </c>
      <c r="G1542" s="1" t="s">
        <v>3045</v>
      </c>
      <c r="H1542">
        <f>IF(F1542=G1542,1,0)</f>
        <v>0</v>
      </c>
    </row>
    <row r="1543" spans="6:8">
      <c r="F1543" s="1" t="s">
        <v>3046</v>
      </c>
      <c r="G1543" s="1" t="s">
        <v>3047</v>
      </c>
      <c r="H1543">
        <f>IF(F1543=G1543,1,0)</f>
        <v>0</v>
      </c>
    </row>
    <row r="1544" spans="6:8">
      <c r="F1544" s="1" t="s">
        <v>3048</v>
      </c>
      <c r="G1544" s="1" t="s">
        <v>3049</v>
      </c>
      <c r="H1544">
        <f>IF(F1544=G1544,1,0)</f>
        <v>0</v>
      </c>
    </row>
    <row r="1545" spans="6:8">
      <c r="F1545" s="1" t="s">
        <v>3050</v>
      </c>
      <c r="G1545" s="1" t="s">
        <v>3051</v>
      </c>
      <c r="H1545">
        <f>IF(F1545=G1545,1,0)</f>
        <v>0</v>
      </c>
    </row>
    <row r="1546" spans="6:8">
      <c r="F1546" s="1" t="s">
        <v>3052</v>
      </c>
      <c r="G1546" s="1" t="s">
        <v>3053</v>
      </c>
      <c r="H1546">
        <f>IF(F1546=G1546,1,0)</f>
        <v>0</v>
      </c>
    </row>
    <row r="1547" spans="6:8">
      <c r="F1547" s="1" t="s">
        <v>3054</v>
      </c>
      <c r="G1547" s="1" t="s">
        <v>3055</v>
      </c>
      <c r="H1547">
        <f>IF(F1547=G1547,1,0)</f>
        <v>0</v>
      </c>
    </row>
    <row r="1548" spans="6:8">
      <c r="F1548" s="1" t="s">
        <v>3056</v>
      </c>
      <c r="G1548" s="1" t="s">
        <v>3057</v>
      </c>
      <c r="H1548">
        <f>IF(F1548=G1548,1,0)</f>
        <v>0</v>
      </c>
    </row>
    <row r="1549" spans="6:8">
      <c r="F1549" s="1" t="s">
        <v>3058</v>
      </c>
      <c r="G1549" s="1" t="s">
        <v>3059</v>
      </c>
      <c r="H1549">
        <f>IF(F1549=G1549,1,0)</f>
        <v>0</v>
      </c>
    </row>
    <row r="1550" spans="6:8">
      <c r="F1550" s="1" t="s">
        <v>3060</v>
      </c>
      <c r="G1550" s="1" t="s">
        <v>3061</v>
      </c>
      <c r="H1550">
        <f>IF(F1550=G1550,1,0)</f>
        <v>0</v>
      </c>
    </row>
    <row r="1551" spans="6:8">
      <c r="F1551" s="1" t="s">
        <v>3062</v>
      </c>
      <c r="G1551" s="1" t="s">
        <v>3063</v>
      </c>
      <c r="H1551">
        <f>IF(F1551=G1551,1,0)</f>
        <v>0</v>
      </c>
    </row>
    <row r="1552" spans="6:8">
      <c r="F1552" s="1" t="s">
        <v>3064</v>
      </c>
      <c r="G1552" s="1" t="s">
        <v>3065</v>
      </c>
      <c r="H1552">
        <f>IF(F1552=G1552,1,0)</f>
        <v>0</v>
      </c>
    </row>
    <row r="1553" spans="6:8">
      <c r="F1553" s="1" t="s">
        <v>3066</v>
      </c>
      <c r="G1553" s="1" t="s">
        <v>3067</v>
      </c>
      <c r="H1553">
        <f>IF(F1553=G1553,1,0)</f>
        <v>0</v>
      </c>
    </row>
    <row r="1554" spans="6:8">
      <c r="F1554" s="1" t="s">
        <v>3068</v>
      </c>
      <c r="G1554" s="1" t="s">
        <v>3069</v>
      </c>
      <c r="H1554">
        <f>IF(F1554=G1554,1,0)</f>
        <v>0</v>
      </c>
    </row>
    <row r="1555" spans="6:8">
      <c r="F1555" s="1" t="s">
        <v>3070</v>
      </c>
      <c r="G1555" s="1" t="s">
        <v>3071</v>
      </c>
      <c r="H1555">
        <f>IF(F1555=G1555,1,0)</f>
        <v>0</v>
      </c>
    </row>
    <row r="1556" spans="6:8">
      <c r="F1556" s="1" t="s">
        <v>3072</v>
      </c>
      <c r="G1556" s="1" t="s">
        <v>3073</v>
      </c>
      <c r="H1556">
        <f>IF(F1556=G1556,1,0)</f>
        <v>0</v>
      </c>
    </row>
    <row r="1557" spans="6:8">
      <c r="F1557" s="1" t="s">
        <v>3074</v>
      </c>
      <c r="G1557" s="1" t="s">
        <v>3075</v>
      </c>
      <c r="H1557">
        <f>IF(F1557=G1557,1,0)</f>
        <v>0</v>
      </c>
    </row>
    <row r="1558" spans="6:8">
      <c r="F1558" s="1" t="s">
        <v>3076</v>
      </c>
      <c r="G1558" s="1" t="s">
        <v>3077</v>
      </c>
      <c r="H1558">
        <f>IF(F1558=G1558,1,0)</f>
        <v>0</v>
      </c>
    </row>
    <row r="1559" spans="6:8">
      <c r="F1559" s="1" t="s">
        <v>3078</v>
      </c>
      <c r="G1559" s="1" t="s">
        <v>3079</v>
      </c>
      <c r="H1559">
        <f>IF(F1559=G1559,1,0)</f>
        <v>0</v>
      </c>
    </row>
    <row r="1560" spans="6:8">
      <c r="F1560" s="1" t="s">
        <v>3080</v>
      </c>
      <c r="G1560" s="1" t="s">
        <v>3081</v>
      </c>
      <c r="H1560">
        <f>IF(F1560=G1560,1,0)</f>
        <v>0</v>
      </c>
    </row>
    <row r="1561" spans="6:8">
      <c r="F1561" s="1" t="s">
        <v>3082</v>
      </c>
      <c r="G1561" s="1" t="s">
        <v>3083</v>
      </c>
      <c r="H1561">
        <f>IF(F1561=G1561,1,0)</f>
        <v>0</v>
      </c>
    </row>
    <row r="1562" spans="6:8">
      <c r="F1562" s="1" t="s">
        <v>3084</v>
      </c>
      <c r="G1562" s="1" t="s">
        <v>3085</v>
      </c>
      <c r="H1562">
        <f>IF(F1562=G1562,1,0)</f>
        <v>0</v>
      </c>
    </row>
    <row r="1563" spans="6:8">
      <c r="F1563" s="1" t="s">
        <v>3086</v>
      </c>
      <c r="G1563" s="1" t="s">
        <v>3087</v>
      </c>
      <c r="H1563">
        <f>IF(F1563=G1563,1,0)</f>
        <v>0</v>
      </c>
    </row>
    <row r="1564" spans="6:8">
      <c r="F1564" s="1" t="s">
        <v>3088</v>
      </c>
      <c r="G1564" s="1" t="s">
        <v>3089</v>
      </c>
      <c r="H1564">
        <f>IF(F1564=G1564,1,0)</f>
        <v>0</v>
      </c>
    </row>
    <row r="1565" spans="6:8">
      <c r="F1565" s="1" t="s">
        <v>3090</v>
      </c>
      <c r="G1565" s="1" t="s">
        <v>3091</v>
      </c>
      <c r="H1565">
        <f>IF(F1565=G1565,1,0)</f>
        <v>0</v>
      </c>
    </row>
    <row r="1566" spans="6:8">
      <c r="F1566" s="1" t="s">
        <v>3092</v>
      </c>
      <c r="G1566" s="1" t="s">
        <v>3093</v>
      </c>
      <c r="H1566">
        <f>IF(F1566=G1566,1,0)</f>
        <v>0</v>
      </c>
    </row>
    <row r="1567" spans="6:8">
      <c r="F1567" s="1" t="s">
        <v>3094</v>
      </c>
      <c r="G1567" s="1" t="s">
        <v>3095</v>
      </c>
      <c r="H1567">
        <f>IF(F1567=G1567,1,0)</f>
        <v>0</v>
      </c>
    </row>
    <row r="1568" spans="6:8">
      <c r="F1568" s="1" t="s">
        <v>3096</v>
      </c>
      <c r="G1568" s="1" t="s">
        <v>3097</v>
      </c>
      <c r="H1568">
        <f>IF(F1568=G1568,1,0)</f>
        <v>0</v>
      </c>
    </row>
    <row r="1569" spans="6:8">
      <c r="F1569" s="1" t="s">
        <v>3098</v>
      </c>
      <c r="G1569" s="1" t="s">
        <v>3099</v>
      </c>
      <c r="H1569">
        <f>IF(F1569=G1569,1,0)</f>
        <v>0</v>
      </c>
    </row>
    <row r="1570" spans="6:8">
      <c r="F1570" s="1" t="s">
        <v>3100</v>
      </c>
      <c r="G1570" s="1" t="s">
        <v>3101</v>
      </c>
      <c r="H1570">
        <f>IF(F1570=G1570,1,0)</f>
        <v>0</v>
      </c>
    </row>
    <row r="1571" spans="6:8">
      <c r="F1571" s="1" t="s">
        <v>3102</v>
      </c>
      <c r="G1571" s="1" t="s">
        <v>3103</v>
      </c>
      <c r="H1571">
        <f>IF(F1571=G1571,1,0)</f>
        <v>0</v>
      </c>
    </row>
    <row r="1572" spans="6:8">
      <c r="F1572" s="1" t="s">
        <v>3104</v>
      </c>
      <c r="G1572" s="1" t="s">
        <v>3105</v>
      </c>
      <c r="H1572">
        <f>IF(F1572=G1572,1,0)</f>
        <v>0</v>
      </c>
    </row>
    <row r="1573" spans="6:8">
      <c r="F1573" s="1" t="s">
        <v>3106</v>
      </c>
      <c r="G1573" s="1" t="s">
        <v>3107</v>
      </c>
      <c r="H1573">
        <f>IF(F1573=G1573,1,0)</f>
        <v>0</v>
      </c>
    </row>
    <row r="1574" spans="6:8">
      <c r="F1574" s="1" t="s">
        <v>3108</v>
      </c>
      <c r="G1574" s="1" t="s">
        <v>3109</v>
      </c>
      <c r="H1574">
        <f>IF(F1574=G1574,1,0)</f>
        <v>0</v>
      </c>
    </row>
    <row r="1575" spans="6:8">
      <c r="F1575" s="1" t="s">
        <v>3110</v>
      </c>
      <c r="G1575" s="1" t="s">
        <v>3111</v>
      </c>
      <c r="H1575">
        <f>IF(F1575=G1575,1,0)</f>
        <v>0</v>
      </c>
    </row>
    <row r="1576" spans="6:8">
      <c r="F1576" s="1" t="s">
        <v>3112</v>
      </c>
      <c r="G1576" s="1" t="s">
        <v>3113</v>
      </c>
      <c r="H1576">
        <f>IF(F1576=G1576,1,0)</f>
        <v>0</v>
      </c>
    </row>
    <row r="1577" spans="6:8">
      <c r="F1577" s="1" t="s">
        <v>3114</v>
      </c>
      <c r="G1577" s="1" t="s">
        <v>3115</v>
      </c>
      <c r="H1577">
        <f>IF(F1577=G1577,1,0)</f>
        <v>0</v>
      </c>
    </row>
    <row r="1578" spans="6:8">
      <c r="F1578" s="1" t="s">
        <v>3116</v>
      </c>
      <c r="G1578" s="1" t="s">
        <v>3117</v>
      </c>
      <c r="H1578">
        <f>IF(F1578=G1578,1,0)</f>
        <v>0</v>
      </c>
    </row>
    <row r="1579" spans="6:8">
      <c r="F1579" s="1" t="s">
        <v>3118</v>
      </c>
      <c r="G1579" s="1" t="s">
        <v>3119</v>
      </c>
      <c r="H1579">
        <f>IF(F1579=G1579,1,0)</f>
        <v>0</v>
      </c>
    </row>
    <row r="1580" spans="6:8">
      <c r="F1580" s="1" t="s">
        <v>3120</v>
      </c>
      <c r="G1580" s="1" t="s">
        <v>3121</v>
      </c>
      <c r="H1580">
        <f>IF(F1580=G1580,1,0)</f>
        <v>0</v>
      </c>
    </row>
    <row r="1581" spans="6:8">
      <c r="F1581" s="1" t="s">
        <v>3122</v>
      </c>
      <c r="G1581" s="1" t="s">
        <v>3123</v>
      </c>
      <c r="H1581">
        <f>IF(F1581=G1581,1,0)</f>
        <v>0</v>
      </c>
    </row>
    <row r="1582" spans="6:8">
      <c r="F1582" s="1" t="s">
        <v>3124</v>
      </c>
      <c r="G1582" s="1" t="s">
        <v>3125</v>
      </c>
      <c r="H1582">
        <f>IF(F1582=G1582,1,0)</f>
        <v>0</v>
      </c>
    </row>
    <row r="1583" spans="6:8">
      <c r="F1583" s="1" t="s">
        <v>3126</v>
      </c>
      <c r="G1583" s="1" t="s">
        <v>3127</v>
      </c>
      <c r="H1583">
        <f>IF(F1583=G1583,1,0)</f>
        <v>0</v>
      </c>
    </row>
    <row r="1584" spans="6:8">
      <c r="F1584" s="1" t="s">
        <v>3128</v>
      </c>
      <c r="G1584" s="1" t="s">
        <v>3129</v>
      </c>
      <c r="H1584">
        <f>IF(F1584=G1584,1,0)</f>
        <v>0</v>
      </c>
    </row>
    <row r="1585" spans="6:8">
      <c r="F1585" s="1" t="s">
        <v>3130</v>
      </c>
      <c r="G1585" s="1" t="s">
        <v>3131</v>
      </c>
      <c r="H1585">
        <f>IF(F1585=G1585,1,0)</f>
        <v>0</v>
      </c>
    </row>
    <row r="1586" spans="6:8">
      <c r="F1586" s="1" t="s">
        <v>3132</v>
      </c>
      <c r="G1586" s="1" t="s">
        <v>3133</v>
      </c>
      <c r="H1586">
        <f>IF(F1586=G1586,1,0)</f>
        <v>0</v>
      </c>
    </row>
    <row r="1587" spans="6:8">
      <c r="F1587" s="1" t="s">
        <v>3134</v>
      </c>
      <c r="G1587" s="1" t="s">
        <v>3135</v>
      </c>
      <c r="H1587">
        <f>IF(F1587=G1587,1,0)</f>
        <v>0</v>
      </c>
    </row>
    <row r="1588" spans="6:8">
      <c r="F1588" s="1" t="s">
        <v>3136</v>
      </c>
      <c r="G1588" s="1" t="s">
        <v>3137</v>
      </c>
      <c r="H1588">
        <f>IF(F1588=G1588,1,0)</f>
        <v>0</v>
      </c>
    </row>
    <row r="1589" spans="6:8">
      <c r="F1589" s="1" t="s">
        <v>3138</v>
      </c>
      <c r="G1589" s="1" t="s">
        <v>3139</v>
      </c>
      <c r="H1589">
        <f>IF(F1589=G1589,1,0)</f>
        <v>0</v>
      </c>
    </row>
    <row r="1590" spans="6:8">
      <c r="F1590" s="1" t="s">
        <v>3140</v>
      </c>
      <c r="G1590" s="1" t="s">
        <v>3141</v>
      </c>
      <c r="H1590">
        <f>IF(F1590=G1590,1,0)</f>
        <v>0</v>
      </c>
    </row>
    <row r="1591" spans="6:8">
      <c r="F1591" s="1" t="s">
        <v>3142</v>
      </c>
      <c r="G1591" s="1" t="s">
        <v>3143</v>
      </c>
      <c r="H1591">
        <f>IF(F1591=G1591,1,0)</f>
        <v>0</v>
      </c>
    </row>
    <row r="1592" spans="6:8">
      <c r="F1592" s="1" t="s">
        <v>3144</v>
      </c>
      <c r="G1592" s="1" t="s">
        <v>3145</v>
      </c>
      <c r="H1592">
        <f>IF(F1592=G1592,1,0)</f>
        <v>0</v>
      </c>
    </row>
    <row r="1593" spans="6:8">
      <c r="F1593" s="1" t="s">
        <v>3146</v>
      </c>
      <c r="G1593" s="1" t="s">
        <v>3147</v>
      </c>
      <c r="H1593">
        <f>IF(F1593=G1593,1,0)</f>
        <v>0</v>
      </c>
    </row>
    <row r="1594" spans="6:8">
      <c r="F1594" s="1" t="s">
        <v>3148</v>
      </c>
      <c r="G1594" s="1" t="s">
        <v>3149</v>
      </c>
      <c r="H1594">
        <f>IF(F1594=G1594,1,0)</f>
        <v>0</v>
      </c>
    </row>
    <row r="1595" spans="6:8">
      <c r="F1595" s="1" t="s">
        <v>3150</v>
      </c>
      <c r="G1595" s="1" t="s">
        <v>3151</v>
      </c>
      <c r="H1595">
        <f>IF(F1595=G1595,1,0)</f>
        <v>0</v>
      </c>
    </row>
    <row r="1596" spans="6:8">
      <c r="F1596" s="1" t="s">
        <v>3152</v>
      </c>
      <c r="G1596" s="1" t="s">
        <v>3153</v>
      </c>
      <c r="H1596">
        <f>IF(F1596=G1596,1,0)</f>
        <v>0</v>
      </c>
    </row>
    <row r="1597" spans="6:8">
      <c r="F1597" s="1" t="s">
        <v>3154</v>
      </c>
      <c r="G1597" s="1" t="s">
        <v>3155</v>
      </c>
      <c r="H1597">
        <f>IF(F1597=G1597,1,0)</f>
        <v>0</v>
      </c>
    </row>
    <row r="1598" spans="6:8">
      <c r="F1598" s="1" t="s">
        <v>3156</v>
      </c>
      <c r="G1598" s="1" t="s">
        <v>3157</v>
      </c>
      <c r="H1598">
        <f>IF(F1598=G1598,1,0)</f>
        <v>0</v>
      </c>
    </row>
    <row r="1599" spans="6:8">
      <c r="F1599" s="1" t="s">
        <v>3158</v>
      </c>
      <c r="G1599" s="1" t="s">
        <v>3159</v>
      </c>
      <c r="H1599">
        <f>IF(F1599=G1599,1,0)</f>
        <v>0</v>
      </c>
    </row>
    <row r="1600" spans="6:8">
      <c r="F1600" s="1" t="s">
        <v>3160</v>
      </c>
      <c r="G1600" s="1" t="s">
        <v>3161</v>
      </c>
      <c r="H1600">
        <f>IF(F1600=G1600,1,0)</f>
        <v>0</v>
      </c>
    </row>
    <row r="1601" spans="6:8">
      <c r="F1601" s="1" t="s">
        <v>3162</v>
      </c>
      <c r="G1601" s="1" t="s">
        <v>3163</v>
      </c>
      <c r="H1601">
        <f>IF(F1601=G1601,1,0)</f>
        <v>0</v>
      </c>
    </row>
    <row r="1602" spans="6:8">
      <c r="F1602" s="1" t="s">
        <v>3164</v>
      </c>
      <c r="G1602" s="1" t="s">
        <v>3165</v>
      </c>
      <c r="H1602">
        <f>IF(F1602=G1602,1,0)</f>
        <v>0</v>
      </c>
    </row>
    <row r="1603" spans="6:8">
      <c r="F1603" s="1" t="s">
        <v>3166</v>
      </c>
      <c r="G1603" s="1" t="s">
        <v>3167</v>
      </c>
      <c r="H1603">
        <f>IF(F1603=G1603,1,0)</f>
        <v>0</v>
      </c>
    </row>
    <row r="1604" spans="6:8">
      <c r="F1604" s="1" t="s">
        <v>3168</v>
      </c>
      <c r="G1604" s="1" t="s">
        <v>3169</v>
      </c>
      <c r="H1604">
        <f>IF(F1604=G1604,1,0)</f>
        <v>0</v>
      </c>
    </row>
    <row r="1605" spans="6:8">
      <c r="F1605" s="1" t="s">
        <v>3170</v>
      </c>
      <c r="G1605" s="1" t="s">
        <v>3171</v>
      </c>
      <c r="H1605">
        <f>IF(F1605=G1605,1,0)</f>
        <v>0</v>
      </c>
    </row>
    <row r="1606" spans="6:8">
      <c r="F1606" s="1" t="s">
        <v>3172</v>
      </c>
      <c r="G1606" s="1" t="s">
        <v>3173</v>
      </c>
      <c r="H1606">
        <f>IF(F1606=G1606,1,0)</f>
        <v>0</v>
      </c>
    </row>
    <row r="1607" spans="6:8">
      <c r="F1607" s="1" t="s">
        <v>3174</v>
      </c>
      <c r="G1607" s="1" t="s">
        <v>3175</v>
      </c>
      <c r="H1607">
        <f>IF(F1607=G1607,1,0)</f>
        <v>0</v>
      </c>
    </row>
    <row r="1608" spans="6:8">
      <c r="F1608" s="1" t="s">
        <v>3176</v>
      </c>
      <c r="G1608" s="1" t="s">
        <v>3177</v>
      </c>
      <c r="H1608">
        <f>IF(F1608=G1608,1,0)</f>
        <v>0</v>
      </c>
    </row>
    <row r="1609" spans="6:8">
      <c r="F1609" s="1" t="s">
        <v>3178</v>
      </c>
      <c r="G1609" s="1" t="s">
        <v>3179</v>
      </c>
      <c r="H1609">
        <f>IF(F1609=G1609,1,0)</f>
        <v>0</v>
      </c>
    </row>
    <row r="1610" spans="6:8">
      <c r="F1610" s="1" t="s">
        <v>3180</v>
      </c>
      <c r="G1610" s="1" t="s">
        <v>3181</v>
      </c>
      <c r="H1610">
        <f>IF(F1610=G1610,1,0)</f>
        <v>0</v>
      </c>
    </row>
    <row r="1611" spans="6:8">
      <c r="F1611" s="1" t="s">
        <v>3182</v>
      </c>
      <c r="G1611" s="1" t="s">
        <v>3183</v>
      </c>
      <c r="H1611">
        <f>IF(F1611=G1611,1,0)</f>
        <v>0</v>
      </c>
    </row>
    <row r="1612" spans="6:8">
      <c r="F1612" s="1" t="s">
        <v>3184</v>
      </c>
      <c r="G1612" s="1" t="s">
        <v>3185</v>
      </c>
      <c r="H1612">
        <f>IF(F1612=G1612,1,0)</f>
        <v>0</v>
      </c>
    </row>
    <row r="1613" spans="6:8">
      <c r="F1613" s="1" t="s">
        <v>3186</v>
      </c>
      <c r="G1613" s="1" t="s">
        <v>3187</v>
      </c>
      <c r="H1613">
        <f>IF(F1613=G1613,1,0)</f>
        <v>0</v>
      </c>
    </row>
    <row r="1614" spans="6:8">
      <c r="F1614" s="1" t="s">
        <v>3188</v>
      </c>
      <c r="G1614" s="1" t="s">
        <v>3189</v>
      </c>
      <c r="H1614">
        <f>IF(F1614=G1614,1,0)</f>
        <v>0</v>
      </c>
    </row>
    <row r="1615" spans="6:8">
      <c r="F1615" s="1" t="s">
        <v>3190</v>
      </c>
      <c r="G1615" s="1" t="s">
        <v>3191</v>
      </c>
      <c r="H1615">
        <f>IF(F1615=G1615,1,0)</f>
        <v>0</v>
      </c>
    </row>
    <row r="1616" spans="6:8">
      <c r="F1616" s="1" t="s">
        <v>3192</v>
      </c>
      <c r="G1616" s="1" t="s">
        <v>3193</v>
      </c>
      <c r="H1616">
        <f>IF(F1616=G1616,1,0)</f>
        <v>0</v>
      </c>
    </row>
    <row r="1617" spans="6:8">
      <c r="F1617" s="1" t="s">
        <v>3194</v>
      </c>
      <c r="G1617" s="1" t="s">
        <v>3195</v>
      </c>
      <c r="H1617">
        <f>IF(F1617=G1617,1,0)</f>
        <v>0</v>
      </c>
    </row>
    <row r="1618" spans="6:8">
      <c r="F1618" s="1" t="s">
        <v>3196</v>
      </c>
      <c r="G1618" s="1" t="s">
        <v>3197</v>
      </c>
      <c r="H1618">
        <f>IF(F1618=G1618,1,0)</f>
        <v>0</v>
      </c>
    </row>
    <row r="1619" spans="6:8">
      <c r="F1619" s="1" t="s">
        <v>3198</v>
      </c>
      <c r="G1619" s="1" t="s">
        <v>3199</v>
      </c>
      <c r="H1619">
        <f>IF(F1619=G1619,1,0)</f>
        <v>0</v>
      </c>
    </row>
    <row r="1620" spans="6:8">
      <c r="F1620" s="1" t="s">
        <v>3200</v>
      </c>
      <c r="G1620" s="1" t="s">
        <v>3201</v>
      </c>
      <c r="H1620">
        <f>IF(F1620=G1620,1,0)</f>
        <v>0</v>
      </c>
    </row>
    <row r="1621" spans="6:8">
      <c r="F1621" s="1" t="s">
        <v>3202</v>
      </c>
      <c r="G1621" s="1" t="s">
        <v>3203</v>
      </c>
      <c r="H1621">
        <f>IF(F1621=G1621,1,0)</f>
        <v>0</v>
      </c>
    </row>
    <row r="1622" spans="6:8">
      <c r="F1622" s="1" t="s">
        <v>3204</v>
      </c>
      <c r="G1622" s="1" t="s">
        <v>3205</v>
      </c>
      <c r="H1622">
        <f>IF(F1622=G1622,1,0)</f>
        <v>0</v>
      </c>
    </row>
    <row r="1623" spans="6:8">
      <c r="F1623" s="1" t="s">
        <v>3206</v>
      </c>
      <c r="G1623" s="1" t="s">
        <v>3207</v>
      </c>
      <c r="H1623">
        <f>IF(F1623=G1623,1,0)</f>
        <v>0</v>
      </c>
    </row>
    <row r="1624" spans="6:8">
      <c r="F1624" s="1" t="s">
        <v>3208</v>
      </c>
      <c r="G1624" s="1" t="s">
        <v>3209</v>
      </c>
      <c r="H1624">
        <f>IF(F1624=G1624,1,0)</f>
        <v>0</v>
      </c>
    </row>
    <row r="1625" spans="6:8">
      <c r="F1625" s="1" t="s">
        <v>3210</v>
      </c>
      <c r="G1625" s="1" t="s">
        <v>3211</v>
      </c>
      <c r="H1625">
        <f>IF(F1625=G1625,1,0)</f>
        <v>0</v>
      </c>
    </row>
    <row r="1626" spans="6:8">
      <c r="F1626" s="1" t="s">
        <v>3212</v>
      </c>
      <c r="G1626" s="1" t="s">
        <v>3213</v>
      </c>
      <c r="H1626">
        <f>IF(F1626=G1626,1,0)</f>
        <v>0</v>
      </c>
    </row>
    <row r="1627" spans="6:8">
      <c r="F1627" s="1" t="s">
        <v>3214</v>
      </c>
      <c r="G1627" s="1" t="s">
        <v>3215</v>
      </c>
      <c r="H1627">
        <f>IF(F1627=G1627,1,0)</f>
        <v>0</v>
      </c>
    </row>
    <row r="1628" spans="6:8">
      <c r="F1628" s="1" t="s">
        <v>3216</v>
      </c>
      <c r="G1628" s="1" t="s">
        <v>3217</v>
      </c>
      <c r="H1628">
        <f>IF(F1628=G1628,1,0)</f>
        <v>0</v>
      </c>
    </row>
    <row r="1629" spans="6:8">
      <c r="F1629" s="1" t="s">
        <v>3218</v>
      </c>
      <c r="G1629" s="1" t="s">
        <v>3219</v>
      </c>
      <c r="H1629">
        <f>IF(F1629=G1629,1,0)</f>
        <v>0</v>
      </c>
    </row>
    <row r="1630" spans="6:8">
      <c r="F1630" s="1" t="s">
        <v>3220</v>
      </c>
      <c r="G1630" s="1" t="s">
        <v>3221</v>
      </c>
      <c r="H1630">
        <f>IF(F1630=G1630,1,0)</f>
        <v>0</v>
      </c>
    </row>
    <row r="1631" spans="6:8">
      <c r="F1631" s="1" t="s">
        <v>3222</v>
      </c>
      <c r="G1631" s="1" t="s">
        <v>3223</v>
      </c>
      <c r="H1631">
        <f>IF(F1631=G1631,1,0)</f>
        <v>0</v>
      </c>
    </row>
    <row r="1632" spans="6:8">
      <c r="F1632" s="1" t="s">
        <v>3224</v>
      </c>
      <c r="G1632" s="1" t="s">
        <v>3225</v>
      </c>
      <c r="H1632">
        <f>IF(F1632=G1632,1,0)</f>
        <v>0</v>
      </c>
    </row>
    <row r="1633" spans="6:8">
      <c r="F1633" s="1" t="s">
        <v>3226</v>
      </c>
      <c r="G1633" s="1" t="s">
        <v>3227</v>
      </c>
      <c r="H1633">
        <f>IF(F1633=G1633,1,0)</f>
        <v>0</v>
      </c>
    </row>
    <row r="1634" spans="6:8">
      <c r="F1634" s="1" t="s">
        <v>3228</v>
      </c>
      <c r="G1634" s="1" t="s">
        <v>3229</v>
      </c>
      <c r="H1634">
        <f>IF(F1634=G1634,1,0)</f>
        <v>0</v>
      </c>
    </row>
    <row r="1635" spans="6:8">
      <c r="F1635" s="1" t="s">
        <v>3230</v>
      </c>
      <c r="G1635" s="1" t="s">
        <v>3231</v>
      </c>
      <c r="H1635">
        <f>IF(F1635=G1635,1,0)</f>
        <v>0</v>
      </c>
    </row>
    <row r="1636" spans="6:8">
      <c r="F1636" s="1" t="s">
        <v>3232</v>
      </c>
      <c r="G1636" s="1" t="s">
        <v>3233</v>
      </c>
      <c r="H1636">
        <f>IF(F1636=G1636,1,0)</f>
        <v>0</v>
      </c>
    </row>
    <row r="1637" spans="6:8">
      <c r="F1637" s="1" t="s">
        <v>3234</v>
      </c>
      <c r="G1637" s="1" t="s">
        <v>3235</v>
      </c>
      <c r="H1637">
        <f>IF(F1637=G1637,1,0)</f>
        <v>0</v>
      </c>
    </row>
    <row r="1638" spans="6:8">
      <c r="F1638" s="1" t="s">
        <v>3236</v>
      </c>
      <c r="G1638" s="1" t="s">
        <v>3237</v>
      </c>
      <c r="H1638">
        <f>IF(F1638=G1638,1,0)</f>
        <v>0</v>
      </c>
    </row>
    <row r="1639" spans="6:8">
      <c r="F1639" s="1" t="s">
        <v>3238</v>
      </c>
      <c r="G1639" s="1" t="s">
        <v>3239</v>
      </c>
      <c r="H1639">
        <f>IF(F1639=G1639,1,0)</f>
        <v>0</v>
      </c>
    </row>
    <row r="1640" spans="6:8">
      <c r="F1640" s="1" t="s">
        <v>3240</v>
      </c>
      <c r="G1640" s="1" t="s">
        <v>3241</v>
      </c>
      <c r="H1640">
        <f>IF(F1640=G1640,1,0)</f>
        <v>0</v>
      </c>
    </row>
    <row r="1641" spans="6:8">
      <c r="F1641" s="1" t="s">
        <v>3242</v>
      </c>
      <c r="G1641" s="1" t="s">
        <v>3243</v>
      </c>
      <c r="H1641">
        <f>IF(F1641=G1641,1,0)</f>
        <v>0</v>
      </c>
    </row>
    <row r="1642" spans="6:8">
      <c r="F1642" s="1" t="s">
        <v>3244</v>
      </c>
      <c r="G1642" s="1" t="s">
        <v>3245</v>
      </c>
      <c r="H1642">
        <f>IF(F1642=G1642,1,0)</f>
        <v>0</v>
      </c>
    </row>
    <row r="1643" spans="6:8">
      <c r="F1643" s="1" t="s">
        <v>3246</v>
      </c>
      <c r="G1643" s="1" t="s">
        <v>3247</v>
      </c>
      <c r="H1643">
        <f>IF(F1643=G1643,1,0)</f>
        <v>0</v>
      </c>
    </row>
    <row r="1644" spans="6:8">
      <c r="F1644" s="1" t="s">
        <v>3248</v>
      </c>
      <c r="G1644" s="1" t="s">
        <v>3249</v>
      </c>
      <c r="H1644">
        <f>IF(F1644=G1644,1,0)</f>
        <v>0</v>
      </c>
    </row>
    <row r="1645" spans="6:8">
      <c r="F1645" s="1" t="s">
        <v>3250</v>
      </c>
      <c r="G1645" s="1" t="s">
        <v>3251</v>
      </c>
      <c r="H1645">
        <f>IF(F1645=G1645,1,0)</f>
        <v>0</v>
      </c>
    </row>
    <row r="1646" spans="6:8">
      <c r="F1646" s="1" t="s">
        <v>3252</v>
      </c>
      <c r="G1646" s="1" t="s">
        <v>3253</v>
      </c>
      <c r="H1646">
        <f>IF(F1646=G1646,1,0)</f>
        <v>0</v>
      </c>
    </row>
    <row r="1647" spans="6:8">
      <c r="F1647" s="1" t="s">
        <v>3254</v>
      </c>
      <c r="G1647" s="1" t="s">
        <v>3255</v>
      </c>
      <c r="H1647">
        <f>IF(F1647=G1647,1,0)</f>
        <v>0</v>
      </c>
    </row>
    <row r="1648" spans="6:8">
      <c r="F1648" s="1" t="s">
        <v>3256</v>
      </c>
      <c r="G1648" s="1" t="s">
        <v>3257</v>
      </c>
      <c r="H1648">
        <f>IF(F1648=G1648,1,0)</f>
        <v>0</v>
      </c>
    </row>
    <row r="1649" spans="6:8">
      <c r="F1649" s="1" t="s">
        <v>3258</v>
      </c>
      <c r="G1649" s="1" t="s">
        <v>3259</v>
      </c>
      <c r="H1649">
        <f>IF(F1649=G1649,1,0)</f>
        <v>0</v>
      </c>
    </row>
    <row r="1650" spans="6:8">
      <c r="F1650" s="1" t="s">
        <v>3260</v>
      </c>
      <c r="G1650" s="1" t="s">
        <v>3261</v>
      </c>
      <c r="H1650">
        <f>IF(F1650=G1650,1,0)</f>
        <v>0</v>
      </c>
    </row>
    <row r="1651" spans="6:8">
      <c r="F1651" s="1" t="s">
        <v>3262</v>
      </c>
      <c r="G1651" s="1" t="s">
        <v>3263</v>
      </c>
      <c r="H1651">
        <f>IF(F1651=G1651,1,0)</f>
        <v>0</v>
      </c>
    </row>
    <row r="1652" spans="6:8">
      <c r="F1652" s="1" t="s">
        <v>3264</v>
      </c>
      <c r="G1652" s="1" t="s">
        <v>3265</v>
      </c>
      <c r="H1652">
        <f>IF(F1652=G1652,1,0)</f>
        <v>0</v>
      </c>
    </row>
    <row r="1653" spans="6:8">
      <c r="F1653" s="1" t="s">
        <v>3266</v>
      </c>
      <c r="G1653" s="1" t="s">
        <v>3267</v>
      </c>
      <c r="H1653">
        <f>IF(F1653=G1653,1,0)</f>
        <v>0</v>
      </c>
    </row>
    <row r="1654" spans="6:8">
      <c r="F1654" s="1" t="s">
        <v>3268</v>
      </c>
      <c r="G1654" s="1" t="s">
        <v>3269</v>
      </c>
      <c r="H1654">
        <f>IF(F1654=G1654,1,0)</f>
        <v>0</v>
      </c>
    </row>
    <row r="1655" spans="6:8">
      <c r="F1655" s="1" t="s">
        <v>3270</v>
      </c>
      <c r="G1655" s="1" t="s">
        <v>3271</v>
      </c>
      <c r="H1655">
        <f>IF(F1655=G1655,1,0)</f>
        <v>0</v>
      </c>
    </row>
    <row r="1656" spans="6:8">
      <c r="F1656" s="1" t="s">
        <v>3272</v>
      </c>
      <c r="G1656" s="1" t="s">
        <v>3273</v>
      </c>
      <c r="H1656">
        <f>IF(F1656=G1656,1,0)</f>
        <v>0</v>
      </c>
    </row>
    <row r="1657" spans="6:8">
      <c r="F1657" s="1" t="s">
        <v>3274</v>
      </c>
      <c r="G1657" s="1" t="s">
        <v>3275</v>
      </c>
      <c r="H1657">
        <f>IF(F1657=G1657,1,0)</f>
        <v>0</v>
      </c>
    </row>
    <row r="1658" spans="6:8">
      <c r="F1658" s="1" t="s">
        <v>3276</v>
      </c>
      <c r="G1658" s="1" t="s">
        <v>3277</v>
      </c>
      <c r="H1658">
        <f>IF(F1658=G1658,1,0)</f>
        <v>0</v>
      </c>
    </row>
    <row r="1659" spans="6:8">
      <c r="F1659" s="1" t="s">
        <v>3278</v>
      </c>
      <c r="G1659" s="1" t="s">
        <v>3279</v>
      </c>
      <c r="H1659">
        <f>IF(F1659=G1659,1,0)</f>
        <v>0</v>
      </c>
    </row>
    <row r="1660" spans="6:8">
      <c r="F1660" s="1" t="s">
        <v>3280</v>
      </c>
      <c r="G1660" s="1" t="s">
        <v>3281</v>
      </c>
      <c r="H1660">
        <f>IF(F1660=G1660,1,0)</f>
        <v>0</v>
      </c>
    </row>
    <row r="1661" spans="6:8">
      <c r="F1661" s="1" t="s">
        <v>3282</v>
      </c>
      <c r="G1661" s="1" t="s">
        <v>3283</v>
      </c>
      <c r="H1661">
        <f>IF(F1661=G1661,1,0)</f>
        <v>0</v>
      </c>
    </row>
    <row r="1662" spans="6:8">
      <c r="F1662" s="1" t="s">
        <v>3284</v>
      </c>
      <c r="G1662" s="1" t="s">
        <v>3285</v>
      </c>
      <c r="H1662">
        <f>IF(F1662=G1662,1,0)</f>
        <v>0</v>
      </c>
    </row>
    <row r="1663" spans="6:8">
      <c r="F1663" s="1" t="s">
        <v>3286</v>
      </c>
      <c r="G1663" s="1" t="s">
        <v>3287</v>
      </c>
      <c r="H1663">
        <f>IF(F1663=G1663,1,0)</f>
        <v>0</v>
      </c>
    </row>
    <row r="1664" spans="6:8">
      <c r="F1664" s="1" t="s">
        <v>3288</v>
      </c>
      <c r="G1664" s="1" t="s">
        <v>3289</v>
      </c>
      <c r="H1664">
        <f>IF(F1664=G1664,1,0)</f>
        <v>0</v>
      </c>
    </row>
    <row r="1665" spans="6:8">
      <c r="F1665" s="1" t="s">
        <v>3290</v>
      </c>
      <c r="G1665" s="1" t="s">
        <v>3291</v>
      </c>
      <c r="H1665">
        <f>IF(F1665=G1665,1,0)</f>
        <v>0</v>
      </c>
    </row>
    <row r="1666" spans="6:8">
      <c r="F1666" s="1" t="s">
        <v>3292</v>
      </c>
      <c r="G1666" s="1" t="s">
        <v>3293</v>
      </c>
      <c r="H1666">
        <f>IF(F1666=G1666,1,0)</f>
        <v>0</v>
      </c>
    </row>
    <row r="1667" spans="6:8">
      <c r="F1667" s="1" t="s">
        <v>3294</v>
      </c>
      <c r="G1667" s="1" t="s">
        <v>3295</v>
      </c>
      <c r="H1667">
        <f>IF(F1667=G1667,1,0)</f>
        <v>0</v>
      </c>
    </row>
    <row r="1668" spans="6:8">
      <c r="F1668" s="1" t="s">
        <v>3296</v>
      </c>
      <c r="G1668" s="1" t="s">
        <v>3297</v>
      </c>
      <c r="H1668">
        <f>IF(F1668=G1668,1,0)</f>
        <v>0</v>
      </c>
    </row>
    <row r="1669" spans="6:8">
      <c r="F1669" s="1" t="s">
        <v>3298</v>
      </c>
      <c r="G1669" s="1" t="s">
        <v>3299</v>
      </c>
      <c r="H1669">
        <f>IF(F1669=G1669,1,0)</f>
        <v>0</v>
      </c>
    </row>
    <row r="1670" spans="6:8">
      <c r="F1670" s="1" t="s">
        <v>3300</v>
      </c>
      <c r="G1670" s="1" t="s">
        <v>3301</v>
      </c>
      <c r="H1670">
        <f>IF(F1670=G1670,1,0)</f>
        <v>0</v>
      </c>
    </row>
    <row r="1671" spans="6:8">
      <c r="F1671" s="1" t="s">
        <v>3302</v>
      </c>
      <c r="G1671" s="1" t="s">
        <v>3303</v>
      </c>
      <c r="H1671">
        <f>IF(F1671=G1671,1,0)</f>
        <v>0</v>
      </c>
    </row>
    <row r="1672" spans="6:8">
      <c r="F1672" s="1" t="s">
        <v>3304</v>
      </c>
      <c r="G1672" s="1" t="s">
        <v>3305</v>
      </c>
      <c r="H1672">
        <f>IF(F1672=G1672,1,0)</f>
        <v>0</v>
      </c>
    </row>
    <row r="1673" spans="6:8">
      <c r="F1673" s="1" t="s">
        <v>3306</v>
      </c>
      <c r="G1673" s="1" t="s">
        <v>3307</v>
      </c>
      <c r="H1673">
        <f>IF(F1673=G1673,1,0)</f>
        <v>0</v>
      </c>
    </row>
    <row r="1674" spans="6:8">
      <c r="F1674" s="1" t="s">
        <v>3308</v>
      </c>
      <c r="G1674" s="1" t="s">
        <v>3309</v>
      </c>
      <c r="H1674">
        <f>IF(F1674=G1674,1,0)</f>
        <v>0</v>
      </c>
    </row>
    <row r="1675" spans="6:8">
      <c r="F1675" s="1" t="s">
        <v>3310</v>
      </c>
      <c r="G1675" s="1" t="s">
        <v>3311</v>
      </c>
      <c r="H1675">
        <f>IF(F1675=G1675,1,0)</f>
        <v>0</v>
      </c>
    </row>
    <row r="1676" spans="6:8">
      <c r="F1676" s="1" t="s">
        <v>3312</v>
      </c>
      <c r="G1676" s="1" t="s">
        <v>3313</v>
      </c>
      <c r="H1676">
        <f>IF(F1676=G1676,1,0)</f>
        <v>0</v>
      </c>
    </row>
    <row r="1677" spans="6:8">
      <c r="F1677" s="1" t="s">
        <v>3314</v>
      </c>
      <c r="G1677" s="1" t="s">
        <v>3315</v>
      </c>
      <c r="H1677">
        <f>IF(F1677=G1677,1,0)</f>
        <v>0</v>
      </c>
    </row>
    <row r="1678" spans="6:8">
      <c r="F1678" s="1" t="s">
        <v>3316</v>
      </c>
      <c r="G1678" s="1" t="s">
        <v>3317</v>
      </c>
      <c r="H1678">
        <f>IF(F1678=G1678,1,0)</f>
        <v>0</v>
      </c>
    </row>
    <row r="1679" spans="6:8">
      <c r="F1679" s="1" t="s">
        <v>3318</v>
      </c>
      <c r="G1679" s="1" t="s">
        <v>3319</v>
      </c>
      <c r="H1679">
        <f>IF(F1679=G1679,1,0)</f>
        <v>0</v>
      </c>
    </row>
    <row r="1680" spans="6:8">
      <c r="F1680" s="1" t="s">
        <v>3320</v>
      </c>
      <c r="G1680" s="1" t="s">
        <v>3321</v>
      </c>
      <c r="H1680">
        <f>IF(F1680=G1680,1,0)</f>
        <v>0</v>
      </c>
    </row>
    <row r="1681" spans="6:8">
      <c r="F1681" s="1" t="s">
        <v>3322</v>
      </c>
      <c r="G1681" s="1" t="s">
        <v>3323</v>
      </c>
      <c r="H1681">
        <f>IF(F1681=G1681,1,0)</f>
        <v>0</v>
      </c>
    </row>
    <row r="1682" spans="6:8">
      <c r="F1682" s="1" t="s">
        <v>3324</v>
      </c>
      <c r="G1682" s="1" t="s">
        <v>3325</v>
      </c>
      <c r="H1682">
        <f>IF(F1682=G1682,1,0)</f>
        <v>0</v>
      </c>
    </row>
    <row r="1683" spans="6:8">
      <c r="F1683" s="1" t="s">
        <v>3326</v>
      </c>
      <c r="G1683" s="1" t="s">
        <v>3327</v>
      </c>
      <c r="H1683">
        <f>IF(F1683=G1683,1,0)</f>
        <v>0</v>
      </c>
    </row>
    <row r="1684" spans="6:8">
      <c r="F1684" s="1" t="s">
        <v>3328</v>
      </c>
      <c r="G1684" s="1" t="s">
        <v>3329</v>
      </c>
      <c r="H1684">
        <f>IF(F1684=G1684,1,0)</f>
        <v>0</v>
      </c>
    </row>
    <row r="1685" spans="6:8">
      <c r="F1685" s="1" t="s">
        <v>3330</v>
      </c>
      <c r="G1685" s="1" t="s">
        <v>3331</v>
      </c>
      <c r="H1685">
        <f>IF(F1685=G1685,1,0)</f>
        <v>0</v>
      </c>
    </row>
    <row r="1686" spans="6:8">
      <c r="F1686" s="1" t="s">
        <v>3332</v>
      </c>
      <c r="G1686" s="1" t="s">
        <v>3333</v>
      </c>
      <c r="H1686">
        <f>IF(F1686=G1686,1,0)</f>
        <v>0</v>
      </c>
    </row>
    <row r="1687" spans="6:8">
      <c r="F1687" s="1" t="s">
        <v>3334</v>
      </c>
      <c r="G1687" s="1" t="s">
        <v>3335</v>
      </c>
      <c r="H1687">
        <f>IF(F1687=G1687,1,0)</f>
        <v>0</v>
      </c>
    </row>
    <row r="1688" spans="6:8">
      <c r="F1688" s="1" t="s">
        <v>3336</v>
      </c>
      <c r="G1688" s="1" t="s">
        <v>3337</v>
      </c>
      <c r="H1688">
        <f>IF(F1688=G1688,1,0)</f>
        <v>0</v>
      </c>
    </row>
    <row r="1689" spans="6:8">
      <c r="F1689" s="1" t="s">
        <v>3338</v>
      </c>
      <c r="G1689" s="1" t="s">
        <v>3339</v>
      </c>
      <c r="H1689">
        <f>IF(F1689=G1689,1,0)</f>
        <v>0</v>
      </c>
    </row>
    <row r="1690" spans="6:8">
      <c r="F1690" s="1" t="s">
        <v>3340</v>
      </c>
      <c r="G1690" s="1" t="s">
        <v>3341</v>
      </c>
      <c r="H1690">
        <f>IF(F1690=G1690,1,0)</f>
        <v>0</v>
      </c>
    </row>
    <row r="1691" spans="6:8">
      <c r="F1691" s="1" t="s">
        <v>3342</v>
      </c>
      <c r="G1691" s="1" t="s">
        <v>3343</v>
      </c>
      <c r="H1691">
        <f>IF(F1691=G1691,1,0)</f>
        <v>0</v>
      </c>
    </row>
    <row r="1692" spans="6:8">
      <c r="F1692" s="1" t="s">
        <v>3344</v>
      </c>
      <c r="G1692" s="1" t="s">
        <v>3345</v>
      </c>
      <c r="H1692">
        <f>IF(F1692=G1692,1,0)</f>
        <v>0</v>
      </c>
    </row>
    <row r="1693" spans="6:8">
      <c r="F1693" s="1" t="s">
        <v>3346</v>
      </c>
      <c r="G1693" s="1" t="s">
        <v>3347</v>
      </c>
      <c r="H1693">
        <f>IF(F1693=G1693,1,0)</f>
        <v>0</v>
      </c>
    </row>
    <row r="1694" spans="6:8">
      <c r="F1694" s="1" t="s">
        <v>3348</v>
      </c>
      <c r="G1694" s="1" t="s">
        <v>3349</v>
      </c>
      <c r="H1694">
        <f>IF(F1694=G1694,1,0)</f>
        <v>0</v>
      </c>
    </row>
    <row r="1695" spans="6:8">
      <c r="F1695" s="1" t="s">
        <v>3350</v>
      </c>
      <c r="G1695" s="1" t="s">
        <v>3351</v>
      </c>
      <c r="H1695">
        <f>IF(F1695=G1695,1,0)</f>
        <v>0</v>
      </c>
    </row>
    <row r="1696" spans="6:8">
      <c r="F1696" s="1" t="s">
        <v>3352</v>
      </c>
      <c r="G1696" s="1" t="s">
        <v>3353</v>
      </c>
      <c r="H1696">
        <f>IF(F1696=G1696,1,0)</f>
        <v>0</v>
      </c>
    </row>
    <row r="1697" spans="6:8">
      <c r="F1697" s="1" t="s">
        <v>3354</v>
      </c>
      <c r="G1697" s="1" t="s">
        <v>3355</v>
      </c>
      <c r="H1697">
        <f>IF(F1697=G1697,1,0)</f>
        <v>0</v>
      </c>
    </row>
    <row r="1698" spans="6:8">
      <c r="F1698" s="1" t="s">
        <v>3356</v>
      </c>
      <c r="G1698" s="1" t="s">
        <v>3357</v>
      </c>
      <c r="H1698">
        <f>IF(F1698=G1698,1,0)</f>
        <v>0</v>
      </c>
    </row>
    <row r="1699" spans="6:8">
      <c r="F1699" s="1" t="s">
        <v>3358</v>
      </c>
      <c r="G1699" s="1" t="s">
        <v>3359</v>
      </c>
      <c r="H1699">
        <f>IF(F1699=G1699,1,0)</f>
        <v>0</v>
      </c>
    </row>
    <row r="1700" spans="6:8">
      <c r="F1700" s="1" t="s">
        <v>3360</v>
      </c>
      <c r="G1700" s="1" t="s">
        <v>3361</v>
      </c>
      <c r="H1700">
        <f>IF(F1700=G1700,1,0)</f>
        <v>0</v>
      </c>
    </row>
    <row r="1701" spans="6:8">
      <c r="F1701" s="1" t="s">
        <v>3362</v>
      </c>
      <c r="G1701" s="1" t="s">
        <v>3363</v>
      </c>
      <c r="H1701">
        <f>IF(F1701=G1701,1,0)</f>
        <v>0</v>
      </c>
    </row>
    <row r="1702" spans="6:8">
      <c r="F1702" s="1" t="s">
        <v>3364</v>
      </c>
      <c r="G1702" s="1" t="s">
        <v>3365</v>
      </c>
      <c r="H1702">
        <f>IF(F1702=G1702,1,0)</f>
        <v>0</v>
      </c>
    </row>
    <row r="1703" spans="6:8">
      <c r="F1703" s="1" t="s">
        <v>3366</v>
      </c>
      <c r="G1703" s="1" t="s">
        <v>3367</v>
      </c>
      <c r="H1703">
        <f>IF(F1703=G1703,1,0)</f>
        <v>0</v>
      </c>
    </row>
    <row r="1704" spans="6:8">
      <c r="F1704" s="1" t="s">
        <v>3368</v>
      </c>
      <c r="G1704" s="1" t="s">
        <v>3369</v>
      </c>
      <c r="H1704">
        <f>IF(F1704=G1704,1,0)</f>
        <v>0</v>
      </c>
    </row>
    <row r="1705" spans="6:8">
      <c r="F1705" s="1" t="s">
        <v>3370</v>
      </c>
      <c r="G1705" s="1" t="s">
        <v>3371</v>
      </c>
      <c r="H1705">
        <f>IF(F1705=G1705,1,0)</f>
        <v>0</v>
      </c>
    </row>
    <row r="1706" spans="6:8">
      <c r="F1706" s="1" t="s">
        <v>3372</v>
      </c>
      <c r="G1706" s="1" t="s">
        <v>3373</v>
      </c>
      <c r="H1706">
        <f>IF(F1706=G1706,1,0)</f>
        <v>0</v>
      </c>
    </row>
    <row r="1707" spans="6:8">
      <c r="F1707" s="1" t="s">
        <v>3374</v>
      </c>
      <c r="G1707" s="1" t="s">
        <v>3375</v>
      </c>
      <c r="H1707">
        <f>IF(F1707=G1707,1,0)</f>
        <v>0</v>
      </c>
    </row>
    <row r="1708" spans="6:8">
      <c r="F1708" s="1" t="s">
        <v>3376</v>
      </c>
      <c r="G1708" s="1" t="s">
        <v>3377</v>
      </c>
      <c r="H1708">
        <f>IF(F1708=G1708,1,0)</f>
        <v>0</v>
      </c>
    </row>
    <row r="1709" spans="6:8">
      <c r="F1709" s="1" t="s">
        <v>3378</v>
      </c>
      <c r="G1709" s="1" t="s">
        <v>3379</v>
      </c>
      <c r="H1709">
        <f>IF(F1709=G1709,1,0)</f>
        <v>0</v>
      </c>
    </row>
    <row r="1710" spans="6:8">
      <c r="F1710" s="1" t="s">
        <v>3380</v>
      </c>
      <c r="G1710" s="1" t="s">
        <v>3381</v>
      </c>
      <c r="H1710">
        <f>IF(F1710=G1710,1,0)</f>
        <v>0</v>
      </c>
    </row>
    <row r="1711" spans="6:8">
      <c r="F1711" s="1" t="s">
        <v>3382</v>
      </c>
      <c r="G1711" s="1" t="s">
        <v>3383</v>
      </c>
      <c r="H1711">
        <f>IF(F1711=G1711,1,0)</f>
        <v>0</v>
      </c>
    </row>
    <row r="1712" spans="6:8">
      <c r="F1712" s="1" t="s">
        <v>3384</v>
      </c>
      <c r="G1712" s="1" t="s">
        <v>3385</v>
      </c>
      <c r="H1712">
        <f>IF(F1712=G1712,1,0)</f>
        <v>0</v>
      </c>
    </row>
    <row r="1713" spans="6:8">
      <c r="F1713" s="1" t="s">
        <v>3386</v>
      </c>
      <c r="G1713" s="1" t="s">
        <v>3387</v>
      </c>
      <c r="H1713">
        <f>IF(F1713=G1713,1,0)</f>
        <v>0</v>
      </c>
    </row>
    <row r="1714" spans="6:8">
      <c r="F1714" s="1" t="s">
        <v>3388</v>
      </c>
      <c r="G1714" s="1" t="s">
        <v>3389</v>
      </c>
      <c r="H1714">
        <f>IF(F1714=G1714,1,0)</f>
        <v>0</v>
      </c>
    </row>
    <row r="1715" spans="6:8">
      <c r="F1715" s="1" t="s">
        <v>3390</v>
      </c>
      <c r="G1715" s="1" t="s">
        <v>3391</v>
      </c>
      <c r="H1715">
        <f>IF(F1715=G1715,1,0)</f>
        <v>0</v>
      </c>
    </row>
    <row r="1716" spans="6:8">
      <c r="F1716" s="1" t="s">
        <v>3392</v>
      </c>
      <c r="G1716" s="1" t="s">
        <v>3393</v>
      </c>
      <c r="H1716">
        <f>IF(F1716=G1716,1,0)</f>
        <v>0</v>
      </c>
    </row>
    <row r="1717" spans="6:8">
      <c r="F1717" s="1" t="s">
        <v>3394</v>
      </c>
      <c r="G1717" s="1" t="s">
        <v>3395</v>
      </c>
      <c r="H1717">
        <f>IF(F1717=G1717,1,0)</f>
        <v>0</v>
      </c>
    </row>
    <row r="1718" spans="6:8">
      <c r="F1718" s="1" t="s">
        <v>3396</v>
      </c>
      <c r="G1718" s="1" t="s">
        <v>3397</v>
      </c>
      <c r="H1718">
        <f>IF(F1718=G1718,1,0)</f>
        <v>0</v>
      </c>
    </row>
    <row r="1719" spans="6:8">
      <c r="F1719" s="1" t="s">
        <v>3398</v>
      </c>
      <c r="G1719" s="1" t="s">
        <v>3399</v>
      </c>
      <c r="H1719">
        <f>IF(F1719=G1719,1,0)</f>
        <v>0</v>
      </c>
    </row>
    <row r="1720" spans="6:8">
      <c r="F1720" s="1" t="s">
        <v>3400</v>
      </c>
      <c r="G1720" s="1" t="s">
        <v>3401</v>
      </c>
      <c r="H1720">
        <f>IF(F1720=G1720,1,0)</f>
        <v>0</v>
      </c>
    </row>
    <row r="1721" spans="6:8">
      <c r="F1721" s="1" t="s">
        <v>3402</v>
      </c>
      <c r="G1721" s="1" t="s">
        <v>3403</v>
      </c>
      <c r="H1721">
        <f>IF(F1721=G1721,1,0)</f>
        <v>0</v>
      </c>
    </row>
    <row r="1722" spans="6:8">
      <c r="F1722" s="1" t="s">
        <v>3404</v>
      </c>
      <c r="G1722" s="1" t="s">
        <v>3405</v>
      </c>
      <c r="H1722">
        <f>IF(F1722=G1722,1,0)</f>
        <v>0</v>
      </c>
    </row>
    <row r="1723" spans="6:8">
      <c r="F1723" s="1" t="s">
        <v>3406</v>
      </c>
      <c r="G1723" s="1" t="s">
        <v>3407</v>
      </c>
      <c r="H1723">
        <f>IF(F1723=G1723,1,0)</f>
        <v>0</v>
      </c>
    </row>
    <row r="1724" spans="6:8">
      <c r="F1724" s="1" t="s">
        <v>3408</v>
      </c>
      <c r="G1724" s="1" t="s">
        <v>3409</v>
      </c>
      <c r="H1724">
        <f>IF(F1724=G1724,1,0)</f>
        <v>0</v>
      </c>
    </row>
    <row r="1725" spans="6:8">
      <c r="F1725" s="1" t="s">
        <v>3410</v>
      </c>
      <c r="G1725" s="1" t="s">
        <v>3411</v>
      </c>
      <c r="H1725">
        <f>IF(F1725=G1725,1,0)</f>
        <v>0</v>
      </c>
    </row>
    <row r="1726" spans="6:8">
      <c r="F1726" s="1" t="s">
        <v>3412</v>
      </c>
      <c r="G1726" s="1" t="s">
        <v>3413</v>
      </c>
      <c r="H1726">
        <f>IF(F1726=G1726,1,0)</f>
        <v>0</v>
      </c>
    </row>
    <row r="1727" spans="6:8">
      <c r="F1727" s="1" t="s">
        <v>3414</v>
      </c>
      <c r="G1727" s="1" t="s">
        <v>3415</v>
      </c>
      <c r="H1727">
        <f>IF(F1727=G1727,1,0)</f>
        <v>0</v>
      </c>
    </row>
    <row r="1728" spans="6:8">
      <c r="F1728" s="1" t="s">
        <v>3416</v>
      </c>
      <c r="G1728" s="1" t="s">
        <v>3417</v>
      </c>
      <c r="H1728">
        <f>IF(F1728=G1728,1,0)</f>
        <v>0</v>
      </c>
    </row>
    <row r="1729" spans="6:8">
      <c r="F1729" s="1" t="s">
        <v>3418</v>
      </c>
      <c r="G1729" s="1" t="s">
        <v>3419</v>
      </c>
      <c r="H1729">
        <f>IF(F1729=G1729,1,0)</f>
        <v>0</v>
      </c>
    </row>
    <row r="1730" spans="6:8">
      <c r="F1730" s="1" t="s">
        <v>3420</v>
      </c>
      <c r="G1730" s="1" t="s">
        <v>3421</v>
      </c>
      <c r="H1730">
        <f>IF(F1730=G1730,1,0)</f>
        <v>0</v>
      </c>
    </row>
    <row r="1731" spans="6:8">
      <c r="F1731" s="1" t="s">
        <v>3422</v>
      </c>
      <c r="G1731" s="1" t="s">
        <v>3423</v>
      </c>
      <c r="H1731">
        <f>IF(F1731=G1731,1,0)</f>
        <v>0</v>
      </c>
    </row>
    <row r="1732" spans="6:8">
      <c r="F1732" s="1" t="s">
        <v>3424</v>
      </c>
      <c r="G1732" s="1" t="s">
        <v>3425</v>
      </c>
      <c r="H1732">
        <f>IF(F1732=G1732,1,0)</f>
        <v>0</v>
      </c>
    </row>
    <row r="1733" spans="6:8">
      <c r="F1733" s="1" t="s">
        <v>3426</v>
      </c>
      <c r="G1733" s="1" t="s">
        <v>3427</v>
      </c>
      <c r="H1733">
        <f>IF(F1733=G1733,1,0)</f>
        <v>0</v>
      </c>
    </row>
    <row r="1734" spans="6:8">
      <c r="F1734" s="1" t="s">
        <v>3428</v>
      </c>
      <c r="G1734" s="1" t="s">
        <v>3429</v>
      </c>
      <c r="H1734">
        <f>IF(F1734=G1734,1,0)</f>
        <v>0</v>
      </c>
    </row>
    <row r="1735" spans="6:8">
      <c r="F1735" s="1" t="s">
        <v>3430</v>
      </c>
      <c r="G1735" s="1" t="s">
        <v>3431</v>
      </c>
      <c r="H1735">
        <f>IF(F1735=G1735,1,0)</f>
        <v>0</v>
      </c>
    </row>
    <row r="1736" spans="6:8">
      <c r="F1736" s="1" t="s">
        <v>3432</v>
      </c>
      <c r="G1736" s="1" t="s">
        <v>3433</v>
      </c>
      <c r="H1736">
        <f>IF(F1736=G1736,1,0)</f>
        <v>0</v>
      </c>
    </row>
    <row r="1737" spans="6:8">
      <c r="F1737" s="1" t="s">
        <v>3434</v>
      </c>
      <c r="G1737" s="1" t="s">
        <v>3435</v>
      </c>
      <c r="H1737">
        <f>IF(F1737=G1737,1,0)</f>
        <v>0</v>
      </c>
    </row>
    <row r="1738" spans="6:8">
      <c r="F1738" s="1" t="s">
        <v>3436</v>
      </c>
      <c r="G1738" s="1" t="s">
        <v>3437</v>
      </c>
      <c r="H1738">
        <f>IF(F1738=G1738,1,0)</f>
        <v>0</v>
      </c>
    </row>
    <row r="1739" spans="6:8">
      <c r="F1739" s="1" t="s">
        <v>3438</v>
      </c>
      <c r="G1739" s="1" t="s">
        <v>3439</v>
      </c>
      <c r="H1739">
        <f>IF(F1739=G1739,1,0)</f>
        <v>0</v>
      </c>
    </row>
    <row r="1740" spans="6:8">
      <c r="F1740" s="1" t="s">
        <v>3440</v>
      </c>
      <c r="G1740" s="1" t="s">
        <v>3441</v>
      </c>
      <c r="H1740">
        <f>IF(F1740=G1740,1,0)</f>
        <v>0</v>
      </c>
    </row>
    <row r="1741" spans="6:8">
      <c r="F1741" s="1" t="s">
        <v>3442</v>
      </c>
      <c r="G1741" s="1" t="s">
        <v>3443</v>
      </c>
      <c r="H1741">
        <f>IF(F1741=G1741,1,0)</f>
        <v>0</v>
      </c>
    </row>
    <row r="1742" spans="6:8">
      <c r="F1742" s="1" t="s">
        <v>3444</v>
      </c>
      <c r="G1742" s="1" t="s">
        <v>3445</v>
      </c>
      <c r="H1742">
        <f>IF(F1742=G1742,1,0)</f>
        <v>0</v>
      </c>
    </row>
    <row r="1743" spans="6:8">
      <c r="F1743" s="1" t="s">
        <v>3446</v>
      </c>
      <c r="G1743" s="1" t="s">
        <v>3447</v>
      </c>
      <c r="H1743">
        <f>IF(F1743=G1743,1,0)</f>
        <v>0</v>
      </c>
    </row>
    <row r="1744" spans="6:8">
      <c r="F1744" s="1" t="s">
        <v>3448</v>
      </c>
      <c r="G1744" s="1" t="s">
        <v>3449</v>
      </c>
      <c r="H1744">
        <f>IF(F1744=G1744,1,0)</f>
        <v>0</v>
      </c>
    </row>
    <row r="1745" spans="6:8">
      <c r="F1745" s="1" t="s">
        <v>3450</v>
      </c>
      <c r="G1745" s="1" t="s">
        <v>3451</v>
      </c>
      <c r="H1745">
        <f>IF(F1745=G1745,1,0)</f>
        <v>0</v>
      </c>
    </row>
    <row r="1746" spans="6:8">
      <c r="F1746" s="1" t="s">
        <v>3452</v>
      </c>
      <c r="G1746" s="1" t="s">
        <v>3453</v>
      </c>
      <c r="H1746">
        <f>IF(F1746=G1746,1,0)</f>
        <v>0</v>
      </c>
    </row>
    <row r="1747" spans="6:8">
      <c r="F1747" s="1" t="s">
        <v>3454</v>
      </c>
      <c r="G1747" s="1" t="s">
        <v>3455</v>
      </c>
      <c r="H1747">
        <f>IF(F1747=G1747,1,0)</f>
        <v>0</v>
      </c>
    </row>
    <row r="1748" spans="6:8">
      <c r="F1748" s="1" t="s">
        <v>3456</v>
      </c>
      <c r="G1748" s="1" t="s">
        <v>3457</v>
      </c>
      <c r="H1748">
        <f>IF(F1748=G1748,1,0)</f>
        <v>0</v>
      </c>
    </row>
    <row r="1749" spans="6:8">
      <c r="F1749" s="1" t="s">
        <v>3458</v>
      </c>
      <c r="G1749" s="1" t="s">
        <v>3459</v>
      </c>
      <c r="H1749">
        <f>IF(F1749=G1749,1,0)</f>
        <v>0</v>
      </c>
    </row>
    <row r="1750" spans="6:8">
      <c r="F1750" s="1" t="s">
        <v>3460</v>
      </c>
      <c r="G1750" s="1" t="s">
        <v>3461</v>
      </c>
      <c r="H1750">
        <f>IF(F1750=G1750,1,0)</f>
        <v>0</v>
      </c>
    </row>
    <row r="1751" spans="6:8">
      <c r="F1751" s="1" t="s">
        <v>3462</v>
      </c>
      <c r="G1751" s="1" t="s">
        <v>3463</v>
      </c>
      <c r="H1751">
        <f>IF(F1751=G1751,1,0)</f>
        <v>0</v>
      </c>
    </row>
    <row r="1752" spans="6:8">
      <c r="F1752" s="1" t="s">
        <v>3464</v>
      </c>
      <c r="G1752" s="1" t="s">
        <v>3465</v>
      </c>
      <c r="H1752">
        <f>IF(F1752=G1752,1,0)</f>
        <v>0</v>
      </c>
    </row>
    <row r="1753" spans="6:8">
      <c r="F1753" s="1" t="s">
        <v>3466</v>
      </c>
      <c r="G1753" s="1" t="s">
        <v>3467</v>
      </c>
      <c r="H1753">
        <f>IF(F1753=G1753,1,0)</f>
        <v>0</v>
      </c>
    </row>
    <row r="1754" spans="6:8">
      <c r="F1754" s="1" t="s">
        <v>3468</v>
      </c>
      <c r="G1754" s="1" t="s">
        <v>3469</v>
      </c>
      <c r="H1754">
        <f>IF(F1754=G1754,1,0)</f>
        <v>0</v>
      </c>
    </row>
    <row r="1755" spans="6:8">
      <c r="F1755" s="1" t="s">
        <v>3470</v>
      </c>
      <c r="G1755" s="1" t="s">
        <v>3471</v>
      </c>
      <c r="H1755">
        <f>IF(F1755=G1755,1,0)</f>
        <v>0</v>
      </c>
    </row>
    <row r="1756" spans="6:8">
      <c r="F1756" s="1" t="s">
        <v>3472</v>
      </c>
      <c r="G1756" s="1" t="s">
        <v>3473</v>
      </c>
      <c r="H1756">
        <f>IF(F1756=G1756,1,0)</f>
        <v>0</v>
      </c>
    </row>
    <row r="1757" spans="6:8">
      <c r="F1757" s="1" t="s">
        <v>3474</v>
      </c>
      <c r="G1757" s="1" t="s">
        <v>3475</v>
      </c>
      <c r="H1757">
        <f>IF(F1757=G1757,1,0)</f>
        <v>0</v>
      </c>
    </row>
    <row r="1758" spans="6:8">
      <c r="F1758" s="1" t="s">
        <v>3476</v>
      </c>
      <c r="G1758" s="1" t="s">
        <v>3477</v>
      </c>
      <c r="H1758">
        <f>IF(F1758=G1758,1,0)</f>
        <v>0</v>
      </c>
    </row>
    <row r="1759" spans="6:8">
      <c r="F1759" s="1" t="s">
        <v>3478</v>
      </c>
      <c r="G1759" s="1" t="s">
        <v>3479</v>
      </c>
      <c r="H1759">
        <f>IF(F1759=G1759,1,0)</f>
        <v>0</v>
      </c>
    </row>
    <row r="1760" spans="6:8">
      <c r="F1760" s="1" t="s">
        <v>3480</v>
      </c>
      <c r="G1760" s="1" t="s">
        <v>3481</v>
      </c>
      <c r="H1760">
        <f>IF(F1760=G1760,1,0)</f>
        <v>0</v>
      </c>
    </row>
    <row r="1761" spans="6:8">
      <c r="F1761" s="1" t="s">
        <v>3482</v>
      </c>
      <c r="G1761" s="1" t="s">
        <v>3483</v>
      </c>
      <c r="H1761">
        <f>IF(F1761=G1761,1,0)</f>
        <v>0</v>
      </c>
    </row>
    <row r="1762" spans="6:8">
      <c r="F1762" s="1" t="s">
        <v>3484</v>
      </c>
      <c r="G1762" s="1" t="s">
        <v>3485</v>
      </c>
      <c r="H1762">
        <f>IF(F1762=G1762,1,0)</f>
        <v>0</v>
      </c>
    </row>
    <row r="1763" spans="6:8">
      <c r="F1763" s="1" t="s">
        <v>3486</v>
      </c>
      <c r="G1763" s="1" t="s">
        <v>3487</v>
      </c>
      <c r="H1763">
        <f>IF(F1763=G1763,1,0)</f>
        <v>0</v>
      </c>
    </row>
    <row r="1764" spans="6:8">
      <c r="F1764" s="1" t="s">
        <v>3488</v>
      </c>
      <c r="G1764" s="1" t="s">
        <v>3489</v>
      </c>
      <c r="H1764">
        <f>IF(F1764=G1764,1,0)</f>
        <v>0</v>
      </c>
    </row>
    <row r="1765" spans="6:8">
      <c r="F1765" s="1" t="s">
        <v>3490</v>
      </c>
      <c r="G1765" s="1" t="s">
        <v>3491</v>
      </c>
      <c r="H1765">
        <f>IF(F1765=G1765,1,0)</f>
        <v>0</v>
      </c>
    </row>
    <row r="1766" spans="6:8">
      <c r="F1766" s="1" t="s">
        <v>3492</v>
      </c>
      <c r="G1766" s="1" t="s">
        <v>3493</v>
      </c>
      <c r="H1766">
        <f>IF(F1766=G1766,1,0)</f>
        <v>0</v>
      </c>
    </row>
    <row r="1767" spans="6:8">
      <c r="F1767" s="1" t="s">
        <v>3494</v>
      </c>
      <c r="G1767" s="1" t="s">
        <v>3495</v>
      </c>
      <c r="H1767">
        <f>IF(F1767=G1767,1,0)</f>
        <v>0</v>
      </c>
    </row>
    <row r="1768" spans="6:8">
      <c r="F1768" s="1" t="s">
        <v>3496</v>
      </c>
      <c r="G1768" s="1" t="s">
        <v>3497</v>
      </c>
      <c r="H1768">
        <f>IF(F1768=G1768,1,0)</f>
        <v>0</v>
      </c>
    </row>
    <row r="1769" spans="6:8">
      <c r="F1769" s="1" t="s">
        <v>3498</v>
      </c>
      <c r="G1769" s="1" t="s">
        <v>3499</v>
      </c>
      <c r="H1769">
        <f>IF(F1769=G1769,1,0)</f>
        <v>0</v>
      </c>
    </row>
    <row r="1770" spans="6:8">
      <c r="F1770" s="1" t="s">
        <v>3500</v>
      </c>
      <c r="G1770" s="1" t="s">
        <v>3501</v>
      </c>
      <c r="H1770">
        <f>IF(F1770=G1770,1,0)</f>
        <v>0</v>
      </c>
    </row>
    <row r="1771" spans="6:8">
      <c r="F1771" s="1" t="s">
        <v>3502</v>
      </c>
      <c r="G1771" s="1" t="s">
        <v>3503</v>
      </c>
      <c r="H1771">
        <f>IF(F1771=G1771,1,0)</f>
        <v>0</v>
      </c>
    </row>
    <row r="1772" spans="6:8">
      <c r="F1772" s="1" t="s">
        <v>3504</v>
      </c>
      <c r="G1772" s="1" t="s">
        <v>3505</v>
      </c>
      <c r="H1772">
        <f>IF(F1772=G1772,1,0)</f>
        <v>0</v>
      </c>
    </row>
    <row r="1773" spans="6:8">
      <c r="F1773" s="1" t="s">
        <v>3506</v>
      </c>
      <c r="G1773" s="1" t="s">
        <v>3507</v>
      </c>
      <c r="H1773">
        <f>IF(F1773=G1773,1,0)</f>
        <v>0</v>
      </c>
    </row>
    <row r="1774" spans="6:8">
      <c r="F1774" s="1" t="s">
        <v>3508</v>
      </c>
      <c r="G1774" s="1" t="s">
        <v>3509</v>
      </c>
      <c r="H1774">
        <f>IF(F1774=G1774,1,0)</f>
        <v>0</v>
      </c>
    </row>
    <row r="1775" spans="6:8">
      <c r="F1775" s="1" t="s">
        <v>3510</v>
      </c>
      <c r="G1775" s="1" t="s">
        <v>3511</v>
      </c>
      <c r="H1775">
        <f>IF(F1775=G1775,1,0)</f>
        <v>0</v>
      </c>
    </row>
    <row r="1776" spans="6:8">
      <c r="F1776" s="1" t="s">
        <v>3512</v>
      </c>
      <c r="G1776" s="1" t="s">
        <v>3513</v>
      </c>
      <c r="H1776">
        <f>IF(F1776=G1776,1,0)</f>
        <v>0</v>
      </c>
    </row>
    <row r="1777" spans="6:8">
      <c r="F1777" s="1" t="s">
        <v>3514</v>
      </c>
      <c r="G1777" s="1" t="s">
        <v>3515</v>
      </c>
      <c r="H1777">
        <f>IF(F1777=G1777,1,0)</f>
        <v>0</v>
      </c>
    </row>
    <row r="1778" spans="6:8">
      <c r="F1778" s="1" t="s">
        <v>3516</v>
      </c>
      <c r="G1778" s="1" t="s">
        <v>3517</v>
      </c>
      <c r="H1778">
        <f>IF(F1778=G1778,1,0)</f>
        <v>0</v>
      </c>
    </row>
    <row r="1779" spans="6:8">
      <c r="F1779" s="1" t="s">
        <v>3518</v>
      </c>
      <c r="G1779" s="1" t="s">
        <v>3519</v>
      </c>
      <c r="H1779">
        <f>IF(F1779=G1779,1,0)</f>
        <v>0</v>
      </c>
    </row>
    <row r="1780" spans="6:8">
      <c r="F1780" s="1" t="s">
        <v>3520</v>
      </c>
      <c r="G1780" s="1" t="s">
        <v>3521</v>
      </c>
      <c r="H1780">
        <f>IF(F1780=G1780,1,0)</f>
        <v>0</v>
      </c>
    </row>
    <row r="1781" spans="6:8">
      <c r="F1781" s="1" t="s">
        <v>3522</v>
      </c>
      <c r="G1781" s="1" t="s">
        <v>3523</v>
      </c>
      <c r="H1781">
        <f>IF(F1781=G1781,1,0)</f>
        <v>0</v>
      </c>
    </row>
    <row r="1782" spans="6:8">
      <c r="F1782" s="1" t="s">
        <v>3524</v>
      </c>
      <c r="G1782" s="1" t="s">
        <v>3525</v>
      </c>
      <c r="H1782">
        <f>IF(F1782=G1782,1,0)</f>
        <v>0</v>
      </c>
    </row>
    <row r="1783" spans="6:8">
      <c r="F1783" s="1" t="s">
        <v>3526</v>
      </c>
      <c r="G1783" s="1" t="s">
        <v>3527</v>
      </c>
      <c r="H1783">
        <f>IF(F1783=G1783,1,0)</f>
        <v>0</v>
      </c>
    </row>
    <row r="1784" spans="6:8">
      <c r="F1784" s="1" t="s">
        <v>3528</v>
      </c>
      <c r="G1784" s="1" t="s">
        <v>3529</v>
      </c>
      <c r="H1784">
        <f>IF(F1784=G1784,1,0)</f>
        <v>0</v>
      </c>
    </row>
    <row r="1785" spans="6:8">
      <c r="F1785" s="1" t="s">
        <v>3530</v>
      </c>
      <c r="G1785" s="1" t="s">
        <v>3531</v>
      </c>
      <c r="H1785">
        <f>IF(F1785=G1785,1,0)</f>
        <v>0</v>
      </c>
    </row>
    <row r="1786" spans="6:8">
      <c r="F1786" s="1" t="s">
        <v>3532</v>
      </c>
      <c r="G1786" s="1" t="s">
        <v>3533</v>
      </c>
      <c r="H1786">
        <f>IF(F1786=G1786,1,0)</f>
        <v>0</v>
      </c>
    </row>
    <row r="1787" spans="6:8">
      <c r="F1787" s="1" t="s">
        <v>3534</v>
      </c>
      <c r="G1787" s="1" t="s">
        <v>3535</v>
      </c>
      <c r="H1787">
        <f>IF(F1787=G1787,1,0)</f>
        <v>0</v>
      </c>
    </row>
    <row r="1788" spans="6:8">
      <c r="F1788" s="1" t="s">
        <v>3536</v>
      </c>
      <c r="G1788" s="1" t="s">
        <v>3537</v>
      </c>
      <c r="H1788">
        <f>IF(F1788=G1788,1,0)</f>
        <v>0</v>
      </c>
    </row>
    <row r="1789" spans="6:8">
      <c r="F1789" s="1" t="s">
        <v>3538</v>
      </c>
      <c r="G1789" s="1" t="s">
        <v>3539</v>
      </c>
      <c r="H1789">
        <f>IF(F1789=G1789,1,0)</f>
        <v>0</v>
      </c>
    </row>
    <row r="1790" spans="6:8">
      <c r="F1790" s="1" t="s">
        <v>3540</v>
      </c>
      <c r="G1790" s="1" t="s">
        <v>3541</v>
      </c>
      <c r="H1790">
        <f>IF(F1790=G1790,1,0)</f>
        <v>0</v>
      </c>
    </row>
    <row r="1791" spans="6:8">
      <c r="F1791" s="1" t="s">
        <v>3542</v>
      </c>
      <c r="G1791" s="1" t="s">
        <v>3543</v>
      </c>
      <c r="H1791">
        <f>IF(F1791=G1791,1,0)</f>
        <v>0</v>
      </c>
    </row>
    <row r="1792" spans="6:8">
      <c r="F1792" s="1" t="s">
        <v>3544</v>
      </c>
      <c r="G1792" s="1" t="s">
        <v>3545</v>
      </c>
      <c r="H1792">
        <f>IF(F1792=G1792,1,0)</f>
        <v>0</v>
      </c>
    </row>
    <row r="1793" spans="6:8">
      <c r="F1793" s="1" t="s">
        <v>3546</v>
      </c>
      <c r="G1793" s="1" t="s">
        <v>3547</v>
      </c>
      <c r="H1793">
        <f>IF(F1793=G1793,1,0)</f>
        <v>0</v>
      </c>
    </row>
    <row r="1794" spans="6:8">
      <c r="F1794" s="1" t="s">
        <v>3548</v>
      </c>
      <c r="G1794" s="1" t="s">
        <v>3549</v>
      </c>
      <c r="H1794">
        <f>IF(F1794=G1794,1,0)</f>
        <v>0</v>
      </c>
    </row>
    <row r="1795" spans="6:8">
      <c r="F1795" s="1" t="s">
        <v>3550</v>
      </c>
      <c r="G1795" s="1" t="s">
        <v>3551</v>
      </c>
      <c r="H1795">
        <f>IF(F1795=G1795,1,0)</f>
        <v>0</v>
      </c>
    </row>
    <row r="1796" spans="6:8">
      <c r="F1796" s="1" t="s">
        <v>3552</v>
      </c>
      <c r="G1796" s="1" t="s">
        <v>3553</v>
      </c>
      <c r="H1796">
        <f>IF(F1796=G1796,1,0)</f>
        <v>0</v>
      </c>
    </row>
    <row r="1797" spans="6:8">
      <c r="F1797" s="1" t="s">
        <v>3554</v>
      </c>
      <c r="G1797" s="1" t="s">
        <v>3555</v>
      </c>
      <c r="H1797">
        <f>IF(F1797=G1797,1,0)</f>
        <v>0</v>
      </c>
    </row>
    <row r="1798" spans="6:8">
      <c r="F1798" s="1" t="s">
        <v>3556</v>
      </c>
      <c r="G1798" s="1" t="s">
        <v>3557</v>
      </c>
      <c r="H1798">
        <f>IF(F1798=G1798,1,0)</f>
        <v>0</v>
      </c>
    </row>
    <row r="1799" spans="6:8">
      <c r="F1799" s="1" t="s">
        <v>3558</v>
      </c>
      <c r="G1799" s="1" t="s">
        <v>3559</v>
      </c>
      <c r="H1799">
        <f>IF(F1799=G1799,1,0)</f>
        <v>0</v>
      </c>
    </row>
    <row r="1800" spans="6:8">
      <c r="F1800" s="1" t="s">
        <v>3560</v>
      </c>
      <c r="G1800" s="1" t="s">
        <v>3561</v>
      </c>
      <c r="H1800">
        <f>IF(F1800=G1800,1,0)</f>
        <v>0</v>
      </c>
    </row>
    <row r="1801" spans="6:8">
      <c r="F1801" s="1" t="s">
        <v>3562</v>
      </c>
      <c r="G1801" s="1" t="s">
        <v>3563</v>
      </c>
      <c r="H1801">
        <f>IF(F1801=G1801,1,0)</f>
        <v>0</v>
      </c>
    </row>
    <row r="1802" spans="6:8">
      <c r="F1802" s="1" t="s">
        <v>3564</v>
      </c>
      <c r="G1802" s="1" t="s">
        <v>3565</v>
      </c>
      <c r="H1802">
        <f>IF(F1802=G1802,1,0)</f>
        <v>0</v>
      </c>
    </row>
    <row r="1803" spans="6:8">
      <c r="F1803" s="1" t="s">
        <v>3566</v>
      </c>
      <c r="G1803" s="1" t="s">
        <v>3567</v>
      </c>
      <c r="H1803">
        <f>IF(F1803=G1803,1,0)</f>
        <v>0</v>
      </c>
    </row>
    <row r="1804" spans="6:8">
      <c r="F1804" s="1" t="s">
        <v>3568</v>
      </c>
      <c r="G1804" s="1" t="s">
        <v>3569</v>
      </c>
      <c r="H1804">
        <f>IF(F1804=G1804,1,0)</f>
        <v>0</v>
      </c>
    </row>
    <row r="1805" spans="6:8">
      <c r="F1805" s="1" t="s">
        <v>3570</v>
      </c>
      <c r="G1805" s="1" t="s">
        <v>3571</v>
      </c>
      <c r="H1805">
        <f>IF(F1805=G1805,1,0)</f>
        <v>0</v>
      </c>
    </row>
    <row r="1806" spans="6:8">
      <c r="F1806" s="1" t="s">
        <v>3572</v>
      </c>
      <c r="G1806" s="1" t="s">
        <v>3573</v>
      </c>
      <c r="H1806">
        <f>IF(F1806=G1806,1,0)</f>
        <v>0</v>
      </c>
    </row>
    <row r="1807" spans="6:8">
      <c r="F1807" s="1" t="s">
        <v>3574</v>
      </c>
      <c r="G1807" s="1" t="s">
        <v>3575</v>
      </c>
      <c r="H1807">
        <f>IF(F1807=G1807,1,0)</f>
        <v>0</v>
      </c>
    </row>
    <row r="1808" spans="6:8">
      <c r="F1808" s="1" t="s">
        <v>3576</v>
      </c>
      <c r="G1808" s="1" t="s">
        <v>3577</v>
      </c>
      <c r="H1808">
        <f>IF(F1808=G1808,1,0)</f>
        <v>0</v>
      </c>
    </row>
    <row r="1809" spans="6:8">
      <c r="F1809" s="1" t="s">
        <v>3578</v>
      </c>
      <c r="G1809" s="1" t="s">
        <v>3579</v>
      </c>
      <c r="H1809">
        <f>IF(F1809=G1809,1,0)</f>
        <v>0</v>
      </c>
    </row>
    <row r="1810" spans="6:8">
      <c r="F1810" s="1" t="s">
        <v>3580</v>
      </c>
      <c r="G1810" s="1" t="s">
        <v>3581</v>
      </c>
      <c r="H1810">
        <f>IF(F1810=G1810,1,0)</f>
        <v>0</v>
      </c>
    </row>
    <row r="1811" spans="6:8">
      <c r="F1811" s="1" t="s">
        <v>3582</v>
      </c>
      <c r="G1811" s="1" t="s">
        <v>3583</v>
      </c>
      <c r="H1811">
        <f>IF(F1811=G1811,1,0)</f>
        <v>0</v>
      </c>
    </row>
    <row r="1812" spans="6:8">
      <c r="F1812" s="1" t="s">
        <v>3584</v>
      </c>
      <c r="G1812" s="1" t="s">
        <v>3585</v>
      </c>
      <c r="H1812">
        <f>IF(F1812=G1812,1,0)</f>
        <v>0</v>
      </c>
    </row>
    <row r="1813" spans="6:8">
      <c r="F1813" s="1" t="s">
        <v>3586</v>
      </c>
      <c r="G1813" s="1" t="s">
        <v>3587</v>
      </c>
      <c r="H1813">
        <f>IF(F1813=G1813,1,0)</f>
        <v>0</v>
      </c>
    </row>
    <row r="1814" spans="6:8">
      <c r="F1814" s="1" t="s">
        <v>3588</v>
      </c>
      <c r="G1814" s="1" t="s">
        <v>3589</v>
      </c>
      <c r="H1814">
        <f>IF(F1814=G1814,1,0)</f>
        <v>0</v>
      </c>
    </row>
    <row r="1815" spans="6:8">
      <c r="F1815" s="1" t="s">
        <v>3590</v>
      </c>
      <c r="G1815" s="1" t="s">
        <v>3591</v>
      </c>
      <c r="H1815">
        <f>IF(F1815=G1815,1,0)</f>
        <v>0</v>
      </c>
    </row>
    <row r="1816" spans="6:8">
      <c r="F1816" s="1" t="s">
        <v>3592</v>
      </c>
      <c r="G1816" s="1" t="s">
        <v>3593</v>
      </c>
      <c r="H1816">
        <f>IF(F1816=G1816,1,0)</f>
        <v>0</v>
      </c>
    </row>
    <row r="1817" spans="6:8">
      <c r="F1817" s="1" t="s">
        <v>3594</v>
      </c>
      <c r="G1817" s="1" t="s">
        <v>3595</v>
      </c>
      <c r="H1817">
        <f>IF(F1817=G1817,1,0)</f>
        <v>0</v>
      </c>
    </row>
    <row r="1818" spans="6:8">
      <c r="F1818" s="1" t="s">
        <v>3596</v>
      </c>
      <c r="G1818" s="1" t="s">
        <v>3597</v>
      </c>
      <c r="H1818">
        <f>IF(F1818=G1818,1,0)</f>
        <v>0</v>
      </c>
    </row>
    <row r="1819" spans="6:8">
      <c r="F1819" s="1" t="s">
        <v>3598</v>
      </c>
      <c r="G1819" s="1" t="s">
        <v>3599</v>
      </c>
      <c r="H1819">
        <f>IF(F1819=G1819,1,0)</f>
        <v>0</v>
      </c>
    </row>
    <row r="1820" spans="6:8">
      <c r="F1820" s="1" t="s">
        <v>3600</v>
      </c>
      <c r="G1820" s="1" t="s">
        <v>3601</v>
      </c>
      <c r="H1820">
        <f>IF(F1820=G1820,1,0)</f>
        <v>0</v>
      </c>
    </row>
    <row r="1821" spans="6:8">
      <c r="F1821" s="1" t="s">
        <v>3602</v>
      </c>
      <c r="G1821" s="1" t="s">
        <v>3603</v>
      </c>
      <c r="H1821">
        <f>IF(F1821=G1821,1,0)</f>
        <v>0</v>
      </c>
    </row>
    <row r="1822" spans="6:8">
      <c r="F1822" s="1" t="s">
        <v>3604</v>
      </c>
      <c r="G1822" s="1" t="s">
        <v>3605</v>
      </c>
      <c r="H1822">
        <f>IF(F1822=G1822,1,0)</f>
        <v>0</v>
      </c>
    </row>
    <row r="1823" spans="6:8">
      <c r="F1823" s="1" t="s">
        <v>3606</v>
      </c>
      <c r="G1823" s="1" t="s">
        <v>3607</v>
      </c>
      <c r="H1823">
        <f>IF(F1823=G1823,1,0)</f>
        <v>0</v>
      </c>
    </row>
    <row r="1824" spans="6:8">
      <c r="F1824" s="1" t="s">
        <v>3608</v>
      </c>
      <c r="G1824" s="1" t="s">
        <v>3609</v>
      </c>
      <c r="H1824">
        <f>IF(F1824=G1824,1,0)</f>
        <v>0</v>
      </c>
    </row>
    <row r="1825" spans="6:8">
      <c r="F1825" s="1" t="s">
        <v>3610</v>
      </c>
      <c r="G1825" s="1" t="s">
        <v>3611</v>
      </c>
      <c r="H1825">
        <f>IF(F1825=G1825,1,0)</f>
        <v>0</v>
      </c>
    </row>
    <row r="1826" spans="6:8">
      <c r="F1826" s="1" t="s">
        <v>3612</v>
      </c>
      <c r="G1826" s="1" t="s">
        <v>3613</v>
      </c>
      <c r="H1826">
        <f>IF(F1826=G1826,1,0)</f>
        <v>0</v>
      </c>
    </row>
    <row r="1827" spans="6:8">
      <c r="F1827" s="1" t="s">
        <v>3614</v>
      </c>
      <c r="G1827" s="1" t="s">
        <v>3615</v>
      </c>
      <c r="H1827">
        <f>IF(F1827=G1827,1,0)</f>
        <v>0</v>
      </c>
    </row>
    <row r="1828" spans="6:8">
      <c r="F1828" s="1" t="s">
        <v>3616</v>
      </c>
      <c r="G1828" s="1" t="s">
        <v>3617</v>
      </c>
      <c r="H1828">
        <f>IF(F1828=G1828,1,0)</f>
        <v>0</v>
      </c>
    </row>
    <row r="1829" spans="6:8">
      <c r="F1829" s="1" t="s">
        <v>3618</v>
      </c>
      <c r="G1829" s="1" t="s">
        <v>3619</v>
      </c>
      <c r="H1829">
        <f>IF(F1829=G1829,1,0)</f>
        <v>0</v>
      </c>
    </row>
    <row r="1830" spans="6:8">
      <c r="F1830" s="1" t="s">
        <v>3620</v>
      </c>
      <c r="G1830" s="1" t="s">
        <v>3621</v>
      </c>
      <c r="H1830">
        <f>IF(F1830=G1830,1,0)</f>
        <v>0</v>
      </c>
    </row>
    <row r="1831" spans="6:8">
      <c r="F1831" s="1" t="s">
        <v>3622</v>
      </c>
      <c r="G1831" s="1" t="s">
        <v>3623</v>
      </c>
      <c r="H1831">
        <f>IF(F1831=G1831,1,0)</f>
        <v>0</v>
      </c>
    </row>
    <row r="1832" spans="6:8">
      <c r="F1832" s="1" t="s">
        <v>3624</v>
      </c>
      <c r="G1832" s="1" t="s">
        <v>3625</v>
      </c>
      <c r="H1832">
        <f>IF(F1832=G1832,1,0)</f>
        <v>0</v>
      </c>
    </row>
    <row r="1833" spans="6:8">
      <c r="F1833" s="1" t="s">
        <v>3626</v>
      </c>
      <c r="G1833" s="1" t="s">
        <v>3627</v>
      </c>
      <c r="H1833">
        <f>IF(F1833=G1833,1,0)</f>
        <v>0</v>
      </c>
    </row>
    <row r="1834" spans="6:8">
      <c r="F1834" s="1" t="s">
        <v>3628</v>
      </c>
      <c r="G1834" s="1" t="s">
        <v>3629</v>
      </c>
      <c r="H1834">
        <f>IF(F1834=G1834,1,0)</f>
        <v>0</v>
      </c>
    </row>
    <row r="1835" spans="6:8">
      <c r="F1835" s="1" t="s">
        <v>3630</v>
      </c>
      <c r="G1835" s="1" t="s">
        <v>3631</v>
      </c>
      <c r="H1835">
        <f>IF(F1835=G1835,1,0)</f>
        <v>0</v>
      </c>
    </row>
    <row r="1836" spans="6:8">
      <c r="F1836" s="1" t="s">
        <v>3632</v>
      </c>
      <c r="G1836" s="1" t="s">
        <v>3633</v>
      </c>
      <c r="H1836">
        <f>IF(F1836=G1836,1,0)</f>
        <v>0</v>
      </c>
    </row>
    <row r="1837" spans="6:8">
      <c r="F1837" s="1" t="s">
        <v>3634</v>
      </c>
      <c r="G1837" s="1" t="s">
        <v>3635</v>
      </c>
      <c r="H1837">
        <f>IF(F1837=G1837,1,0)</f>
        <v>0</v>
      </c>
    </row>
    <row r="1838" spans="6:8">
      <c r="F1838" s="1" t="s">
        <v>3636</v>
      </c>
      <c r="G1838" s="1" t="s">
        <v>3637</v>
      </c>
      <c r="H1838">
        <f>IF(F1838=G1838,1,0)</f>
        <v>0</v>
      </c>
    </row>
    <row r="1839" spans="6:8">
      <c r="F1839" s="1" t="s">
        <v>3638</v>
      </c>
      <c r="G1839" s="1" t="s">
        <v>3639</v>
      </c>
      <c r="H1839">
        <f>IF(F1839=G1839,1,0)</f>
        <v>0</v>
      </c>
    </row>
    <row r="1840" spans="6:8">
      <c r="F1840" s="1" t="s">
        <v>3640</v>
      </c>
      <c r="G1840" s="1" t="s">
        <v>3641</v>
      </c>
      <c r="H1840">
        <f>IF(F1840=G1840,1,0)</f>
        <v>0</v>
      </c>
    </row>
    <row r="1841" spans="6:8">
      <c r="F1841" s="1" t="s">
        <v>3642</v>
      </c>
      <c r="G1841" s="1" t="s">
        <v>3643</v>
      </c>
      <c r="H1841">
        <f>IF(F1841=G1841,1,0)</f>
        <v>0</v>
      </c>
    </row>
    <row r="1842" spans="6:8">
      <c r="F1842" s="1" t="s">
        <v>3644</v>
      </c>
      <c r="G1842" s="1" t="s">
        <v>3645</v>
      </c>
      <c r="H1842">
        <f>IF(F1842=G1842,1,0)</f>
        <v>0</v>
      </c>
    </row>
    <row r="1843" spans="6:8">
      <c r="F1843" s="1" t="s">
        <v>3646</v>
      </c>
      <c r="G1843" s="1" t="s">
        <v>3647</v>
      </c>
      <c r="H1843">
        <f>IF(F1843=G1843,1,0)</f>
        <v>0</v>
      </c>
    </row>
    <row r="1844" spans="6:8">
      <c r="F1844" s="1" t="s">
        <v>3648</v>
      </c>
      <c r="G1844" s="1" t="s">
        <v>3649</v>
      </c>
      <c r="H1844">
        <f>IF(F1844=G1844,1,0)</f>
        <v>0</v>
      </c>
    </row>
    <row r="1845" spans="6:8">
      <c r="F1845" s="1" t="s">
        <v>3650</v>
      </c>
      <c r="G1845" s="1" t="s">
        <v>3651</v>
      </c>
      <c r="H1845">
        <f>IF(F1845=G1845,1,0)</f>
        <v>0</v>
      </c>
    </row>
    <row r="1846" spans="6:8">
      <c r="F1846" s="1" t="s">
        <v>3652</v>
      </c>
      <c r="G1846" s="1" t="s">
        <v>3653</v>
      </c>
      <c r="H1846">
        <f>IF(F1846=G1846,1,0)</f>
        <v>0</v>
      </c>
    </row>
    <row r="1847" spans="6:8">
      <c r="F1847" s="1" t="s">
        <v>3654</v>
      </c>
      <c r="G1847" s="1" t="s">
        <v>3655</v>
      </c>
      <c r="H1847">
        <f>IF(F1847=G1847,1,0)</f>
        <v>0</v>
      </c>
    </row>
    <row r="1848" spans="6:8">
      <c r="F1848" s="1" t="s">
        <v>3656</v>
      </c>
      <c r="G1848" s="1" t="s">
        <v>3657</v>
      </c>
      <c r="H1848">
        <f>IF(F1848=G1848,1,0)</f>
        <v>0</v>
      </c>
    </row>
    <row r="1849" spans="6:8">
      <c r="F1849" s="1" t="s">
        <v>3658</v>
      </c>
      <c r="G1849" s="1" t="s">
        <v>3659</v>
      </c>
      <c r="H1849">
        <f>IF(F1849=G1849,1,0)</f>
        <v>0</v>
      </c>
    </row>
    <row r="1850" spans="6:8">
      <c r="F1850" s="1" t="s">
        <v>3660</v>
      </c>
      <c r="G1850" s="1" t="s">
        <v>3661</v>
      </c>
      <c r="H1850">
        <f>IF(F1850=G1850,1,0)</f>
        <v>0</v>
      </c>
    </row>
    <row r="1851" spans="6:8">
      <c r="F1851" s="1" t="s">
        <v>3662</v>
      </c>
      <c r="G1851" s="1" t="s">
        <v>3663</v>
      </c>
      <c r="H1851">
        <f>IF(F1851=G1851,1,0)</f>
        <v>0</v>
      </c>
    </row>
    <row r="1852" spans="6:8">
      <c r="F1852" s="1" t="s">
        <v>3664</v>
      </c>
      <c r="G1852" s="1" t="s">
        <v>3665</v>
      </c>
      <c r="H1852">
        <f>IF(F1852=G1852,1,0)</f>
        <v>0</v>
      </c>
    </row>
    <row r="1853" spans="6:8">
      <c r="F1853" s="1" t="s">
        <v>3666</v>
      </c>
      <c r="G1853" s="1" t="s">
        <v>3667</v>
      </c>
      <c r="H1853">
        <f>IF(F1853=G1853,1,0)</f>
        <v>0</v>
      </c>
    </row>
    <row r="1854" spans="6:8">
      <c r="F1854" s="1" t="s">
        <v>3668</v>
      </c>
      <c r="G1854" s="1" t="s">
        <v>3669</v>
      </c>
      <c r="H1854">
        <f>IF(F1854=G1854,1,0)</f>
        <v>0</v>
      </c>
    </row>
    <row r="1855" spans="6:8">
      <c r="F1855" s="1" t="s">
        <v>3670</v>
      </c>
      <c r="G1855" s="1" t="s">
        <v>3671</v>
      </c>
      <c r="H1855">
        <f>IF(F1855=G1855,1,0)</f>
        <v>0</v>
      </c>
    </row>
    <row r="1856" spans="6:8">
      <c r="F1856" s="1" t="s">
        <v>3672</v>
      </c>
      <c r="G1856" s="1" t="s">
        <v>3673</v>
      </c>
      <c r="H1856">
        <f>IF(F1856=G1856,1,0)</f>
        <v>0</v>
      </c>
    </row>
    <row r="1857" spans="6:8">
      <c r="F1857" s="1" t="s">
        <v>3674</v>
      </c>
      <c r="G1857" s="1" t="s">
        <v>3675</v>
      </c>
      <c r="H1857">
        <f>IF(F1857=G1857,1,0)</f>
        <v>0</v>
      </c>
    </row>
    <row r="1858" spans="6:8">
      <c r="F1858" s="1" t="s">
        <v>3676</v>
      </c>
      <c r="G1858" s="1" t="s">
        <v>3677</v>
      </c>
      <c r="H1858">
        <f>IF(F1858=G1858,1,0)</f>
        <v>0</v>
      </c>
    </row>
    <row r="1859" spans="6:8">
      <c r="F1859" s="1" t="s">
        <v>3678</v>
      </c>
      <c r="G1859" s="1" t="s">
        <v>3679</v>
      </c>
      <c r="H1859">
        <f>IF(F1859=G1859,1,0)</f>
        <v>0</v>
      </c>
    </row>
    <row r="1860" spans="6:8">
      <c r="F1860" s="1" t="s">
        <v>3680</v>
      </c>
      <c r="G1860" s="1" t="s">
        <v>3681</v>
      </c>
      <c r="H1860">
        <f>IF(F1860=G1860,1,0)</f>
        <v>0</v>
      </c>
    </row>
    <row r="1861" spans="6:8">
      <c r="F1861" s="1" t="s">
        <v>3682</v>
      </c>
      <c r="G1861" s="1" t="s">
        <v>3683</v>
      </c>
      <c r="H1861">
        <f>IF(F1861=G1861,1,0)</f>
        <v>0</v>
      </c>
    </row>
    <row r="1862" spans="6:8">
      <c r="F1862" s="1" t="s">
        <v>3684</v>
      </c>
      <c r="G1862" s="1" t="s">
        <v>3685</v>
      </c>
      <c r="H1862">
        <f>IF(F1862=G1862,1,0)</f>
        <v>0</v>
      </c>
    </row>
    <row r="1863" spans="6:8">
      <c r="F1863" s="1" t="s">
        <v>3686</v>
      </c>
      <c r="G1863" s="1" t="s">
        <v>3687</v>
      </c>
      <c r="H1863">
        <f>IF(F1863=G1863,1,0)</f>
        <v>0</v>
      </c>
    </row>
    <row r="1864" spans="6:8">
      <c r="F1864" s="1" t="s">
        <v>3688</v>
      </c>
      <c r="G1864" s="1" t="s">
        <v>3689</v>
      </c>
      <c r="H1864">
        <f>IF(F1864=G1864,1,0)</f>
        <v>0</v>
      </c>
    </row>
    <row r="1865" spans="6:8">
      <c r="F1865" s="1" t="s">
        <v>3690</v>
      </c>
      <c r="G1865" s="1" t="s">
        <v>3691</v>
      </c>
      <c r="H1865">
        <f>IF(F1865=G1865,1,0)</f>
        <v>0</v>
      </c>
    </row>
    <row r="1866" spans="6:8">
      <c r="F1866" s="1" t="s">
        <v>3692</v>
      </c>
      <c r="G1866" s="1" t="s">
        <v>3693</v>
      </c>
      <c r="H1866">
        <f>IF(F1866=G1866,1,0)</f>
        <v>0</v>
      </c>
    </row>
    <row r="1867" spans="6:8">
      <c r="F1867" s="1" t="s">
        <v>3694</v>
      </c>
      <c r="G1867" s="1" t="s">
        <v>3695</v>
      </c>
      <c r="H1867">
        <f>IF(F1867=G1867,1,0)</f>
        <v>0</v>
      </c>
    </row>
    <row r="1868" spans="6:8">
      <c r="F1868" s="1" t="s">
        <v>3696</v>
      </c>
      <c r="G1868" s="1" t="s">
        <v>3697</v>
      </c>
      <c r="H1868">
        <f>IF(F1868=G1868,1,0)</f>
        <v>0</v>
      </c>
    </row>
    <row r="1869" spans="6:8">
      <c r="F1869" s="1" t="s">
        <v>3698</v>
      </c>
      <c r="G1869" s="1" t="s">
        <v>3699</v>
      </c>
      <c r="H1869">
        <f>IF(F1869=G1869,1,0)</f>
        <v>0</v>
      </c>
    </row>
    <row r="1870" spans="6:8">
      <c r="F1870" s="1" t="s">
        <v>3700</v>
      </c>
      <c r="G1870" s="1" t="s">
        <v>3701</v>
      </c>
      <c r="H1870">
        <f>IF(F1870=G1870,1,0)</f>
        <v>0</v>
      </c>
    </row>
    <row r="1871" spans="6:8">
      <c r="F1871" s="1" t="s">
        <v>3702</v>
      </c>
      <c r="G1871" s="1" t="s">
        <v>3703</v>
      </c>
      <c r="H1871">
        <f>IF(F1871=G1871,1,0)</f>
        <v>0</v>
      </c>
    </row>
    <row r="1872" spans="6:8">
      <c r="F1872" s="1" t="s">
        <v>3704</v>
      </c>
      <c r="G1872" s="1" t="s">
        <v>3705</v>
      </c>
      <c r="H1872">
        <f>IF(F1872=G1872,1,0)</f>
        <v>0</v>
      </c>
    </row>
    <row r="1873" spans="6:8">
      <c r="F1873" s="1" t="s">
        <v>3706</v>
      </c>
      <c r="G1873" s="1" t="s">
        <v>3707</v>
      </c>
      <c r="H1873">
        <f>IF(F1873=G1873,1,0)</f>
        <v>0</v>
      </c>
    </row>
    <row r="1874" spans="6:8">
      <c r="F1874" s="1" t="s">
        <v>3708</v>
      </c>
      <c r="G1874" s="1" t="s">
        <v>3709</v>
      </c>
      <c r="H1874">
        <f>IF(F1874=G1874,1,0)</f>
        <v>0</v>
      </c>
    </row>
    <row r="1875" spans="6:8">
      <c r="F1875" s="1" t="s">
        <v>3710</v>
      </c>
      <c r="G1875" s="1" t="s">
        <v>3711</v>
      </c>
      <c r="H1875">
        <f>IF(F1875=G1875,1,0)</f>
        <v>0</v>
      </c>
    </row>
    <row r="1876" spans="6:8">
      <c r="F1876" s="1" t="s">
        <v>3712</v>
      </c>
      <c r="G1876" s="1" t="s">
        <v>3713</v>
      </c>
      <c r="H1876">
        <f>IF(F1876=G1876,1,0)</f>
        <v>0</v>
      </c>
    </row>
    <row r="1877" spans="6:8">
      <c r="F1877" s="1" t="s">
        <v>3714</v>
      </c>
      <c r="G1877" s="1" t="s">
        <v>3715</v>
      </c>
      <c r="H1877">
        <f>IF(F1877=G1877,1,0)</f>
        <v>0</v>
      </c>
    </row>
    <row r="1878" spans="6:8">
      <c r="F1878" s="1" t="s">
        <v>3716</v>
      </c>
      <c r="G1878" s="1" t="s">
        <v>3717</v>
      </c>
      <c r="H1878">
        <f>IF(F1878=G1878,1,0)</f>
        <v>0</v>
      </c>
    </row>
    <row r="1879" spans="6:8">
      <c r="F1879" s="1" t="s">
        <v>3718</v>
      </c>
      <c r="G1879" s="1" t="s">
        <v>3719</v>
      </c>
      <c r="H1879">
        <f>IF(F1879=G1879,1,0)</f>
        <v>0</v>
      </c>
    </row>
    <row r="1880" spans="6:8">
      <c r="F1880" s="1" t="s">
        <v>3720</v>
      </c>
      <c r="G1880" s="1" t="s">
        <v>3721</v>
      </c>
      <c r="H1880">
        <f>IF(F1880=G1880,1,0)</f>
        <v>0</v>
      </c>
    </row>
    <row r="1881" spans="6:8">
      <c r="F1881" s="1" t="s">
        <v>3722</v>
      </c>
      <c r="G1881" s="1" t="s">
        <v>3723</v>
      </c>
      <c r="H1881">
        <f>IF(F1881=G1881,1,0)</f>
        <v>0</v>
      </c>
    </row>
    <row r="1882" spans="6:8">
      <c r="F1882" s="1" t="s">
        <v>3724</v>
      </c>
      <c r="G1882" s="1" t="s">
        <v>3725</v>
      </c>
      <c r="H1882">
        <f>IF(F1882=G1882,1,0)</f>
        <v>0</v>
      </c>
    </row>
    <row r="1883" spans="6:8">
      <c r="F1883" s="1" t="s">
        <v>3726</v>
      </c>
      <c r="G1883" s="1" t="s">
        <v>3727</v>
      </c>
      <c r="H1883">
        <f>IF(F1883=G1883,1,0)</f>
        <v>0</v>
      </c>
    </row>
    <row r="1884" spans="6:8">
      <c r="F1884" s="1" t="s">
        <v>3728</v>
      </c>
      <c r="G1884" s="1" t="s">
        <v>3729</v>
      </c>
      <c r="H1884">
        <f>IF(F1884=G1884,1,0)</f>
        <v>0</v>
      </c>
    </row>
    <row r="1885" spans="6:8">
      <c r="F1885" s="1" t="s">
        <v>3730</v>
      </c>
      <c r="G1885" s="1" t="s">
        <v>3731</v>
      </c>
      <c r="H1885">
        <f>IF(F1885=G1885,1,0)</f>
        <v>0</v>
      </c>
    </row>
    <row r="1886" spans="6:8">
      <c r="F1886" s="1" t="s">
        <v>3732</v>
      </c>
      <c r="G1886" s="1" t="s">
        <v>3733</v>
      </c>
      <c r="H1886">
        <f>IF(F1886=G1886,1,0)</f>
        <v>0</v>
      </c>
    </row>
    <row r="1887" spans="6:8">
      <c r="F1887" s="1" t="s">
        <v>3734</v>
      </c>
      <c r="G1887" s="1" t="s">
        <v>3735</v>
      </c>
      <c r="H1887">
        <f>IF(F1887=G1887,1,0)</f>
        <v>0</v>
      </c>
    </row>
    <row r="1888" spans="6:8">
      <c r="F1888" s="1" t="s">
        <v>3736</v>
      </c>
      <c r="G1888" s="1" t="s">
        <v>3737</v>
      </c>
      <c r="H1888">
        <f>IF(F1888=G1888,1,0)</f>
        <v>0</v>
      </c>
    </row>
    <row r="1889" spans="6:8">
      <c r="F1889" s="1" t="s">
        <v>3738</v>
      </c>
      <c r="G1889" s="1" t="s">
        <v>3739</v>
      </c>
      <c r="H1889">
        <f>IF(F1889=G1889,1,0)</f>
        <v>0</v>
      </c>
    </row>
    <row r="1890" spans="6:8">
      <c r="F1890" s="1" t="s">
        <v>3740</v>
      </c>
      <c r="G1890" s="1" t="s">
        <v>3741</v>
      </c>
      <c r="H1890">
        <f>IF(F1890=G1890,1,0)</f>
        <v>0</v>
      </c>
    </row>
    <row r="1891" spans="6:8">
      <c r="F1891" s="1" t="s">
        <v>3742</v>
      </c>
      <c r="G1891" s="1" t="s">
        <v>3743</v>
      </c>
      <c r="H1891">
        <f>IF(F1891=G1891,1,0)</f>
        <v>0</v>
      </c>
    </row>
    <row r="1892" spans="6:8">
      <c r="F1892" s="1" t="s">
        <v>3744</v>
      </c>
      <c r="G1892" s="1" t="s">
        <v>3745</v>
      </c>
      <c r="H1892">
        <f>IF(F1892=G1892,1,0)</f>
        <v>0</v>
      </c>
    </row>
    <row r="1893" spans="6:8">
      <c r="F1893" s="1" t="s">
        <v>3746</v>
      </c>
      <c r="G1893" s="1" t="s">
        <v>3747</v>
      </c>
      <c r="H1893">
        <f>IF(F1893=G1893,1,0)</f>
        <v>0</v>
      </c>
    </row>
    <row r="1894" spans="6:8">
      <c r="F1894" s="1" t="s">
        <v>3748</v>
      </c>
      <c r="G1894" s="1" t="s">
        <v>3749</v>
      </c>
      <c r="H1894">
        <f>IF(F1894=G1894,1,0)</f>
        <v>0</v>
      </c>
    </row>
    <row r="1895" spans="6:8">
      <c r="F1895" s="1" t="s">
        <v>3750</v>
      </c>
      <c r="G1895" s="1" t="s">
        <v>3751</v>
      </c>
      <c r="H1895">
        <f>IF(F1895=G1895,1,0)</f>
        <v>0</v>
      </c>
    </row>
    <row r="1896" spans="6:8">
      <c r="F1896" s="1" t="s">
        <v>3752</v>
      </c>
      <c r="G1896" s="1" t="s">
        <v>3753</v>
      </c>
      <c r="H1896">
        <f>IF(F1896=G1896,1,0)</f>
        <v>0</v>
      </c>
    </row>
    <row r="1897" spans="6:8">
      <c r="F1897" s="1" t="s">
        <v>3754</v>
      </c>
      <c r="G1897" s="1" t="s">
        <v>3755</v>
      </c>
      <c r="H1897">
        <f>IF(F1897=G1897,1,0)</f>
        <v>0</v>
      </c>
    </row>
    <row r="1898" spans="6:8">
      <c r="F1898" s="1" t="s">
        <v>3756</v>
      </c>
      <c r="G1898" s="1" t="s">
        <v>3757</v>
      </c>
      <c r="H1898">
        <f>IF(F1898=G1898,1,0)</f>
        <v>0</v>
      </c>
    </row>
    <row r="1899" spans="6:8">
      <c r="F1899" s="1" t="s">
        <v>3758</v>
      </c>
      <c r="G1899" s="1" t="s">
        <v>3759</v>
      </c>
      <c r="H1899">
        <f>IF(F1899=G1899,1,0)</f>
        <v>0</v>
      </c>
    </row>
    <row r="1900" spans="6:8">
      <c r="F1900" s="1" t="s">
        <v>3760</v>
      </c>
      <c r="G1900" s="1" t="s">
        <v>3761</v>
      </c>
      <c r="H1900">
        <f>IF(F1900=G1900,1,0)</f>
        <v>0</v>
      </c>
    </row>
    <row r="1901" spans="6:8">
      <c r="F1901" s="1" t="s">
        <v>3762</v>
      </c>
      <c r="G1901" s="1" t="s">
        <v>3763</v>
      </c>
      <c r="H1901">
        <f>IF(F1901=G1901,1,0)</f>
        <v>0</v>
      </c>
    </row>
    <row r="1902" spans="6:8">
      <c r="F1902" s="1" t="s">
        <v>3764</v>
      </c>
      <c r="G1902" s="1" t="s">
        <v>3765</v>
      </c>
      <c r="H1902">
        <f>IF(F1902=G1902,1,0)</f>
        <v>0</v>
      </c>
    </row>
    <row r="1903" spans="6:8">
      <c r="F1903" s="1" t="s">
        <v>3766</v>
      </c>
      <c r="G1903" s="1" t="s">
        <v>3767</v>
      </c>
      <c r="H1903">
        <f>IF(F1903=G1903,1,0)</f>
        <v>0</v>
      </c>
    </row>
    <row r="1904" spans="6:8">
      <c r="F1904" s="1" t="s">
        <v>3768</v>
      </c>
      <c r="G1904" s="1" t="s">
        <v>3769</v>
      </c>
      <c r="H1904">
        <f>IF(F1904=G1904,1,0)</f>
        <v>0</v>
      </c>
    </row>
    <row r="1905" spans="6:8">
      <c r="F1905" s="1" t="s">
        <v>3770</v>
      </c>
      <c r="G1905" s="1" t="s">
        <v>3771</v>
      </c>
      <c r="H1905">
        <f>IF(F1905=G1905,1,0)</f>
        <v>0</v>
      </c>
    </row>
    <row r="1906" spans="6:8">
      <c r="F1906" s="1" t="s">
        <v>3772</v>
      </c>
      <c r="G1906" s="1" t="s">
        <v>3773</v>
      </c>
      <c r="H1906">
        <f>IF(F1906=G1906,1,0)</f>
        <v>0</v>
      </c>
    </row>
    <row r="1907" spans="6:8">
      <c r="F1907" s="1" t="s">
        <v>3774</v>
      </c>
      <c r="G1907" s="1" t="s">
        <v>3775</v>
      </c>
      <c r="H1907">
        <f>IF(F1907=G1907,1,0)</f>
        <v>0</v>
      </c>
    </row>
    <row r="1908" spans="6:8">
      <c r="F1908" s="1" t="s">
        <v>3776</v>
      </c>
      <c r="G1908" s="1" t="s">
        <v>3777</v>
      </c>
      <c r="H1908">
        <f>IF(F1908=G1908,1,0)</f>
        <v>0</v>
      </c>
    </row>
    <row r="1909" spans="6:8">
      <c r="F1909" s="1" t="s">
        <v>3778</v>
      </c>
      <c r="G1909" s="1" t="s">
        <v>3779</v>
      </c>
      <c r="H1909">
        <f>IF(F1909=G1909,1,0)</f>
        <v>0</v>
      </c>
    </row>
    <row r="1910" spans="6:8">
      <c r="F1910" s="1" t="s">
        <v>3780</v>
      </c>
      <c r="G1910" s="1" t="s">
        <v>3781</v>
      </c>
      <c r="H1910">
        <f>IF(F1910=G1910,1,0)</f>
        <v>0</v>
      </c>
    </row>
    <row r="1911" spans="6:8">
      <c r="F1911" s="1" t="s">
        <v>3782</v>
      </c>
      <c r="G1911" s="1" t="s">
        <v>3783</v>
      </c>
      <c r="H1911">
        <f>IF(F1911=G1911,1,0)</f>
        <v>0</v>
      </c>
    </row>
    <row r="1912" spans="6:8">
      <c r="F1912" s="1" t="s">
        <v>3784</v>
      </c>
      <c r="G1912" s="1" t="s">
        <v>3785</v>
      </c>
      <c r="H1912">
        <f>IF(F1912=G1912,1,0)</f>
        <v>0</v>
      </c>
    </row>
    <row r="1913" spans="6:8">
      <c r="F1913" s="1" t="s">
        <v>3786</v>
      </c>
      <c r="G1913" s="1" t="s">
        <v>3787</v>
      </c>
      <c r="H1913">
        <f>IF(F1913=G1913,1,0)</f>
        <v>0</v>
      </c>
    </row>
    <row r="1914" spans="6:8">
      <c r="F1914" s="1" t="s">
        <v>3788</v>
      </c>
      <c r="G1914" s="1" t="s">
        <v>3789</v>
      </c>
      <c r="H1914">
        <f>IF(F1914=G1914,1,0)</f>
        <v>0</v>
      </c>
    </row>
    <row r="1915" spans="6:8">
      <c r="F1915" s="1" t="s">
        <v>3790</v>
      </c>
      <c r="G1915" s="1" t="s">
        <v>3791</v>
      </c>
      <c r="H1915">
        <f>IF(F1915=G1915,1,0)</f>
        <v>0</v>
      </c>
    </row>
    <row r="1916" spans="6:8">
      <c r="F1916" s="1" t="s">
        <v>3792</v>
      </c>
      <c r="G1916" s="1" t="s">
        <v>3793</v>
      </c>
      <c r="H1916">
        <f>IF(F1916=G1916,1,0)</f>
        <v>0</v>
      </c>
    </row>
    <row r="1917" spans="6:8">
      <c r="F1917" s="1" t="s">
        <v>3794</v>
      </c>
      <c r="G1917" s="1" t="s">
        <v>3795</v>
      </c>
      <c r="H1917">
        <f>IF(F1917=G1917,1,0)</f>
        <v>0</v>
      </c>
    </row>
    <row r="1918" spans="6:8">
      <c r="F1918" s="1" t="s">
        <v>3796</v>
      </c>
      <c r="G1918" s="1" t="s">
        <v>3797</v>
      </c>
      <c r="H1918">
        <f>IF(F1918=G1918,1,0)</f>
        <v>0</v>
      </c>
    </row>
    <row r="1919" spans="6:8">
      <c r="F1919" s="1" t="s">
        <v>3798</v>
      </c>
      <c r="G1919" s="1" t="s">
        <v>3799</v>
      </c>
      <c r="H1919">
        <f>IF(F1919=G1919,1,0)</f>
        <v>0</v>
      </c>
    </row>
    <row r="1920" spans="6:8">
      <c r="F1920" s="1" t="s">
        <v>3800</v>
      </c>
      <c r="G1920" s="1" t="s">
        <v>3801</v>
      </c>
      <c r="H1920">
        <f>IF(F1920=G1920,1,0)</f>
        <v>0</v>
      </c>
    </row>
    <row r="1921" spans="6:8">
      <c r="F1921" s="1" t="s">
        <v>3802</v>
      </c>
      <c r="G1921" s="1" t="s">
        <v>3803</v>
      </c>
      <c r="H1921">
        <f>IF(F1921=G1921,1,0)</f>
        <v>0</v>
      </c>
    </row>
    <row r="1922" spans="6:8">
      <c r="F1922" s="1" t="s">
        <v>3804</v>
      </c>
      <c r="G1922" s="1" t="s">
        <v>3805</v>
      </c>
      <c r="H1922">
        <f>IF(F1922=G1922,1,0)</f>
        <v>0</v>
      </c>
    </row>
    <row r="1923" spans="6:8">
      <c r="F1923" s="1" t="s">
        <v>3806</v>
      </c>
      <c r="G1923" s="1" t="s">
        <v>3807</v>
      </c>
      <c r="H1923">
        <f>IF(F1923=G1923,1,0)</f>
        <v>0</v>
      </c>
    </row>
    <row r="1924" spans="6:8">
      <c r="F1924" s="1" t="s">
        <v>3808</v>
      </c>
      <c r="G1924" s="1" t="s">
        <v>3809</v>
      </c>
      <c r="H1924">
        <f>IF(F1924=G1924,1,0)</f>
        <v>0</v>
      </c>
    </row>
    <row r="1925" spans="6:8">
      <c r="F1925" s="1" t="s">
        <v>3810</v>
      </c>
      <c r="G1925" s="1" t="s">
        <v>3811</v>
      </c>
      <c r="H1925">
        <f>IF(F1925=G1925,1,0)</f>
        <v>0</v>
      </c>
    </row>
    <row r="1926" spans="6:8">
      <c r="F1926" s="1" t="s">
        <v>3812</v>
      </c>
      <c r="G1926" s="1" t="s">
        <v>3813</v>
      </c>
      <c r="H1926">
        <f>IF(F1926=G1926,1,0)</f>
        <v>0</v>
      </c>
    </row>
    <row r="1927" spans="6:8">
      <c r="F1927" s="1" t="s">
        <v>3814</v>
      </c>
      <c r="G1927" s="1" t="s">
        <v>3815</v>
      </c>
      <c r="H1927">
        <f>IF(F1927=G1927,1,0)</f>
        <v>0</v>
      </c>
    </row>
    <row r="1928" spans="6:8">
      <c r="F1928" s="1" t="s">
        <v>3816</v>
      </c>
      <c r="G1928" s="1" t="s">
        <v>3817</v>
      </c>
      <c r="H1928">
        <f>IF(F1928=G1928,1,0)</f>
        <v>0</v>
      </c>
    </row>
    <row r="1929" spans="6:8">
      <c r="F1929" s="1" t="s">
        <v>3818</v>
      </c>
      <c r="G1929" s="1" t="s">
        <v>3819</v>
      </c>
      <c r="H1929">
        <f>IF(F1929=G1929,1,0)</f>
        <v>0</v>
      </c>
    </row>
    <row r="1930" spans="6:8">
      <c r="F1930" s="1" t="s">
        <v>3820</v>
      </c>
      <c r="G1930" s="1" t="s">
        <v>3821</v>
      </c>
      <c r="H1930">
        <f>IF(F1930=G1930,1,0)</f>
        <v>0</v>
      </c>
    </row>
    <row r="1931" spans="6:8">
      <c r="F1931" s="1" t="s">
        <v>3822</v>
      </c>
      <c r="G1931" s="1" t="s">
        <v>3823</v>
      </c>
      <c r="H1931">
        <f>IF(F1931=G1931,1,0)</f>
        <v>0</v>
      </c>
    </row>
    <row r="1932" spans="6:8">
      <c r="F1932" s="1" t="s">
        <v>3824</v>
      </c>
      <c r="G1932" s="1" t="s">
        <v>3825</v>
      </c>
      <c r="H1932">
        <f>IF(F1932=G1932,1,0)</f>
        <v>0</v>
      </c>
    </row>
    <row r="1933" spans="6:8">
      <c r="F1933" s="1" t="s">
        <v>3826</v>
      </c>
      <c r="G1933" s="1" t="s">
        <v>3827</v>
      </c>
      <c r="H1933">
        <f>IF(F1933=G1933,1,0)</f>
        <v>0</v>
      </c>
    </row>
    <row r="1934" spans="6:8">
      <c r="F1934" s="1" t="s">
        <v>3828</v>
      </c>
      <c r="G1934" s="1" t="s">
        <v>3829</v>
      </c>
      <c r="H1934">
        <f>IF(F1934=G1934,1,0)</f>
        <v>0</v>
      </c>
    </row>
    <row r="1935" spans="6:8">
      <c r="F1935" s="1" t="s">
        <v>3830</v>
      </c>
      <c r="G1935" s="1" t="s">
        <v>3831</v>
      </c>
      <c r="H1935">
        <f>IF(F1935=G1935,1,0)</f>
        <v>0</v>
      </c>
    </row>
    <row r="1936" spans="6:8">
      <c r="F1936" s="1" t="s">
        <v>3832</v>
      </c>
      <c r="G1936" s="1" t="s">
        <v>3833</v>
      </c>
      <c r="H1936">
        <f>IF(F1936=G1936,1,0)</f>
        <v>0</v>
      </c>
    </row>
    <row r="1937" spans="6:8">
      <c r="F1937" s="1" t="s">
        <v>3834</v>
      </c>
      <c r="G1937" s="1" t="s">
        <v>3835</v>
      </c>
      <c r="H1937">
        <f>IF(F1937=G1937,1,0)</f>
        <v>0</v>
      </c>
    </row>
    <row r="1938" spans="6:8">
      <c r="F1938" s="1" t="s">
        <v>3836</v>
      </c>
      <c r="G1938" s="1" t="s">
        <v>3837</v>
      </c>
      <c r="H1938">
        <f>IF(F1938=G1938,1,0)</f>
        <v>0</v>
      </c>
    </row>
    <row r="1939" spans="6:8">
      <c r="F1939" s="1" t="s">
        <v>3838</v>
      </c>
      <c r="G1939" s="1" t="s">
        <v>3839</v>
      </c>
      <c r="H1939">
        <f>IF(F1939=G1939,1,0)</f>
        <v>0</v>
      </c>
    </row>
    <row r="1940" spans="6:8">
      <c r="F1940" s="1" t="s">
        <v>3840</v>
      </c>
      <c r="G1940" s="1" t="s">
        <v>3841</v>
      </c>
      <c r="H1940">
        <f>IF(F1940=G1940,1,0)</f>
        <v>0</v>
      </c>
    </row>
    <row r="1941" spans="6:8">
      <c r="F1941" s="1" t="s">
        <v>3842</v>
      </c>
      <c r="G1941" s="1" t="s">
        <v>3843</v>
      </c>
      <c r="H1941">
        <f>IF(F1941=G1941,1,0)</f>
        <v>0</v>
      </c>
    </row>
    <row r="1942" spans="6:8">
      <c r="F1942" s="1" t="s">
        <v>3844</v>
      </c>
      <c r="G1942" s="1" t="s">
        <v>3845</v>
      </c>
      <c r="H1942">
        <f>IF(F1942=G1942,1,0)</f>
        <v>0</v>
      </c>
    </row>
    <row r="1943" spans="6:8">
      <c r="F1943" s="1" t="s">
        <v>3846</v>
      </c>
      <c r="G1943" s="1" t="s">
        <v>3847</v>
      </c>
      <c r="H1943">
        <f>IF(F1943=G1943,1,0)</f>
        <v>0</v>
      </c>
    </row>
    <row r="1944" spans="6:8">
      <c r="F1944" s="1" t="s">
        <v>3848</v>
      </c>
      <c r="G1944" s="1" t="s">
        <v>3849</v>
      </c>
      <c r="H1944">
        <f>IF(F1944=G1944,1,0)</f>
        <v>0</v>
      </c>
    </row>
    <row r="1945" spans="6:8">
      <c r="F1945" s="1" t="s">
        <v>3850</v>
      </c>
      <c r="G1945" s="1" t="s">
        <v>3851</v>
      </c>
      <c r="H1945">
        <f>IF(F1945=G1945,1,0)</f>
        <v>0</v>
      </c>
    </row>
    <row r="1946" spans="6:8">
      <c r="F1946" s="1" t="s">
        <v>3852</v>
      </c>
      <c r="G1946" s="1" t="s">
        <v>3853</v>
      </c>
      <c r="H1946">
        <f>IF(F1946=G1946,1,0)</f>
        <v>0</v>
      </c>
    </row>
    <row r="1947" spans="6:8">
      <c r="F1947" s="1" t="s">
        <v>3854</v>
      </c>
      <c r="G1947" s="1" t="s">
        <v>3855</v>
      </c>
      <c r="H1947">
        <f>IF(F1947=G1947,1,0)</f>
        <v>0</v>
      </c>
    </row>
    <row r="1948" spans="6:8">
      <c r="F1948" s="1" t="s">
        <v>3856</v>
      </c>
      <c r="G1948" s="1" t="s">
        <v>3857</v>
      </c>
      <c r="H1948">
        <f>IF(F1948=G1948,1,0)</f>
        <v>0</v>
      </c>
    </row>
    <row r="1949" spans="6:8">
      <c r="F1949" s="1" t="s">
        <v>3858</v>
      </c>
      <c r="G1949" s="1" t="s">
        <v>3859</v>
      </c>
      <c r="H1949">
        <f>IF(F1949=G1949,1,0)</f>
        <v>0</v>
      </c>
    </row>
    <row r="1950" spans="6:8">
      <c r="F1950" s="1" t="s">
        <v>3860</v>
      </c>
      <c r="G1950" s="1" t="s">
        <v>3861</v>
      </c>
      <c r="H1950">
        <f>IF(F1950=G1950,1,0)</f>
        <v>0</v>
      </c>
    </row>
    <row r="1951" spans="6:8">
      <c r="F1951" s="1" t="s">
        <v>3862</v>
      </c>
      <c r="G1951" s="1" t="s">
        <v>3863</v>
      </c>
      <c r="H1951">
        <f>IF(F1951=G1951,1,0)</f>
        <v>0</v>
      </c>
    </row>
    <row r="1952" spans="6:8">
      <c r="F1952" s="1" t="s">
        <v>3864</v>
      </c>
      <c r="G1952" s="1" t="s">
        <v>3865</v>
      </c>
      <c r="H1952">
        <f>IF(F1952=G1952,1,0)</f>
        <v>0</v>
      </c>
    </row>
    <row r="1953" spans="6:8">
      <c r="F1953" s="1" t="s">
        <v>3866</v>
      </c>
      <c r="G1953" s="1" t="s">
        <v>3867</v>
      </c>
      <c r="H1953">
        <f>IF(F1953=G1953,1,0)</f>
        <v>0</v>
      </c>
    </row>
    <row r="1954" spans="6:8">
      <c r="F1954" s="1" t="s">
        <v>3868</v>
      </c>
      <c r="G1954" s="1" t="s">
        <v>3869</v>
      </c>
      <c r="H1954">
        <f>IF(F1954=G1954,1,0)</f>
        <v>0</v>
      </c>
    </row>
    <row r="1955" spans="6:8">
      <c r="F1955" s="1" t="s">
        <v>3870</v>
      </c>
      <c r="G1955" s="1" t="s">
        <v>3871</v>
      </c>
      <c r="H1955">
        <f>IF(F1955=G1955,1,0)</f>
        <v>0</v>
      </c>
    </row>
    <row r="1956" spans="6:8">
      <c r="F1956" s="1" t="s">
        <v>3872</v>
      </c>
      <c r="G1956" s="1" t="s">
        <v>3873</v>
      </c>
      <c r="H1956">
        <f>IF(F1956=G1956,1,0)</f>
        <v>0</v>
      </c>
    </row>
    <row r="1957" spans="6:8">
      <c r="F1957" s="1" t="s">
        <v>3874</v>
      </c>
      <c r="G1957" s="1" t="s">
        <v>3875</v>
      </c>
      <c r="H1957">
        <f>IF(F1957=G1957,1,0)</f>
        <v>0</v>
      </c>
    </row>
    <row r="1958" spans="6:8">
      <c r="F1958" s="1" t="s">
        <v>3876</v>
      </c>
      <c r="G1958" s="1" t="s">
        <v>3877</v>
      </c>
      <c r="H1958">
        <f>IF(F1958=G1958,1,0)</f>
        <v>0</v>
      </c>
    </row>
    <row r="1959" spans="6:8">
      <c r="F1959" s="1" t="s">
        <v>3878</v>
      </c>
      <c r="G1959" s="1" t="s">
        <v>3879</v>
      </c>
      <c r="H1959">
        <f>IF(F1959=G1959,1,0)</f>
        <v>0</v>
      </c>
    </row>
    <row r="1960" spans="6:8">
      <c r="F1960" s="1" t="s">
        <v>3880</v>
      </c>
      <c r="G1960" s="1" t="s">
        <v>3881</v>
      </c>
      <c r="H1960">
        <f>IF(F1960=G1960,1,0)</f>
        <v>0</v>
      </c>
    </row>
    <row r="1961" spans="6:8">
      <c r="F1961" s="1" t="s">
        <v>3882</v>
      </c>
      <c r="G1961" s="1" t="s">
        <v>3883</v>
      </c>
      <c r="H1961">
        <f>IF(F1961=G1961,1,0)</f>
        <v>0</v>
      </c>
    </row>
    <row r="1962" spans="6:8">
      <c r="F1962" s="1" t="s">
        <v>3884</v>
      </c>
      <c r="G1962" s="1" t="s">
        <v>3885</v>
      </c>
      <c r="H1962">
        <f>IF(F1962=G1962,1,0)</f>
        <v>0</v>
      </c>
    </row>
    <row r="1963" spans="6:8">
      <c r="F1963" s="1" t="s">
        <v>3886</v>
      </c>
      <c r="G1963" s="1" t="s">
        <v>3887</v>
      </c>
      <c r="H1963">
        <f>IF(F1963=G1963,1,0)</f>
        <v>0</v>
      </c>
    </row>
    <row r="1964" spans="6:8">
      <c r="F1964" s="1" t="s">
        <v>3888</v>
      </c>
      <c r="G1964" s="1" t="s">
        <v>3889</v>
      </c>
      <c r="H1964">
        <f>IF(F1964=G1964,1,0)</f>
        <v>0</v>
      </c>
    </row>
    <row r="1965" spans="6:8">
      <c r="F1965" s="1" t="s">
        <v>3890</v>
      </c>
      <c r="G1965" s="1" t="s">
        <v>3891</v>
      </c>
      <c r="H1965">
        <f>IF(F1965=G1965,1,0)</f>
        <v>0</v>
      </c>
    </row>
    <row r="1966" spans="6:8">
      <c r="F1966" s="1" t="s">
        <v>3892</v>
      </c>
      <c r="G1966" s="1" t="s">
        <v>3893</v>
      </c>
      <c r="H1966">
        <f>IF(F1966=G1966,1,0)</f>
        <v>0</v>
      </c>
    </row>
    <row r="1967" spans="6:8">
      <c r="F1967" s="1" t="s">
        <v>3894</v>
      </c>
      <c r="G1967" s="1" t="s">
        <v>3895</v>
      </c>
      <c r="H1967">
        <f>IF(F1967=G1967,1,0)</f>
        <v>0</v>
      </c>
    </row>
    <row r="1968" spans="6:8">
      <c r="F1968" s="1" t="s">
        <v>3896</v>
      </c>
      <c r="G1968" s="1" t="s">
        <v>3897</v>
      </c>
      <c r="H1968">
        <f>IF(F1968=G1968,1,0)</f>
        <v>0</v>
      </c>
    </row>
    <row r="1969" spans="6:8">
      <c r="F1969" s="1" t="s">
        <v>3898</v>
      </c>
      <c r="G1969" s="1" t="s">
        <v>3899</v>
      </c>
      <c r="H1969">
        <f>IF(F1969=G1969,1,0)</f>
        <v>0</v>
      </c>
    </row>
    <row r="1970" spans="6:8">
      <c r="F1970" s="1" t="s">
        <v>3900</v>
      </c>
      <c r="G1970" s="1" t="s">
        <v>3901</v>
      </c>
      <c r="H1970">
        <f>IF(F1970=G1970,1,0)</f>
        <v>0</v>
      </c>
    </row>
    <row r="1971" spans="6:8">
      <c r="F1971" s="1" t="s">
        <v>3902</v>
      </c>
      <c r="G1971" s="1" t="s">
        <v>3903</v>
      </c>
      <c r="H1971">
        <f>IF(F1971=G1971,1,0)</f>
        <v>0</v>
      </c>
    </row>
    <row r="1972" spans="6:8">
      <c r="F1972" s="1" t="s">
        <v>3904</v>
      </c>
      <c r="G1972" s="1" t="s">
        <v>3905</v>
      </c>
      <c r="H1972">
        <f>IF(F1972=G1972,1,0)</f>
        <v>0</v>
      </c>
    </row>
    <row r="1973" spans="6:8">
      <c r="F1973" s="1" t="s">
        <v>3906</v>
      </c>
      <c r="G1973" s="1" t="s">
        <v>3907</v>
      </c>
      <c r="H1973">
        <f>IF(F1973=G1973,1,0)</f>
        <v>0</v>
      </c>
    </row>
    <row r="1974" spans="6:8">
      <c r="F1974" s="1" t="s">
        <v>3908</v>
      </c>
      <c r="G1974" s="1" t="s">
        <v>3909</v>
      </c>
      <c r="H1974">
        <f>IF(F1974=G1974,1,0)</f>
        <v>0</v>
      </c>
    </row>
    <row r="1975" spans="6:8">
      <c r="F1975" s="1" t="s">
        <v>3910</v>
      </c>
      <c r="G1975" s="1" t="s">
        <v>3911</v>
      </c>
      <c r="H1975">
        <f>IF(F1975=G1975,1,0)</f>
        <v>0</v>
      </c>
    </row>
    <row r="1976" spans="6:8">
      <c r="F1976" s="1" t="s">
        <v>3912</v>
      </c>
      <c r="G1976" s="1" t="s">
        <v>3913</v>
      </c>
      <c r="H1976">
        <f>IF(F1976=G1976,1,0)</f>
        <v>0</v>
      </c>
    </row>
    <row r="1977" spans="6:8">
      <c r="F1977" s="1" t="s">
        <v>3914</v>
      </c>
      <c r="G1977" s="1" t="s">
        <v>3915</v>
      </c>
      <c r="H1977">
        <f>IF(F1977=G1977,1,0)</f>
        <v>0</v>
      </c>
    </row>
    <row r="1978" spans="6:8">
      <c r="F1978" s="1" t="s">
        <v>3916</v>
      </c>
      <c r="G1978" s="1" t="s">
        <v>3917</v>
      </c>
      <c r="H1978">
        <f>IF(F1978=G1978,1,0)</f>
        <v>0</v>
      </c>
    </row>
    <row r="1979" spans="6:8">
      <c r="F1979" s="1" t="s">
        <v>3918</v>
      </c>
      <c r="G1979" s="1" t="s">
        <v>3919</v>
      </c>
      <c r="H1979">
        <f>IF(F1979=G1979,1,0)</f>
        <v>0</v>
      </c>
    </row>
    <row r="1980" spans="6:8">
      <c r="F1980" s="1" t="s">
        <v>3920</v>
      </c>
      <c r="G1980" s="1" t="s">
        <v>3921</v>
      </c>
      <c r="H1980">
        <f>IF(F1980=G1980,1,0)</f>
        <v>0</v>
      </c>
    </row>
    <row r="1981" spans="6:8">
      <c r="F1981" s="1" t="s">
        <v>3922</v>
      </c>
      <c r="G1981" s="1" t="s">
        <v>3923</v>
      </c>
      <c r="H1981">
        <f>IF(F1981=G1981,1,0)</f>
        <v>0</v>
      </c>
    </row>
    <row r="1982" spans="6:8">
      <c r="F1982" s="1" t="s">
        <v>3924</v>
      </c>
      <c r="G1982" s="1" t="s">
        <v>3925</v>
      </c>
      <c r="H1982">
        <f>IF(F1982=G1982,1,0)</f>
        <v>0</v>
      </c>
    </row>
    <row r="1983" spans="6:8">
      <c r="F1983" s="1" t="s">
        <v>3926</v>
      </c>
      <c r="G1983" s="1" t="s">
        <v>3927</v>
      </c>
      <c r="H1983">
        <f>IF(F1983=G1983,1,0)</f>
        <v>0</v>
      </c>
    </row>
    <row r="1984" spans="6:8">
      <c r="F1984" s="1" t="s">
        <v>3928</v>
      </c>
      <c r="G1984" s="1" t="s">
        <v>3929</v>
      </c>
      <c r="H1984">
        <f>IF(F1984=G1984,1,0)</f>
        <v>0</v>
      </c>
    </row>
    <row r="1985" spans="6:8">
      <c r="F1985" s="1" t="s">
        <v>3930</v>
      </c>
      <c r="G1985" s="1" t="s">
        <v>3931</v>
      </c>
      <c r="H1985">
        <f>IF(F1985=G1985,1,0)</f>
        <v>0</v>
      </c>
    </row>
    <row r="1986" spans="6:8">
      <c r="F1986" s="1" t="s">
        <v>3932</v>
      </c>
      <c r="G1986" s="1" t="s">
        <v>3933</v>
      </c>
      <c r="H1986">
        <f>IF(F1986=G1986,1,0)</f>
        <v>0</v>
      </c>
    </row>
    <row r="1987" spans="6:8">
      <c r="F1987" s="1" t="s">
        <v>3934</v>
      </c>
      <c r="G1987" s="1" t="s">
        <v>3935</v>
      </c>
      <c r="H1987">
        <f>IF(F1987=G1987,1,0)</f>
        <v>0</v>
      </c>
    </row>
    <row r="1988" spans="6:8">
      <c r="F1988" s="1" t="s">
        <v>3936</v>
      </c>
      <c r="G1988" s="1" t="s">
        <v>3937</v>
      </c>
      <c r="H1988">
        <f>IF(F1988=G1988,1,0)</f>
        <v>0</v>
      </c>
    </row>
    <row r="1989" spans="6:8">
      <c r="F1989" s="1" t="s">
        <v>3938</v>
      </c>
      <c r="G1989" s="1" t="s">
        <v>3939</v>
      </c>
      <c r="H1989">
        <f>IF(F1989=G1989,1,0)</f>
        <v>0</v>
      </c>
    </row>
    <row r="1990" spans="6:8">
      <c r="F1990" s="1" t="s">
        <v>3940</v>
      </c>
      <c r="G1990" s="1" t="s">
        <v>3941</v>
      </c>
      <c r="H1990">
        <f>IF(F1990=G1990,1,0)</f>
        <v>0</v>
      </c>
    </row>
    <row r="1991" spans="6:8">
      <c r="F1991" s="1" t="s">
        <v>3942</v>
      </c>
      <c r="G1991" s="1" t="s">
        <v>3943</v>
      </c>
      <c r="H1991">
        <f>IF(F1991=G1991,1,0)</f>
        <v>0</v>
      </c>
    </row>
    <row r="1992" spans="6:8">
      <c r="F1992" s="1" t="s">
        <v>3944</v>
      </c>
      <c r="G1992" s="1" t="s">
        <v>3945</v>
      </c>
      <c r="H1992">
        <f>IF(F1992=G1992,1,0)</f>
        <v>0</v>
      </c>
    </row>
    <row r="1993" spans="6:8">
      <c r="F1993" s="1" t="s">
        <v>3946</v>
      </c>
      <c r="G1993" s="1" t="s">
        <v>3947</v>
      </c>
      <c r="H1993">
        <f>IF(F1993=G1993,1,0)</f>
        <v>0</v>
      </c>
    </row>
    <row r="1994" spans="6:8">
      <c r="F1994" s="1" t="s">
        <v>3948</v>
      </c>
      <c r="G1994" s="1" t="s">
        <v>3949</v>
      </c>
      <c r="H1994">
        <f>IF(F1994=G1994,1,0)</f>
        <v>0</v>
      </c>
    </row>
    <row r="1995" spans="6:8">
      <c r="F1995" s="1" t="s">
        <v>3950</v>
      </c>
      <c r="G1995" s="1" t="s">
        <v>3951</v>
      </c>
      <c r="H1995">
        <f>IF(F1995=G1995,1,0)</f>
        <v>0</v>
      </c>
    </row>
    <row r="1996" spans="6:8">
      <c r="F1996" s="1" t="s">
        <v>3952</v>
      </c>
      <c r="G1996" s="1" t="s">
        <v>3953</v>
      </c>
      <c r="H1996">
        <f>IF(F1996=G1996,1,0)</f>
        <v>0</v>
      </c>
    </row>
    <row r="1997" spans="6:8">
      <c r="F1997" s="1" t="s">
        <v>3954</v>
      </c>
      <c r="G1997" s="1" t="s">
        <v>3955</v>
      </c>
      <c r="H1997">
        <f>IF(F1997=G1997,1,0)</f>
        <v>0</v>
      </c>
    </row>
    <row r="1998" spans="6:8">
      <c r="F1998" s="1" t="s">
        <v>3956</v>
      </c>
      <c r="G1998" s="1" t="s">
        <v>3957</v>
      </c>
      <c r="H1998">
        <f>IF(F1998=G1998,1,0)</f>
        <v>0</v>
      </c>
    </row>
    <row r="1999" spans="6:8">
      <c r="F1999" s="1" t="s">
        <v>3958</v>
      </c>
      <c r="G1999" s="1" t="s">
        <v>3959</v>
      </c>
      <c r="H1999">
        <f>IF(F1999=G1999,1,0)</f>
        <v>0</v>
      </c>
    </row>
    <row r="2000" spans="6:8">
      <c r="F2000" s="1" t="s">
        <v>3960</v>
      </c>
      <c r="G2000" s="1" t="s">
        <v>3961</v>
      </c>
      <c r="H2000">
        <f>IF(F2000=G2000,1,0)</f>
        <v>0</v>
      </c>
    </row>
    <row r="2001" spans="6:8">
      <c r="F2001" s="1" t="s">
        <v>3962</v>
      </c>
      <c r="G2001" s="1" t="s">
        <v>3963</v>
      </c>
      <c r="H2001">
        <f>IF(F2001=G2001,1,0)</f>
        <v>0</v>
      </c>
    </row>
    <row r="2002" spans="6:8">
      <c r="F2002" s="1" t="s">
        <v>3964</v>
      </c>
      <c r="G2002" s="1" t="s">
        <v>3965</v>
      </c>
      <c r="H2002">
        <f>IF(F2002=G2002,1,0)</f>
        <v>0</v>
      </c>
    </row>
    <row r="2003" spans="6:8">
      <c r="F2003" s="1" t="s">
        <v>3966</v>
      </c>
      <c r="G2003" s="1" t="s">
        <v>3967</v>
      </c>
      <c r="H2003">
        <f>IF(F2003=G2003,1,0)</f>
        <v>0</v>
      </c>
    </row>
    <row r="2004" spans="6:8">
      <c r="F2004" s="1" t="s">
        <v>3968</v>
      </c>
      <c r="G2004" s="1" t="s">
        <v>3969</v>
      </c>
      <c r="H2004">
        <f>IF(F2004=G2004,1,0)</f>
        <v>0</v>
      </c>
    </row>
    <row r="2005" spans="6:8">
      <c r="F2005" s="1" t="s">
        <v>3970</v>
      </c>
      <c r="G2005" s="1" t="s">
        <v>3971</v>
      </c>
      <c r="H2005">
        <f>IF(F2005=G2005,1,0)</f>
        <v>0</v>
      </c>
    </row>
    <row r="2006" spans="6:8">
      <c r="F2006" s="1" t="s">
        <v>3972</v>
      </c>
      <c r="G2006" s="1" t="s">
        <v>3973</v>
      </c>
      <c r="H2006">
        <f>IF(F2006=G2006,1,0)</f>
        <v>0</v>
      </c>
    </row>
    <row r="2007" spans="6:8">
      <c r="F2007" s="1" t="s">
        <v>3974</v>
      </c>
      <c r="G2007" s="1" t="s">
        <v>3975</v>
      </c>
      <c r="H2007">
        <f>IF(F2007=G2007,1,0)</f>
        <v>0</v>
      </c>
    </row>
    <row r="2008" spans="6:8">
      <c r="F2008" s="1" t="s">
        <v>3976</v>
      </c>
      <c r="G2008" s="1" t="s">
        <v>3977</v>
      </c>
      <c r="H2008">
        <f>IF(F2008=G2008,1,0)</f>
        <v>0</v>
      </c>
    </row>
    <row r="2009" spans="6:8">
      <c r="F2009" s="1" t="s">
        <v>3978</v>
      </c>
      <c r="G2009" s="1" t="s">
        <v>3979</v>
      </c>
      <c r="H2009">
        <f>IF(F2009=G2009,1,0)</f>
        <v>0</v>
      </c>
    </row>
    <row r="2010" spans="6:8">
      <c r="F2010" s="1" t="s">
        <v>3980</v>
      </c>
      <c r="G2010" s="1" t="s">
        <v>3981</v>
      </c>
      <c r="H2010">
        <f>IF(F2010=G2010,1,0)</f>
        <v>0</v>
      </c>
    </row>
    <row r="2011" spans="6:8">
      <c r="F2011" s="1" t="s">
        <v>3982</v>
      </c>
      <c r="G2011" s="1" t="s">
        <v>3983</v>
      </c>
      <c r="H2011">
        <f>IF(F2011=G2011,1,0)</f>
        <v>0</v>
      </c>
    </row>
    <row r="2012" spans="6:8">
      <c r="F2012" s="1" t="s">
        <v>3984</v>
      </c>
      <c r="G2012" s="1" t="s">
        <v>3985</v>
      </c>
      <c r="H2012">
        <f>IF(F2012=G2012,1,0)</f>
        <v>0</v>
      </c>
    </row>
    <row r="2013" spans="6:8">
      <c r="F2013" s="1" t="s">
        <v>3986</v>
      </c>
      <c r="G2013" s="1" t="s">
        <v>3987</v>
      </c>
      <c r="H2013">
        <f>IF(F2013=G2013,1,0)</f>
        <v>0</v>
      </c>
    </row>
    <row r="2014" spans="6:8">
      <c r="F2014" s="1" t="s">
        <v>3988</v>
      </c>
      <c r="G2014" s="1" t="s">
        <v>3989</v>
      </c>
      <c r="H2014">
        <f>IF(F2014=G2014,1,0)</f>
        <v>0</v>
      </c>
    </row>
    <row r="2015" spans="6:8">
      <c r="F2015" s="1" t="s">
        <v>3990</v>
      </c>
      <c r="G2015" s="1" t="s">
        <v>3991</v>
      </c>
      <c r="H2015">
        <f>IF(F2015=G2015,1,0)</f>
        <v>0</v>
      </c>
    </row>
    <row r="2016" spans="6:8">
      <c r="F2016" s="1" t="s">
        <v>3992</v>
      </c>
      <c r="G2016" s="1" t="s">
        <v>3993</v>
      </c>
      <c r="H2016">
        <f>IF(F2016=G2016,1,0)</f>
        <v>0</v>
      </c>
    </row>
    <row r="2017" spans="6:8">
      <c r="F2017" s="1" t="s">
        <v>3994</v>
      </c>
      <c r="G2017" s="1" t="s">
        <v>3995</v>
      </c>
      <c r="H2017">
        <f>IF(F2017=G2017,1,0)</f>
        <v>0</v>
      </c>
    </row>
    <row r="2018" spans="6:8">
      <c r="F2018" s="1" t="s">
        <v>3996</v>
      </c>
      <c r="G2018" s="1" t="s">
        <v>3997</v>
      </c>
      <c r="H2018">
        <f>IF(F2018=G2018,1,0)</f>
        <v>0</v>
      </c>
    </row>
    <row r="2019" spans="6:8">
      <c r="F2019" s="1" t="s">
        <v>3998</v>
      </c>
      <c r="G2019" s="1" t="s">
        <v>3999</v>
      </c>
      <c r="H2019">
        <f>IF(F2019=G2019,1,0)</f>
        <v>0</v>
      </c>
    </row>
    <row r="2020" spans="6:8">
      <c r="F2020" s="1" t="s">
        <v>4000</v>
      </c>
      <c r="G2020" s="1" t="s">
        <v>4001</v>
      </c>
      <c r="H2020">
        <f>IF(F2020=G2020,1,0)</f>
        <v>0</v>
      </c>
    </row>
    <row r="2021" spans="6:8">
      <c r="F2021" s="1" t="s">
        <v>4002</v>
      </c>
      <c r="G2021" s="1" t="s">
        <v>4002</v>
      </c>
      <c r="H2021">
        <f>IF(F2021=G2021,1,0)</f>
        <v>1</v>
      </c>
    </row>
    <row r="2022" spans="6:8">
      <c r="F2022" s="1" t="s">
        <v>4003</v>
      </c>
      <c r="G2022" s="1" t="s">
        <v>4003</v>
      </c>
      <c r="H2022">
        <f>IF(F2022=G2022,1,0)</f>
        <v>1</v>
      </c>
    </row>
    <row r="2023" spans="6:8">
      <c r="F2023" s="1" t="s">
        <v>4004</v>
      </c>
      <c r="G2023" s="1" t="s">
        <v>4004</v>
      </c>
      <c r="H2023">
        <f>IF(F2023=G2023,1,0)</f>
        <v>1</v>
      </c>
    </row>
    <row r="2024" spans="6:8">
      <c r="F2024" s="1" t="s">
        <v>4005</v>
      </c>
      <c r="G2024" s="1" t="s">
        <v>4006</v>
      </c>
      <c r="H2024">
        <f>IF(F2024=G2024,1,0)</f>
        <v>0</v>
      </c>
    </row>
    <row r="2025" spans="6:8">
      <c r="F2025" s="1" t="s">
        <v>4007</v>
      </c>
      <c r="G2025" s="1" t="s">
        <v>4008</v>
      </c>
      <c r="H2025">
        <f>IF(F2025=G2025,1,0)</f>
        <v>0</v>
      </c>
    </row>
    <row r="2026" spans="6:8">
      <c r="F2026" s="1" t="s">
        <v>4009</v>
      </c>
      <c r="G2026" s="1" t="s">
        <v>4010</v>
      </c>
      <c r="H2026">
        <f>IF(F2026=G2026,1,0)</f>
        <v>0</v>
      </c>
    </row>
    <row r="2027" spans="6:8">
      <c r="F2027" s="1" t="s">
        <v>4011</v>
      </c>
      <c r="G2027" s="1" t="s">
        <v>4012</v>
      </c>
      <c r="H2027">
        <f>IF(F2027=G2027,1,0)</f>
        <v>0</v>
      </c>
    </row>
    <row r="2028" spans="6:8">
      <c r="F2028" s="1" t="s">
        <v>4013</v>
      </c>
      <c r="G2028" s="1" t="s">
        <v>4014</v>
      </c>
      <c r="H2028">
        <f>IF(F2028=G2028,1,0)</f>
        <v>0</v>
      </c>
    </row>
    <row r="2029" spans="6:8">
      <c r="F2029" s="1" t="s">
        <v>4015</v>
      </c>
      <c r="G2029" s="1" t="s">
        <v>4016</v>
      </c>
      <c r="H2029">
        <f>IF(F2029=G2029,1,0)</f>
        <v>0</v>
      </c>
    </row>
    <row r="2030" spans="6:8">
      <c r="F2030" s="1" t="s">
        <v>4017</v>
      </c>
      <c r="G2030" s="1" t="s">
        <v>4018</v>
      </c>
      <c r="H2030">
        <f>IF(F2030=G2030,1,0)</f>
        <v>0</v>
      </c>
    </row>
    <row r="2031" spans="6:8">
      <c r="F2031" s="1" t="s">
        <v>4019</v>
      </c>
      <c r="G2031" s="1" t="s">
        <v>4020</v>
      </c>
      <c r="H2031">
        <f>IF(F2031=G2031,1,0)</f>
        <v>0</v>
      </c>
    </row>
    <row r="2032" spans="6:8">
      <c r="F2032" s="1" t="s">
        <v>4021</v>
      </c>
      <c r="G2032" s="1" t="s">
        <v>4022</v>
      </c>
      <c r="H2032">
        <f>IF(F2032=G2032,1,0)</f>
        <v>0</v>
      </c>
    </row>
    <row r="2033" spans="6:8">
      <c r="F2033" s="1" t="s">
        <v>4023</v>
      </c>
      <c r="G2033" s="1" t="s">
        <v>4024</v>
      </c>
      <c r="H2033">
        <f>IF(F2033=G2033,1,0)</f>
        <v>0</v>
      </c>
    </row>
    <row r="2034" spans="6:8">
      <c r="F2034" s="1" t="s">
        <v>4025</v>
      </c>
      <c r="G2034" s="1" t="s">
        <v>4026</v>
      </c>
      <c r="H2034">
        <f>IF(F2034=G2034,1,0)</f>
        <v>0</v>
      </c>
    </row>
    <row r="2035" spans="6:8">
      <c r="F2035" s="1" t="s">
        <v>4027</v>
      </c>
      <c r="G2035" s="1" t="s">
        <v>4028</v>
      </c>
      <c r="H2035">
        <f>IF(F2035=G2035,1,0)</f>
        <v>0</v>
      </c>
    </row>
    <row r="2036" spans="6:8">
      <c r="F2036" s="1" t="s">
        <v>4029</v>
      </c>
      <c r="G2036" s="1" t="s">
        <v>4030</v>
      </c>
      <c r="H2036">
        <f>IF(F2036=G2036,1,0)</f>
        <v>0</v>
      </c>
    </row>
    <row r="2037" spans="6:8">
      <c r="F2037" s="1" t="s">
        <v>4031</v>
      </c>
      <c r="G2037" s="1" t="s">
        <v>4032</v>
      </c>
      <c r="H2037">
        <f>IF(F2037=G2037,1,0)</f>
        <v>0</v>
      </c>
    </row>
    <row r="2038" spans="6:8">
      <c r="F2038" s="1" t="s">
        <v>4033</v>
      </c>
      <c r="G2038" s="1" t="s">
        <v>4034</v>
      </c>
      <c r="H2038">
        <f>IF(F2038=G2038,1,0)</f>
        <v>0</v>
      </c>
    </row>
    <row r="2039" spans="6:8">
      <c r="F2039" s="1" t="s">
        <v>4035</v>
      </c>
      <c r="G2039" s="1" t="s">
        <v>4036</v>
      </c>
      <c r="H2039">
        <f>IF(F2039=G2039,1,0)</f>
        <v>0</v>
      </c>
    </row>
    <row r="2040" spans="6:8">
      <c r="F2040" s="1" t="s">
        <v>4037</v>
      </c>
      <c r="G2040" s="1" t="s">
        <v>4038</v>
      </c>
      <c r="H2040">
        <f>IF(F2040=G2040,1,0)</f>
        <v>0</v>
      </c>
    </row>
    <row r="2041" spans="6:8">
      <c r="F2041" s="1" t="s">
        <v>4039</v>
      </c>
      <c r="G2041" s="1" t="s">
        <v>4040</v>
      </c>
      <c r="H2041">
        <f>IF(F2041=G2041,1,0)</f>
        <v>0</v>
      </c>
    </row>
    <row r="2042" spans="6:8">
      <c r="F2042" s="1" t="s">
        <v>4041</v>
      </c>
      <c r="G2042" s="1" t="s">
        <v>4042</v>
      </c>
      <c r="H2042">
        <f>IF(F2042=G2042,1,0)</f>
        <v>0</v>
      </c>
    </row>
    <row r="2043" spans="6:8">
      <c r="F2043" s="1" t="s">
        <v>4043</v>
      </c>
      <c r="G2043" s="1" t="s">
        <v>4044</v>
      </c>
      <c r="H2043">
        <f>IF(F2043=G2043,1,0)</f>
        <v>0</v>
      </c>
    </row>
    <row r="2044" spans="6:8">
      <c r="F2044" s="1" t="s">
        <v>4045</v>
      </c>
      <c r="G2044" s="1" t="s">
        <v>4046</v>
      </c>
      <c r="H2044">
        <f>IF(F2044=G2044,1,0)</f>
        <v>0</v>
      </c>
    </row>
    <row r="2045" spans="6:8">
      <c r="F2045" s="1" t="s">
        <v>4047</v>
      </c>
      <c r="G2045" s="1" t="s">
        <v>4048</v>
      </c>
      <c r="H2045">
        <f>IF(F2045=G2045,1,0)</f>
        <v>0</v>
      </c>
    </row>
    <row r="2046" spans="6:8">
      <c r="F2046" s="1" t="s">
        <v>4049</v>
      </c>
      <c r="G2046" s="1" t="s">
        <v>4050</v>
      </c>
      <c r="H2046">
        <f>IF(F2046=G2046,1,0)</f>
        <v>0</v>
      </c>
    </row>
    <row r="2047" spans="6:8">
      <c r="F2047" s="1" t="s">
        <v>4051</v>
      </c>
      <c r="G2047" s="1" t="s">
        <v>4052</v>
      </c>
      <c r="H2047">
        <f>IF(F2047=G2047,1,0)</f>
        <v>0</v>
      </c>
    </row>
    <row r="2048" spans="6:8">
      <c r="F2048" s="1" t="s">
        <v>4053</v>
      </c>
      <c r="G2048" s="1" t="s">
        <v>4054</v>
      </c>
      <c r="H2048">
        <f>IF(F2048=G2048,1,0)</f>
        <v>0</v>
      </c>
    </row>
    <row r="2049" spans="6:8">
      <c r="F2049" s="1" t="s">
        <v>4055</v>
      </c>
      <c r="G2049" s="1" t="s">
        <v>4056</v>
      </c>
      <c r="H2049">
        <f>IF(F2049=G2049,1,0)</f>
        <v>0</v>
      </c>
    </row>
    <row r="2050" spans="6:8">
      <c r="F2050" s="1" t="s">
        <v>4057</v>
      </c>
      <c r="G2050" s="1" t="s">
        <v>4058</v>
      </c>
      <c r="H2050">
        <f>IF(F2050=G2050,1,0)</f>
        <v>0</v>
      </c>
    </row>
    <row r="2051" spans="7:7">
      <c r="G2051" s="1" t="s">
        <v>4059</v>
      </c>
    </row>
  </sheetData>
  <conditionalFormatting sqref="H4:H205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rintOptions>
    <extLst>
      <ext uri="smNativeData">
        <pm:pageFlags xmlns:pm="smNativeData" id="1772932480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72932480" l="56" r="56" t="56" b="56" borderId="0" fillId="0" vertical="0"/>
        <pm:footer xmlns:pm="smNativeData" id="1772932480" l="56" r="56" t="56" b="56" borderId="0" fillId="0" vertical="2"/>
        <pm:paperBin xmlns:pm="smNativeData" id="1772932480" Id="0" type="0" value="0"/>
        <pm:paperBin xmlns:pm="smNativeData" id="1772932480" Id="1" type="0" value="0"/>
      </ext>
    </extLst>
  </headerFooter>
  <extLst>
    <ext uri="smNativeData">
      <pm:sheetPrefs xmlns:pm="smNativeData" day="177293248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alpha_geek</cp:lastModifiedBy>
  <cp:revision>0</cp:revision>
  <dcterms:created xsi:type="dcterms:W3CDTF">2026-03-08T01:07:16Z</dcterms:created>
  <dcterms:modified xsi:type="dcterms:W3CDTF">2026-03-08T01:14:40Z</dcterms:modified>
</cp:coreProperties>
</file>