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s" sheetId="1" state="visible" r:id="rId1"/>
    <sheet name="how to fill 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618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4" customWidth="1" min="4" max="4"/>
    <col width="13" customWidth="1" min="5" max="5"/>
    <col width="13" customWidth="1" min="6" max="6"/>
    <col width="13" customWidth="1" min="7" max="7"/>
    <col width="10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cap_hit</t>
        </is>
      </c>
      <c r="D1" s="1" t="inlineStr">
        <is>
          <t>aav</t>
        </is>
      </c>
      <c r="E1" s="1" t="inlineStr">
        <is>
          <t>start_season</t>
        </is>
      </c>
      <c r="F1" s="1" t="inlineStr">
        <is>
          <t>end_season</t>
        </is>
      </c>
      <c r="G1" s="1" t="inlineStr">
        <is>
          <t>expiry_status</t>
        </is>
      </c>
      <c r="H1" s="1" t="inlineStr">
        <is>
          <t>clause</t>
        </is>
      </c>
      <c r="I1" s="1" t="inlineStr">
        <is>
          <t>no_trade_list_size</t>
        </is>
      </c>
      <c r="J1" s="1" t="inlineStr">
        <is>
          <t>retained_pct</t>
        </is>
      </c>
      <c r="K1" s="1" t="inlineStr">
        <is>
          <t>retained_by</t>
        </is>
      </c>
    </row>
  </sheetData>
  <dataValidations count="2">
    <dataValidation sqref="G2:G2000" showDropDown="0" showInputMessage="0" showErrorMessage="0" allowBlank="1" errorTitle="Not allowed" error="Pick a value from the list" type="list">
      <formula1>"UFA,RFA,unknown"</formula1>
    </dataValidation>
    <dataValidation sqref="H2:H2000" showDropDown="0" showInputMessage="0" showErrorMessage="0" allowBlank="1" errorTitle="Not allowed" error="Pick a value from the list" type="list">
      <formula1>"NMC,NTC,M-NTC,none,unknown"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player</t>
        </is>
      </c>
      <c r="B2" t="inlineStr">
        <is>
          <t>Full name as on NHL.com, e.g. Quinn Hughes</t>
        </is>
      </c>
    </row>
    <row r="3">
      <c r="A3" t="inlineStr">
        <is>
          <t>team</t>
        </is>
      </c>
      <c r="B3" t="inlineStr">
        <is>
          <t>Team code, e.g. VAN (the team he plays for)</t>
        </is>
      </c>
    </row>
    <row r="4">
      <c r="A4" t="inlineStr">
        <is>
          <t>cap_hit</t>
        </is>
      </c>
      <c r="B4" t="inlineStr">
        <is>
          <t>Dollars, e.g. 7850000 or $7,850,000</t>
        </is>
      </c>
    </row>
    <row r="5">
      <c r="A5" t="inlineStr">
        <is>
          <t>aav</t>
        </is>
      </c>
      <c r="B5" t="inlineStr">
        <is>
          <t>Average annual value in dollars (optional)</t>
        </is>
      </c>
    </row>
    <row r="6">
      <c r="A6" t="inlineStr">
        <is>
          <t>start_season</t>
        </is>
      </c>
      <c r="B6" t="inlineStr">
        <is>
          <t>First season of the contract, e.g. 2021-22</t>
        </is>
      </c>
    </row>
    <row r="7">
      <c r="A7" t="inlineStr">
        <is>
          <t>end_season</t>
        </is>
      </c>
      <c r="B7" t="inlineStr">
        <is>
          <t>Last season of the contract, e.g. 2026-27</t>
        </is>
      </c>
    </row>
    <row r="8">
      <c r="A8" t="inlineStr">
        <is>
          <t>expiry_status</t>
        </is>
      </c>
      <c r="B8" t="inlineStr">
        <is>
          <t>UFA or RFA</t>
        </is>
      </c>
    </row>
    <row r="9">
      <c r="A9" t="inlineStr">
        <is>
          <t>clause</t>
        </is>
      </c>
      <c r="B9" t="inlineStr">
        <is>
          <t>NMC, NTC, M-NTC, or none</t>
        </is>
      </c>
    </row>
    <row r="10">
      <c r="A10" t="inlineStr">
        <is>
          <t>no_trade_list_size</t>
        </is>
      </c>
      <c r="B10" t="inlineStr">
        <is>
          <t>Teams on the no-trade list (M-NTC), optional</t>
        </is>
      </c>
    </row>
    <row r="11">
      <c r="A11" t="inlineStr">
        <is>
          <t>retained_pct</t>
        </is>
      </c>
      <c r="B11" t="inlineStr">
        <is>
          <t>Percent retained by another team, e.g. 50 (blank = 0)</t>
        </is>
      </c>
    </row>
    <row r="12">
      <c r="A12" t="inlineStr">
        <is>
          <t>retained_by</t>
        </is>
      </c>
      <c r="B12" t="inlineStr">
        <is>
          <t>Team code that retained salary, e.g. TOR</t>
        </is>
      </c>
    </row>
    <row r="14">
      <c r="A14" t="inlineStr">
        <is>
          <t>Notes</t>
        </is>
      </c>
      <c r="B14" t="inlineStr">
        <is>
          <t>One row per current contract. Only the contracts sheet is imported.</t>
        </is>
      </c>
    </row>
    <row r="15">
      <c r="A15" t="inlineStr"/>
      <c r="B15" t="inlineStr">
        <is>
          <t>Leave a cell blank if you do not know it. Blank details are stored as unknown, never guessed.</t>
        </is>
      </c>
    </row>
    <row r="16">
      <c r="A16" t="inlineStr"/>
      <c r="B16" t="inlineStr">
        <is>
          <t>Required: player, team, cap_hit, start_season, end_season.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2026-10-02T05:45:56Z</dcterms:created>
  <dcterms:modified xsi:type="dcterms:W3CDTF">2026-10-02T05:45:56Z</dcterms:modified>
</cp:coreProperties>
</file>