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howdy1227/Downloads/"/>
    </mc:Choice>
  </mc:AlternateContent>
  <xr:revisionPtr revIDLastSave="0" documentId="13_ncr:1_{CBF1226E-16C6-6442-A3BB-A358B704610F}" xr6:coauthVersionLast="47" xr6:coauthVersionMax="47" xr10:uidLastSave="{00000000-0000-0000-0000-000000000000}"/>
  <bookViews>
    <workbookView xWindow="0" yWindow="780" windowWidth="17100" windowHeight="1992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<sst xmlns="http://schemas.openxmlformats.org/spreadsheetml/2006/main" count="32" uniqueCount="32">
  <si>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</si>
  <si>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</si>
  <si>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</si>
  <si>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</si>
  <si>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</si>
  <si>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</si>
  <si>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</si>
  <si>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</si>
  <si>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</si>
  <si>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</si>
  <si>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</si>
  <si>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</si>
  <si>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</si>
  <si>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</si>
  <si>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</si>
  <si>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</si>
  <si>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</si>
  <si>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</si>
  <si>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</si>
  <si>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</si>
  <si>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</si>
  <si>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</si>
  <si>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</si>
  <si>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</si>
  <si>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</si>
  <si>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</si>
  <si>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</si>
  <si>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</si>
  <si>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date</t>
    <phoneticPr fontId="1" type="noConversion"/>
  </si>
  <si>
    <t>confcase5dayslater</t>
    <phoneticPr fontId="1" type="noConversion"/>
  </si>
  <si>
    <t>confcase</t>
    <phoneticPr fontId="1" type="noConversion"/>
  </si>
  <si>
    <t>searchfrquency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</si>
</sst>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6.5701443569553805E-2"/>
          <c:y val="0.1087616652085156"/>
          <c:w val="0.89030796150481195"/>
          <c:h val="0.72125801983085447"/>
        </c:manualLayout>
      </c:layout>
      <c:lineChart>
        <c:grouping val="standard"/>
        <c:varyColors val="0"/>
        <c:ser>
          <c:idx val="0"/>
          <c:order val="0"/>
          <c:tx>
            <c:strRef>
              <c:f>개요!$D$1</c:f>
              <c:strCache>
                <c:ptCount val="1"/>
                <c:pt idx="0">
                  <c:v>confcase5dayslater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개요!$D$2:$D$29</c:f>
              <c:numCache>
                <c:formatCode>General</c:formatCode>
                <c:ptCount val="28"/>
                <c:pt idx="0">
                  <c:v>393</c:v>
                </c:pt>
                <c:pt idx="1">
                  <c:v>372</c:v>
                </c:pt>
                <c:pt idx="2">
                  <c:v>289</c:v>
                </c:pt>
                <c:pt idx="3">
                  <c:v>303</c:v>
                </c:pt>
                <c:pt idx="4">
                  <c:v>444</c:v>
                </c:pt>
                <c:pt idx="5">
                  <c:v>504</c:v>
                </c:pt>
                <c:pt idx="6">
                  <c:v>403</c:v>
                </c:pt>
                <c:pt idx="7">
                  <c:v>362</c:v>
                </c:pt>
                <c:pt idx="8">
                  <c:v>326</c:v>
                </c:pt>
                <c:pt idx="9">
                  <c:v>344</c:v>
                </c:pt>
                <c:pt idx="10">
                  <c:v>457</c:v>
                </c:pt>
                <c:pt idx="11">
                  <c:v>621</c:v>
                </c:pt>
                <c:pt idx="12">
                  <c:v>621</c:v>
                </c:pt>
                <c:pt idx="13">
                  <c:v>561</c:v>
                </c:pt>
                <c:pt idx="14">
                  <c:v>446</c:v>
                </c:pt>
                <c:pt idx="15">
                  <c:v>416</c:v>
                </c:pt>
                <c:pt idx="16">
                  <c:v>332</c:v>
                </c:pt>
                <c:pt idx="17">
                  <c:v>357</c:v>
                </c:pt>
                <c:pt idx="18">
                  <c:v>440</c:v>
                </c:pt>
                <c:pt idx="19">
                  <c:v>396</c:v>
                </c:pt>
                <c:pt idx="20">
                  <c:v>406</c:v>
                </c:pt>
                <c:pt idx="21">
                  <c:v>415</c:v>
                </c:pt>
                <c:pt idx="22">
                  <c:v>356</c:v>
                </c:pt>
                <c:pt idx="23">
                  <c:v>355</c:v>
                </c:pt>
                <c:pt idx="24">
                  <c:v>344</c:v>
                </c:pt>
                <c:pt idx="25">
                  <c:v>444</c:v>
                </c:pt>
                <c:pt idx="26">
                  <c:v>424</c:v>
                </c:pt>
                <c:pt idx="27">
                  <c:v>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98-BD41-96FA-C9387F043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9774608"/>
        <c:axId val="629707584"/>
      </c:lineChart>
      <c:catAx>
        <c:axId val="629774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29707584"/>
        <c:crosses val="autoZero"/>
        <c:auto val="1"/>
        <c:lblAlgn val="ctr"/>
        <c:lblOffset val="100"/>
        <c:noMultiLvlLbl val="0"/>
      </c:catAx>
      <c:valAx>
        <c:axId val="62970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2977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177800</xdr:colOff>
      <xdr:row>7</xdr:row>
      <xdr:rowOff>95250</xdr:rowOff>
    </xdr:from>
    <xdr:to>
      <xdr:col>12</xdr:col>
      <xdr:colOff>38100</xdr:colOff>
      <xdr:row>20</xdr:row>
      <xdr:rowOff>31750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3455F48-9BB3-B1A1-0556-C50BC8D3A9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1" sqref="D1:D1048576"/>
    </sheetView>
  </sheetViews>
  <sheetFormatPr baseColWidth="10" defaultColWidth="8.83203125" defaultRowHeight="17"/>
  <cols>
    <col min="1" max="1" width="14.1640625" customWidth="1"/>
    <col min="2" max="3" width="16.5" customWidth="1"/>
    <col min="4" max="4" width="17" customWidth="1"/>
  </cols>
  <sheetData>
    <row r="1" spans="1:4">
      <c r="A1" t="s">
        <v>28</v>
      </c>
      <c r="B1" t="s">
        <v>30</v>
      </c>
      <c r="C1" t="s">
        <v>31</v>
      </c>
      <c r="D1" t="s">
        <v>29</v>
      </c>
    </row>
    <row r="2" spans="1:4">
      <c r="A2" t="s">
        <v>0</v>
      </c>
      <c r="B2">
        <v>305</v>
      </c>
      <c r="C2" s="1">
        <v>9.8634299999999993</v>
      </c>
      <c r="D2">
        <v>393</v>
      </c>
    </row>
    <row r="3" spans="1:4">
      <c r="A3" t="s">
        <v>1</v>
      </c>
      <c r="B3">
        <v>336</v>
      </c>
      <c r="C3" s="1">
        <v>9.3076299999999996</v>
      </c>
      <c r="D3">
        <v>372</v>
      </c>
    </row>
    <row r="4" spans="1:4">
      <c r="A4" t="s">
        <v>2</v>
      </c>
      <c r="B4">
        <v>467</v>
      </c>
      <c r="C4" s="1">
        <v>8.5068900000000003</v>
      </c>
      <c r="D4">
        <v>289</v>
      </c>
    </row>
    <row r="5" spans="1:4">
      <c r="A5" t="s">
        <v>3</v>
      </c>
      <c r="B5">
        <v>451</v>
      </c>
      <c r="C5" s="1">
        <v>7.6868800000000004</v>
      </c>
      <c r="D5">
        <v>303</v>
      </c>
    </row>
    <row r="6" spans="1:4">
      <c r="A6" t="s">
        <v>4</v>
      </c>
      <c r="B6">
        <v>370</v>
      </c>
      <c r="C6" s="1">
        <v>7.8187300000000004</v>
      </c>
      <c r="D6">
        <v>444</v>
      </c>
    </row>
    <row r="7" spans="1:4">
      <c r="A7" t="s">
        <v>5</v>
      </c>
      <c r="B7">
        <v>393</v>
      </c>
      <c r="C7" s="1">
        <v>7.04284</v>
      </c>
      <c r="D7">
        <v>504</v>
      </c>
    </row>
    <row r="8" spans="1:4">
      <c r="A8" t="s">
        <v>6</v>
      </c>
      <c r="B8">
        <v>372</v>
      </c>
      <c r="C8" s="1">
        <v>7.8445900000000002</v>
      </c>
      <c r="D8">
        <v>403</v>
      </c>
    </row>
    <row r="9" spans="1:4">
      <c r="A9" t="s">
        <v>7</v>
      </c>
      <c r="B9">
        <v>289</v>
      </c>
      <c r="C9" s="1">
        <v>9.5753900000000005</v>
      </c>
      <c r="D9">
        <v>362</v>
      </c>
    </row>
    <row r="10" spans="1:4">
      <c r="A10" t="s">
        <v>8</v>
      </c>
      <c r="B10">
        <v>303</v>
      </c>
      <c r="C10" s="1">
        <v>8.6676500000000001</v>
      </c>
      <c r="D10">
        <v>326</v>
      </c>
    </row>
    <row r="11" spans="1:4">
      <c r="A11" t="s">
        <v>9</v>
      </c>
      <c r="B11">
        <v>444</v>
      </c>
      <c r="C11" s="1">
        <v>9.2827800000000007</v>
      </c>
      <c r="D11">
        <v>344</v>
      </c>
    </row>
    <row r="12" spans="1:4">
      <c r="A12" t="s">
        <v>10</v>
      </c>
      <c r="B12">
        <v>504</v>
      </c>
      <c r="C12" s="1">
        <v>8.9237400000000004</v>
      </c>
      <c r="D12">
        <v>457</v>
      </c>
    </row>
    <row r="13" spans="1:4">
      <c r="A13" t="s">
        <v>11</v>
      </c>
      <c r="B13">
        <v>403</v>
      </c>
      <c r="C13" s="1">
        <v>9.3015399999999993</v>
      </c>
      <c r="D13">
        <v>621</v>
      </c>
    </row>
    <row r="14" spans="1:4">
      <c r="A14" t="s">
        <v>12</v>
      </c>
      <c r="B14">
        <v>362</v>
      </c>
      <c r="C14" s="1">
        <v>10.485659999999999</v>
      </c>
      <c r="D14">
        <v>621</v>
      </c>
    </row>
    <row r="15" spans="1:4">
      <c r="A15" t="s">
        <v>13</v>
      </c>
      <c r="B15">
        <v>326</v>
      </c>
      <c r="C15" s="1">
        <v>11.123620000000001</v>
      </c>
      <c r="D15">
        <v>561</v>
      </c>
    </row>
    <row r="16" spans="1:4">
      <c r="A16" t="s">
        <v>14</v>
      </c>
      <c r="B16">
        <v>344</v>
      </c>
      <c r="C16" s="1">
        <v>12.159660000000001</v>
      </c>
      <c r="D16">
        <v>446</v>
      </c>
    </row>
    <row r="17" spans="1:4">
      <c r="A17" t="s">
        <v>15</v>
      </c>
      <c r="B17">
        <v>457</v>
      </c>
      <c r="C17" s="1">
        <v>9.9526800000000009</v>
      </c>
      <c r="D17">
        <v>416</v>
      </c>
    </row>
    <row r="18" spans="1:4">
      <c r="A18" t="s">
        <v>16</v>
      </c>
      <c r="B18">
        <v>621</v>
      </c>
      <c r="C18" s="1">
        <v>8.8664400000000008</v>
      </c>
      <c r="D18">
        <v>332</v>
      </c>
    </row>
    <row r="19" spans="1:4">
      <c r="A19" t="s">
        <v>17</v>
      </c>
      <c r="B19">
        <v>621</v>
      </c>
      <c r="C19" s="1">
        <v>9.4004300000000001</v>
      </c>
      <c r="D19">
        <v>357</v>
      </c>
    </row>
    <row r="20" spans="1:4">
      <c r="A20" t="s">
        <v>18</v>
      </c>
      <c r="B20">
        <v>561</v>
      </c>
      <c r="C20" s="1">
        <v>9.0190800000000007</v>
      </c>
      <c r="D20">
        <v>440</v>
      </c>
    </row>
    <row r="21" spans="1:4">
      <c r="A21" t="s">
        <v>19</v>
      </c>
      <c r="B21">
        <v>446</v>
      </c>
      <c r="C21" s="1">
        <v>7.7695400000000001</v>
      </c>
      <c r="D21">
        <v>396</v>
      </c>
    </row>
    <row r="22" spans="1:4">
      <c r="A22" t="s">
        <v>20</v>
      </c>
      <c r="B22">
        <v>416</v>
      </c>
      <c r="C22" s="1">
        <v>7.7031099999999997</v>
      </c>
      <c r="D22">
        <v>406</v>
      </c>
    </row>
    <row r="23" spans="1:4">
      <c r="A23" t="s">
        <v>21</v>
      </c>
      <c r="B23">
        <v>332</v>
      </c>
      <c r="C23" s="1">
        <v>8.9916900000000002</v>
      </c>
      <c r="D23">
        <v>415</v>
      </c>
    </row>
    <row r="24" spans="1:4">
      <c r="A24" t="s">
        <v>22</v>
      </c>
      <c r="B24">
        <v>357</v>
      </c>
      <c r="C24" s="1">
        <v>7.8613299999999997</v>
      </c>
      <c r="D24">
        <v>356</v>
      </c>
    </row>
    <row r="25" spans="1:4">
      <c r="A25" t="s">
        <v>23</v>
      </c>
      <c r="B25">
        <v>440</v>
      </c>
      <c r="C25" s="1">
        <v>7.8876999999999997</v>
      </c>
      <c r="D25">
        <v>355</v>
      </c>
    </row>
    <row r="26" spans="1:4">
      <c r="A26" t="s">
        <v>24</v>
      </c>
      <c r="B26">
        <v>396</v>
      </c>
      <c r="C26" s="1">
        <v>7.3374800000000002</v>
      </c>
      <c r="D26">
        <v>344</v>
      </c>
    </row>
    <row r="27" spans="1:4">
      <c r="A27" t="s">
        <v>25</v>
      </c>
      <c r="B27">
        <v>406</v>
      </c>
      <c r="C27" s="1">
        <v>7.2264200000000001</v>
      </c>
      <c r="D27">
        <v>444</v>
      </c>
    </row>
    <row r="28" spans="1:4">
      <c r="A28" t="s">
        <v>26</v>
      </c>
      <c r="B28">
        <v>415</v>
      </c>
      <c r="C28" s="1">
        <v>6.1660399999999997</v>
      </c>
      <c r="D28">
        <v>424</v>
      </c>
    </row>
    <row r="29" spans="1:4">
      <c r="A29" t="s">
        <v>27</v>
      </c>
      <c r="B29">
        <v>356</v>
      </c>
      <c r="C29" s="1">
        <v>6.30701</v>
      </c>
      <c r="D29">
        <v>398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김승연(컴퓨터공학전공)</cp:lastModifiedBy>
  <dcterms:created xsi:type="dcterms:W3CDTF">2024-01-20T04:11:48Z</dcterms:created>
  <dcterms:modified xsi:type="dcterms:W3CDTF">2024-01-22T06:56:39Z</dcterms:modified>
</cp:coreProperties>
</file>