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idation" sheetId="1" r:id="rId4"/>
    <sheet state="visible" name="definition" sheetId="2" r:id="rId5"/>
  </sheets>
  <definedNames>
    <definedName hidden="1" localSheetId="0" name="Z_92167668_9C8A_4137_938F_2C12A7CD65D0_.wvu.FilterData">validation!$E$1:$E$381</definedName>
  </definedNames>
  <calcPr/>
  <customWorkbookViews>
    <customWorkbookView activeSheetId="0" maximized="1" windowHeight="0" windowWidth="0" guid="{92167668-9C8A-4137-938F-2C12A7CD65D0}" name="Filter 1"/>
  </customWorkbookViews>
</workbook>
</file>

<file path=xl/sharedStrings.xml><?xml version="1.0" encoding="utf-8"?>
<sst xmlns="http://schemas.openxmlformats.org/spreadsheetml/2006/main" count="747" uniqueCount="223">
  <si>
    <t>Package Name</t>
  </si>
  <si>
    <t>Polisis Segment</t>
  </si>
  <si>
    <t>Purpose</t>
  </si>
  <si>
    <t>Correct?</t>
  </si>
  <si>
    <t>ActualPurposes</t>
  </si>
  <si>
    <t>@extra.epic</t>
  </si>
  <si>
    <t xml:space="preserve">Those parties may provide us with information regarding your account or registration, but they do not give us your payment information. </t>
  </si>
  <si>
    <t>basic service feature</t>
  </si>
  <si>
    <t>NO_PURPOSE_FOUND</t>
  </si>
  <si>
    <t>Service Providers. We share personal information with service providers that weâ_x0080__x0099_ve engaged to help support the Epic services by performing certain services on our behalf and under our instructions.</t>
  </si>
  <si>
    <t>basic service feature
service operation and security</t>
  </si>
  <si>
    <t>service operation and security</t>
  </si>
  <si>
    <t>@extra.facebook</t>
  </si>
  <si>
    <t xml:space="preserve">Information from partners. Advertisers, app (https://www.facebook.com/help/1642635852727373?ref=dp) developers, and publishers can send us information through Facebook Business Tools (https://www.facebook.com/help/331509497253087) they use, including our social plug-ins (such as the Like button), Facebook Login, our APIs and SDKs (https://developers.facebook.com/docs/apis-and-sdks), or the Facebook pixel. </t>
  </si>
  <si>
    <t>additional service feature</t>
  </si>
  <si>
    <t>additional service feature
advertising</t>
  </si>
  <si>
    <t>advertising</t>
  </si>
  <si>
    <t xml:space="preserve">These partners provide information about your activities off Facebookâ_x0080__x0094_including information about your device, websites you visit, purchases you make, the ads you see, and how you use their servicesâ_x0080__x0094_whether or not you have a Facebook account or are logged into Facebook. </t>
  </si>
  <si>
    <t>additional service feature
advertising
analytics research</t>
  </si>
  <si>
    <t>analytics research</t>
  </si>
  <si>
    <t>Measurement partners. We share information about you with companies that aggregate it to provide analytics and measurement reports to our partners.</t>
  </si>
  <si>
    <t>@extra.google</t>
  </si>
  <si>
    <t>These services may share information about your activity with Google and, depending on your account settings (https://myaccount.google.com/) and the products in use (for instance, when a partner uses Google Analytics in conjunction with our advertising services), this data may be associated with your personal information.</t>
  </si>
  <si>
    <t>analytics research
advertising</t>
  </si>
  <si>
    <t>@extra.mixpanel</t>
  </si>
  <si>
    <t>Third parties may collect personal information about your online activities over time and across sites when you visit our Site or use the Mixpanel Service.</t>
  </si>
  <si>
    <t>@extra.oculus</t>
  </si>
  <si>
    <t xml:space="preserve">What kind of information do we collect: Environmental, Dimensions and Movement Data: We collect information about your environment, physical movements, and dimensions when you use an XR device. </t>
  </si>
  <si>
    <t>For example, when you set up the Oculus Guardian System to alert you when you approach a boundary, we receive information about the play area that you have defined; and when you enable the hand tracking feature, we collect technical information like your estimated hand size and hand movement data to enable this feature.</t>
  </si>
  <si>
    <t>What kind of information do we collect: Technical System Information: we collect technical system information such as crash logs which may contain your user ID, device ID, IP address, local computer file path, feature quality, amount of time it takes to load a feature, and whether you use a certain feature.</t>
  </si>
  <si>
    <t>When you enable the hand tracking feature, we collect technical information like hand tracking quality, the amount of time it takes to detect your hands, and the number of pinches you make to improve and troubleshoot this feature.</t>
  </si>
  <si>
    <t>We share information about you with these partners so they can provide you with the experiences you've requested, such as:</t>
  </si>
  <si>
    <t>personalization customization
additional service feature</t>
  </si>
  <si>
    <t>Third-party content providers may also collect information from you directly through the experiences they provide.</t>
  </si>
  <si>
    <t>@extra.unity</t>
  </si>
  <si>
    <t xml:space="preserve">We collect log info, including IP address and device data, related to your visits to our site. </t>
  </si>
  <si>
    <t xml:space="preserve">Unity Ads has probably collected device information, like IP address and device identifiers, and information regarding the delivery of ads and your interaction with them, all of which may be shared with ad publishers and attribution companies. </t>
  </si>
  <si>
    <t xml:space="preserve">Where a developer has enabled certain featues, Unity Ads may also collect your session information and monetization events. </t>
  </si>
  <si>
    <t xml:space="preserve">Information that is passively collected by Unity (often automatically), including: Developer Software information: When you use Unity Software to develop games and apps, we will collect IP address, Unity ID, organization ID, project ID, session ID, time stamps (associated with events), Unity Software serial and version number, Unity Software Revision ID, build target, OS platform and version, asset count (approximate number of assets in a folder), session duration, and active duration (this differs from session duration as a session may not time out).Â </t>
  </si>
  <si>
    <t>merger acquisition</t>
  </si>
  <si>
    <t>Below we list how we and our service providers use Personal Information for legitimate business purposes more comprehensively and inclusive of our legal basis for such collection and use as required by laws of certain jurisdictions where we operate including:</t>
  </si>
  <si>
    <t>Some of these promotions have additional rules containing information about how we will use and disclose your personal information.</t>
  </si>
  <si>
    <t>marketing</t>
  </si>
  <si>
    <t>We also use and disclose your Personal Information as necessary or appropriate, especially when we have a legal obligation or legitimate interest to do so: To comply with applicable law and regulations.</t>
  </si>
  <si>
    <t>legal requirement</t>
  </si>
  <si>
    <t xml:space="preserve">We also use and disclose your Personal Information as necessary or appropriate, especially when we have a legal obligation or legitimate interest to do so: To cooperate with public and government authorities. </t>
  </si>
  <si>
    <t>We also use and disclose your Personal Information as necessary or appropriate, especially when we have a legal obligation or legitimate interest to do so: To cooperate with law enforcement.</t>
  </si>
  <si>
    <t xml:space="preserve">We also use and disclose your Personal Information as necessary or appropriate, especially when we have a legal obligation or legitimate interest to do so: For other legal reasons. </t>
  </si>
  <si>
    <t xml:space="preserve">We also use and disclose your Personal Information as necessary or appropriate, especially when we have a legal obligation or legitimate interest to do so: </t>
  </si>
  <si>
    <t>How we might share the information we collect or receive: As may be required if we transfer your personal information, we will ensure it is protected in a manner that is consistent with how your personal information will be protected by us in the country of collection, either by contractual or other means to provide a comparable level of protection while the information is processed by a third party.Â</t>
  </si>
  <si>
    <t>Please note that the Developer of the app showing Unity Ads may have limited providing certain identifying information, including your device advertising ID, about you to our third-party partners advertising goods and services (non-game advertisements) with Unity.</t>
  </si>
  <si>
    <t>Immersed.quest</t>
  </si>
  <si>
    <t xml:space="preserve">This privacy policy (Policy) describes how Immersed Inc. and its related companies (Company) collect, use and share personal information of consumer users of this website, https://immersed.com (the Site). </t>
  </si>
  <si>
    <t>com.AnotherAxiom.GorillaTag</t>
  </si>
  <si>
    <t>To provide and maintain our Service, including to monitor the usage of our Service.</t>
  </si>
  <si>
    <t>analytics research
service operation and security
basic service feature</t>
  </si>
  <si>
    <t>To manage Your Account: to manage Your registration as a user of the Service.</t>
  </si>
  <si>
    <t>For the performance of a contract: the development, compliance and undertaking of the purchase contract for the products, items or services You have purchased or of any other contract with Us through the Service.</t>
  </si>
  <si>
    <t>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t>
  </si>
  <si>
    <t>To provide You with news, special offers and general information about other goods, services and events which we offer that are similar to those that you have already purchased or enquired about unless You have opted not to receive such information.</t>
  </si>
  <si>
    <t>To manage Your requests: To attend and manage Your requests to Us.</t>
  </si>
  <si>
    <t>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t>
  </si>
  <si>
    <t>merger acquisition
analytics research
marketing</t>
  </si>
  <si>
    <t>For other purposes: We may use Your information for other purposes, such as data analysis, identifying usage trends, determining the effectiveness of our promotional campaigns and to evaluate and improve our Service, products, services, marketing and your experience.</t>
  </si>
  <si>
    <t>We may share Your personal information in the following situations: With Service Providers: We may share Your personal information with Service Providers to monitor and analyze the use of our Service, to contact You.</t>
  </si>
  <si>
    <t>We may share Your personal information in the following situations: For business transfers: We may share or transfer Your personal information in connection with, or during negotiations of, any merger, sale of Company assets, financing, or acquisition of all or a portion of Our business to another company.</t>
  </si>
  <si>
    <t>We may share Your personal information in the following situations:</t>
  </si>
  <si>
    <t xml:space="preserve">With Affiliates: We may share Your information with Our affiliates, in which case we will require those affiliates to honor this Privacy Policy. </t>
  </si>
  <si>
    <t>We may share Your personal information in the following situations: With business partners: We may share Your information with Our business partners to offer You certain products, services or promotions.</t>
  </si>
  <si>
    <t>Other legal requirements The Company may disclose Your Personal Data in the good faith belief that such action is necessary to: Comply with a legal obligation.</t>
  </si>
  <si>
    <t>Protect and defend the rights or property of the company.</t>
  </si>
  <si>
    <t>Prevent or investigate possible wrongdoing in connection with the service.</t>
  </si>
  <si>
    <t xml:space="preserve">We will provide to You, or to a third-party You have chosen, Your Personal Data in a structured, commonly used, machine-readable format. </t>
  </si>
  <si>
    <t>We may share Your personal information identified in the above categories with the following categories of third parties:</t>
  </si>
  <si>
    <t>com.AudioGaming.nob5</t>
  </si>
  <si>
    <t xml:space="preserve">Terminal characteristics: language, country code, operating system version, app version, terminal model and user agent. </t>
  </si>
  <si>
    <t>com.FireproofStudios.TheRoomVR</t>
  </si>
  <si>
    <t>Enforcement: We may also disclose your personal information to third parties in order to enforce or apply the terms of agreements, to investigate potential breaches, or to protect the rights, property or safety of Fireproof, our customers, or others.</t>
  </si>
  <si>
    <t>com.GINRATECH.OPERATIONSERPENS</t>
  </si>
  <si>
    <t>1. Types of Information We Collect You may provide your personal information to us when you choose to use the Services.</t>
  </si>
  <si>
    <t>We do not knowingly collect or store any personal information from children under 13 or under the relevant age threshold in other jurisdictions where the child is located.</t>
  </si>
  <si>
    <t xml:space="preserve">However, we may collect technical information required for delivering the Services and for the support of our internal operations from all users of our Services. </t>
  </si>
  <si>
    <t xml:space="preserve">If parents believe that we have unintentionally collected their childrenâ_x0080__x0099_s other personal information or otherwise used their childrenâ_x0080__x0099_s personal information for another purpose, they may reach out to us via the contact address located. </t>
  </si>
  <si>
    <t>2. How We Use Information We will primarily use your personal information to provide product or service offerings to you.</t>
  </si>
  <si>
    <t>basic service feature
marketing</t>
  </si>
  <si>
    <t xml:space="preserve">We will also use certain forms of personal information to enhance the operation of our Game and Site, improve our internal marketing and promotional efforts, statistically analyze Game and Site use, improve our product and service offerings, and customize our Siteâ_x0080__x0099_s content, layout, and services. </t>
  </si>
  <si>
    <t>basic service feature
marketing
personalization customization
analytics research</t>
  </si>
  <si>
    <t>We may use personal information to deliver information to you and to contact you regarding administrative notices.</t>
  </si>
  <si>
    <t xml:space="preserve">Finally, we may use your personal information to resolve disputes, troubleshoot problems and enforce our agreements with you, including our Game and Sites Terms of Use, and this Privacy Policy. </t>
  </si>
  <si>
    <t>com.HomeNetGames.WW1oculus</t>
  </si>
  <si>
    <t>We will share your information (in some cases personal information) with third-parties, that is parties other than Home Net Games, in the following circumstances:</t>
  </si>
  <si>
    <t>com.LiminalVR.Liminal</t>
  </si>
  <si>
    <t>By using our Services or participating in our Activities, you consent to us collecting, using, storing and sharing information in connection with our Services or Activities.</t>
  </si>
  <si>
    <t>Certain information about you may be transferred to another company in the event that the ownership or custodianship of Liminal, our related companies, or any portion of our assets, change as a result of a merger, acquisition or in the event of a bankruptcy.</t>
  </si>
  <si>
    <t>We may share de-identified or aggregate data with third parties.</t>
  </si>
  <si>
    <t>com.LuckyVR.PokerStarsVR</t>
  </si>
  <si>
    <t xml:space="preserve">Acquisitions. We may share your personal information with third parties to whom we may choose to sell, transfer, or merge parts of our business or our assets. </t>
  </si>
  <si>
    <t>We share your personal information within our company. This will involve, if you are based in the European Union, transferring your data outside the European Economic Area (EEA).</t>
  </si>
  <si>
    <t>com.Miragesoft.RealVrFishingQ</t>
  </si>
  <si>
    <t xml:space="preserve">If you have opted in to allow us to share your personal information with third-party providers of products, content or services that we believe may be of interest to you, you can opt out of further direct communications from any such third party by contacting that third party direct. </t>
  </si>
  <si>
    <t xml:space="preserve">We may disclose your personal information to third parties where: They provide products, content or services to us in connection with your use of the Service. </t>
  </si>
  <si>
    <t>com.Spatial.Spatial</t>
  </si>
  <si>
    <t xml:space="preserve">AR/VR Device Information. We automatically collect camera, microphone, and telemetry information from your AR/VR device when you use the Services. </t>
  </si>
  <si>
    <t>To do this our technology partners may share data, such as your browsing patterns, geo-location and device identifiers, and will match the personal information of the browser and devices that appear to be used by the same person.</t>
  </si>
  <si>
    <t>We may share your personal information with the following categories of third parties:</t>
  </si>
  <si>
    <t>Business Partners. We may provide personal information to business partners to provide you with a product or service you have requested.</t>
  </si>
  <si>
    <t>We may also provide personal information to business partners with whom we jointly offer products or services.</t>
  </si>
  <si>
    <t>marketing
additional service feature</t>
  </si>
  <si>
    <t xml:space="preserve">APIs and SDKs may allow third parties to collect your personal information, subject to applicable law, to provide Content that is more relevant to you. </t>
  </si>
  <si>
    <t>personalization customization</t>
  </si>
  <si>
    <t xml:space="preserve">Apple Specific Apis We use certain biometric and audio data provided by the microphone, front and rear facing cameras, and TrueDepth and ARKit to locate and transmit the userâ_x0080__x0099_s voice, camera video feed, 3D physical position and facial expression. </t>
  </si>
  <si>
    <t>We also provide â_x0080__x009c_Scan Functionalityâ_x0080__x009d_ which allows you to create a 3D scan of your environment.</t>
  </si>
  <si>
    <t>You may choose to use the Application to record scans or images of your face (â_x0080__x009c_Face Dataâ_x0080__x009d_), but note that you are not required to do so in order to use Spatial (or any other part of the Services).</t>
  </si>
  <si>
    <t>Personal information within each of the categories may be shared with the following categories of third parties: (1) service providers; (2) business partners; (3) advertising partners; and (4) other users.</t>
  </si>
  <si>
    <t>com.SquanchGames.Trover</t>
  </si>
  <si>
    <t>We also may disclose personal data: to our subsidiaries and affiliates;</t>
  </si>
  <si>
    <t>com.TriangleFactory.HyperDash</t>
  </si>
  <si>
    <t xml:space="preserve">Some of the personal data that we collect (e.g. platform account, username, unique identifier) are necessary to be able to make use of the Hyper Dash Products. </t>
  </si>
  <si>
    <t xml:space="preserve">Triangle Factory shares your personal data with its partners, financial and other advisors and service providers in order to provide and optimize the Hyper Dash Website and Hyper Dash Products. </t>
  </si>
  <si>
    <t>com.aarpinnovation.alcoveonquest</t>
  </si>
  <si>
    <t xml:space="preserve">We may also share data about activities on our websites with advertising networks administered by third parties, which may use many of the same technologies previously discussed (such as cookies, web beacons, and analytics tools) to track your online activities over time and across websites. </t>
  </si>
  <si>
    <t>advertising
analytics research</t>
  </si>
  <si>
    <t>com.bigscreenvr.bigscreen</t>
  </si>
  <si>
    <t xml:space="preserve">For instance, when you first use our Services using the Oculus store, your Oculus ID will automatically be transmitted to us, with no action on your part. </t>
  </si>
  <si>
    <t>â_x0080_¢ With your consent. We may share information about you with your consent or at your direction with third parties when you ask us to do so or intentionally interact with a third party.</t>
  </si>
  <si>
    <t>â_x0080_¢ Internet or other electronic network activity information: Our services are online services, so we collect CCPA personal information in this category, like your interactions with our service, such as log data, and information about the devices and computers you use to access the Services.</t>
  </si>
  <si>
    <t>com.cvr.terminus</t>
  </si>
  <si>
    <t>For example, we collect information like web requests, the data sent in response to such requests, the Internet Protocol address, the browser type, the browser language, and a timestamp for the request.</t>
  </si>
  <si>
    <t>com.downpourinteractive.onward</t>
  </si>
  <si>
    <t>com.electrichatgames.tothetop.al</t>
  </si>
  <si>
    <t xml:space="preserve">basic service feature
</t>
  </si>
  <si>
    <t>com.enhanceexperience.tetriseffect</t>
  </si>
  <si>
    <t xml:space="preserve">In certain circumstances we may share the categories of Personal Data described above without further notice to you, unless required by the law, with the following categories of third parties: Vendors and Service Providers: To assist us in meeting business operations needs and to perform certain services and functions, we may share Personal Data with vendors and service providers, including providers of hosting services, cloud services, and other information technology services providers, email communication software and email newsletter services, advertising and marketing services, payment processors, customer relationship management and customer support services, and analytics services. </t>
  </si>
  <si>
    <t>basic service feature
additional service feature
advertising
marketing
service operation and security
analytics research
legal requirement</t>
  </si>
  <si>
    <t xml:space="preserve">In certain circumstances we may share the categories of Personal Data described above without further notice to you, unless required by the law, with the following categories of third parties: Business Transfers: If we are involved in a merger, acquisition, financing due diligence, reorganization, bankruptcy, receivership, sale of all or a portion of our assets, or transition of service to another provider (collectively a â_x0080__x009c_Transactionâ_x0080__x009d_), your Personal Data and other information may be shared in the diligence process with counterparties and others assisting with the Transaction and transferred to a successor or affiliate as part of that Transaction along with other assets. </t>
  </si>
  <si>
    <t>legal requirement
merger acquisition</t>
  </si>
  <si>
    <t xml:space="preserve">In certain circumstances we may share the categories of Personal Data described above without further notice to you, unless required by the law, with the following categories of third parties: </t>
  </si>
  <si>
    <t xml:space="preserve">Legal Requirements: If required to do so by law or in the good faith belief that such action is necessary to (i) comply with a legal obligation, including to meet national security or law enforcement requirements, (ii) protect and defend our rights or property, (iii) prevent fraud, (iv) act in urgent circumstances to protect the personal safety of users of the Service, or the public, or (v) protect against legal liability. </t>
  </si>
  <si>
    <t>legal requirement
service operation and security</t>
  </si>
  <si>
    <t>com.felixandpaul.quest.fnp.portal</t>
  </si>
  <si>
    <t xml:space="preserve">Felix &amp; Paul Studios Inc. collects App Data from your web browser and from your use of our Experiences, which is likely to include some or all of the following: the IP address, current status (including for example processor performance and temperature), technical characteristics of your device, your use of our Experiences (including performance data, your viewing direction and other user behavior) and software. </t>
  </si>
  <si>
    <t>com.felixandpaul.quest.nasa.portal</t>
  </si>
  <si>
    <t>com.felixandpaul.quest.twb</t>
  </si>
  <si>
    <t>com.fitxr.boxvr</t>
  </si>
  <si>
    <t>(â_x0080__x009c_Analyticsâ_x0080__x009d_) We may collect technical information about your use of our Online Services through the use of tracking technologies and analytics.</t>
  </si>
  <si>
    <t>com.gravitysketch.gravitysketch</t>
  </si>
  <si>
    <t xml:space="preserve">In your use of our Platform (including receiving our newsletter), certain Usage Data is transmitted to us such as the device you are using, and other such data. </t>
  </si>
  <si>
    <t>marketing
analytics research</t>
  </si>
  <si>
    <t>com.ivre.engage</t>
  </si>
  <si>
    <t>Clicking on those links or enabling those connections may allow third parties to collect or share data about you.</t>
  </si>
  <si>
    <t xml:space="preserve">Automated technologies or interactions. As you interact with our website, we may automatically collect Technical Data about your equipment, browsing actions and patterns. </t>
  </si>
  <si>
    <t>We may also receive Technical Data about you if you visit other websites employing our cookies â_x0080__x0093_ see our cookie policy below for further details.</t>
  </si>
  <si>
    <t>We will get your express opt-in consent before we share your personal data with any company outside the IVRE group of companies for marketing purposes.</t>
  </si>
  <si>
    <t>We may have to share your personal data with the parties set out below for the purposes set out in the table in paragraph 4 above: Internal Third Parties as set out in the Glossary.</t>
  </si>
  <si>
    <t>We may have to share your personal data with the parties set out below for the purposes set out in the table in paragraph 4 above: External Third Parties as set out in the Glossary.</t>
  </si>
  <si>
    <t xml:space="preserve">We may have to share your personal data with the parties set out below for the purposes set out in the table in paragraph 4 above: Third parties to whom we may choose to sell, transfer, or merge parts of our business or our assets. </t>
  </si>
  <si>
    <t>We do not allow our third-party service providers to use your personal data for their own purposes and only permit them to process your personal data for specified purposes and in accordance with our instructions.</t>
  </si>
  <si>
    <t>com.nDreams.PhantomQuest</t>
  </si>
  <si>
    <t xml:space="preserve">We collect the personal data you provide to us when signing up for newsletters, applying for a job at nDreams or to otherwise providing your data to us, along with any further personal data you provide from time to time. </t>
  </si>
  <si>
    <t>We use your personal data to: * send you our newsletters and updates if you have subscribed to our mailing list * contact you about vacancies that you have applied for, or similar vacancies that come up in future</t>
  </si>
  <si>
    <t>You have the right to be provided with clear, transparent and easily understandable information about how we use your personal data and your rights.</t>
  </si>
  <si>
    <t xml:space="preserve">When processing is restricted, we can still store your personal data, but may not use it further. </t>
  </si>
  <si>
    <t>We only store anonymous, aggregated information, which uses our own internal analytics system.</t>
  </si>
  <si>
    <t>com.normalvr.halfandhalf</t>
  </si>
  <si>
    <t>When you access or use our Services, we automatically collect some information about you, including: Device Information: We collect information about the computer you use to access our Services, including the hardware model, operating system, and version.</t>
  </si>
  <si>
    <t>We will not share information about you except in the following circumstances or as otherwise described in this Privacy Policy: With vendors, consultants, and other service providers who need access to this information to carry out work on our behalf;</t>
  </si>
  <si>
    <t>We will not share information about you except in the following circumstances or as otherwise described in this Privacy Policy:</t>
  </si>
  <si>
    <t>In connection with, or during negotiations of, any merger, sale of company assets, financing or acquisition of all or a portion of our business by another company;</t>
  </si>
  <si>
    <t>com.oculus.MiramarSetupRetail</t>
  </si>
  <si>
    <t>com.oculus.MontereyNUX</t>
  </si>
  <si>
    <t>com.owlchemylabs.jobsimulator</t>
  </si>
  <si>
    <t>com.owlchemylabs.vacationsimulator</t>
  </si>
  <si>
    <t>com.phoria.ecosphere</t>
  </si>
  <si>
    <t>We may also disclose your personal information to third parties for the following reasons:</t>
  </si>
  <si>
    <t>â_x0097__x008f_ To allow subcontractors of suppliers to fulfill services on our behalf.</t>
  </si>
  <si>
    <t>service operation and security
additional service feature</t>
  </si>
  <si>
    <t>com.pixelframers.waryards</t>
  </si>
  <si>
    <t>These services may also collect data concerning the date and time when the message was viewed by the User, as well as when the User interacted with it, such as by clicking on links included in the message.</t>
  </si>
  <si>
    <t>com.resolutiongames.baitsantacruz</t>
  </si>
  <si>
    <t xml:space="preserve">Resolution Games may also collect and process other information when you interact with the Game online, such as the type of browser you are using, the type of operating system you are using; the IP address or other unique identifier such as a device identifier of any of your computer(s) or device(s) that are used to access the Game. </t>
  </si>
  <si>
    <t>By opting in to receive these emails on our website or from our ad partners, you are giving your consent to receive these types of sales and marketing emails, as well as us storing Personal Data related to such emails and related material in accordance with the terms and conditions of this agreement.</t>
  </si>
  <si>
    <t>advertising
marketing</t>
  </si>
  <si>
    <t>Resolution Games may also collect information about you from other sources, such as third party sites or platforms, newspapers, blogs, instant messaging services, and other End Users of the Game through the operation of the Game in order to provide you with more useful information and a more personalized experience.Â</t>
  </si>
  <si>
    <t>additional service feature
personalization customization</t>
  </si>
  <si>
    <t xml:space="preserve">As a general rule we will not share Personal Data that directly identifies you (such as your name, e-mail or postal address etc.) with independent third parties without your consent, unless it is either required by law or we determine that disclosure is reasonably necessary to enforce our rights, property or operations or to protect our players or third parties. </t>
  </si>
  <si>
    <t xml:space="preserve">We may share anonymous or aggregated information, or other data that does not directly identify you, with third parties, for instance your persona on leaderboards or to show trends about use of our products. </t>
  </si>
  <si>
    <t>com.themunky.drunknbarfightQuest</t>
  </si>
  <si>
    <t>a.Â Â with The Munky Entities:Â In order to operate the Services, we may transfer your personal information to other The Munky or entities, subsidiaries, processors or third parties located anywhere in the world (see section 6 below).</t>
  </si>
  <si>
    <t>service operation and security
basic service feature</t>
  </si>
  <si>
    <t>com.vrchat.oculus.quest</t>
  </si>
  <si>
    <t xml:space="preserve">(b)Cookies and Automatically Collected Information: When you use the Platform, we may send one or more cookies â_x0080__x0093_ small text files containing a string of alphanumeric characters â_x0080__x0093_ to your device. </t>
  </si>
  <si>
    <t>advertising
personalization customization</t>
  </si>
  <si>
    <t>It applies to individuals residing in California from whom we collect Personal Information as a business under the CCPA.</t>
  </si>
  <si>
    <t>com.wetzold.travrsal</t>
  </si>
  <si>
    <t xml:space="preserve">In the case we discover that a child under 13 has provided us with personal information, we immediately delete this from our servers. </t>
  </si>
  <si>
    <t>If you are a parent or guardian and you are aware that your child has provided us with personal information, please contact us so that we will be able to do necessary actions.</t>
  </si>
  <si>
    <t>com.yur.fitquest</t>
  </si>
  <si>
    <t xml:space="preserve">Purchases. When you choose to purchase YUR products or Services from us, we may collect information from you including Personal Information, such as your name, email address, mailing address, phone number, payment information, such as a credit card number and/or other related information that may be required from you to complete your purchase (â_x0080__x009c_Financial Informationâ_x0080__x009d_). </t>
  </si>
  <si>
    <t xml:space="preserve">Communications with Us. We may collect Personal Information from you such as your email address, phone number or mailing address, when you choose to request information about our Services, register to receive YUR communications over email or text messaging, participate in promotions, or loyalty programs that we may offer from time to time, request to receive customer or technical support or otherwise communicate with us. </t>
  </si>
  <si>
    <t>additional service feature
marketing</t>
  </si>
  <si>
    <t xml:space="preserve">Location Information. Based on your interaction with the Services, the type of device you use to access the Services, and your deviceâ_x0080__x0099_s connectivity, we may collect location-based information including your Internet protocol (IP) address, GPS location, longitude/latitude, city, county, zip code and region, and your location and your smart deviceâ_x0080__x0099_s proximity to â_x0080__x009c_beacons,â_x0080__x009d_ Bluetooth networks and/or other proximity systems. </t>
  </si>
  <si>
    <t>Automatic Data Collection. We may collect certain information automatically through our Services or other methods of web analysis, such as your IP address, cookie identifiers, mobile carrier, mobile advertising identifiers, MAC address, IMEI, Advertiser ID, and other device identifiers that are automatically assigned to your computer or device when you access the Internet, browser type and language, geo-location information, hardware type, operating system, Internet service provider, pages that you visit before and after using the Services, the date and time of your visit, the amount of time you spend on each page, information about the links you click and pages you view within the Services, error logs, and other actions taken through use of the Services such as preferences.</t>
  </si>
  <si>
    <t xml:space="preserve">For example, if you access our Services through a Third-Party application, such as the Apple App Store or Google Play App Store (together with any similar applications, â_x0080__x009c_App Storesâ_x0080__x009d_) or Social Networking Sites (â_x0080__x009c_SNSâ_x0080__x009d_) such as Facebook, we may collect information about you from that Third-Party application that you have made public via your privacy settings. </t>
  </si>
  <si>
    <t>We may also share such de-identified information as well as selected Personal Information (such as demographic information and past purchase history) we have collected with Third-Party advertising collaborators.</t>
  </si>
  <si>
    <t>If you prefer that we do not share your Personal Information with Third-Party advertising collaborators, you may opt-out of such sharing at no cost by following the instructions in Section 10 below.</t>
  </si>
  <si>
    <t>If we learn that we have collected Personal Information of a child under the age of 13 (or under the age of 16 in certain jurisdictions, such as EU member countries) we will take steps to delete such information from our files as soon as possible and terminate the childâ_x0080__x0099_s account unless we receive verifiable parental consent.</t>
  </si>
  <si>
    <t xml:space="preserve">New Uses of Personal Information. Additionally, before we use Personal Information for any new purpose not originally authorized by you, we will endeavor to provide information regarding the new purpose and give you the opportunity to opt-out. </t>
  </si>
  <si>
    <t xml:space="preserve">State Law Privacy Rights. California law may permit users who are California residents to request and obtain from us once per year, free of charge, a list of the Third Parties to whom we have disclosed their Personal Information (if any) for direct marketing purposes in the prior calendar year, as well as the type of Personal Information disclosed to those parties. </t>
  </si>
  <si>
    <t>gg.trs.grappa</t>
  </si>
  <si>
    <t>We share information about you in accordance with the practices described in this Privacy Policy, including under the following circumstances:</t>
  </si>
  <si>
    <t>purpose</t>
  </si>
  <si>
    <t>description</t>
  </si>
  <si>
    <t>Provide a service that the user explicitly requests but that is not a necessary part of the website/app's basic service. Additional services/features may enhance user experience or add convenience but require additional data, e.g., social media integration, comments, blog participation, a store finder that needs location information, etc.</t>
  </si>
  <si>
    <t>To show ads that are either targeted to the specific user or not targeted.</t>
  </si>
  <si>
    <t>For understanding the website/app's audience, improving the website/app, inform the company strategy, or general research.</t>
  </si>
  <si>
    <t>Provide a service that the user explicitly requests and that is part of the website/app's basic service or functionality. Examples are watching a video, reading an article, making a purchase, creating an accont, contacting the company, etc.</t>
  </si>
  <si>
    <t>For compliance with legal obligations, e.g., regulations, government data requests, government retention requests, law enforcement requests in general, etc.</t>
  </si>
  <si>
    <t>To contact the user to offer products, services, or other promotions (e.g., send marketing emails, calling or texting user with marketing messages). Marketing typically requires the use of contact information.</t>
  </si>
  <si>
    <t>If company/organization merges or is acquired it transfers users' information to another company/organization</t>
  </si>
  <si>
    <t>For providing user with a personalized experience, e.g., by allowing to arrange how the website/app looks, based on the user's preferences or language, etc.</t>
  </si>
  <si>
    <t>For website/app operation and security, enforcement of terms of service, fraud prevention, protecting users and property, etc.</t>
  </si>
  <si>
    <t>other purpose</t>
  </si>
  <si>
    <t>The purpose is not explicitly stated or is unclear.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</si>
</sst>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name val="Arial"/>
    </font>
    <font>
      <sz val="10.0"/>
      <name val="Arial"/>
    </font>
    <font>
      <u/>
      <sz val="10.0"/>
      <color rgb="FF0000FF"/>
      <name val="Arial"/>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Font="1"/>
    <xf borderId="0" fillId="0" fontId="2" numFmtId="0" xfId="0" applyAlignment="1" applyFont="1">
      <alignment shrinkToFit="0" wrapText="1"/>
    </xf>
    <xf borderId="0" fillId="0" fontId="3" numFmtId="0" xfId="0" applyFont="1"/>
    <xf borderId="1" fillId="2" fontId="2" numFmtId="0" xfId="0" applyBorder="1" applyFill="1" applyFont="1"/>
    <xf borderId="0" fillId="0" fontId="1" numFmtId="0" xfId="0" applyAlignment="1" applyFont="1">
      <alignment vertical="top"/>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hyperlink" Target="http://com.electrichatgames.tothetop.al/" TargetMode="External"/><Relationship Id="rId2" Type="http://schemas.openxmlformats.org/officeDocument/2006/relationships/hyperlink" Target="http://com.electrichatgames.tothetop.a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58.0"/>
    <col customWidth="1" min="3" max="3" width="30.0"/>
    <col customWidth="1" min="4" max="4" width="9.71"/>
    <col customWidth="1" min="5" max="5" width="30.29"/>
    <col customWidth="1" min="6" max="6" width="14.43"/>
  </cols>
  <sheetData>
    <row r="1" ht="22.5" customHeight="1">
      <c r="A1" s="1" t="s">
        <v>0</v>
      </c>
      <c r="B1" s="2" t="s">
        <v>1</v>
      </c>
      <c r="C1" s="1" t="s">
        <v>2</v>
      </c>
      <c r="D1" s="1" t="s">
        <v>3</v>
      </c>
      <c r="E1" s="2" t="s">
        <v>4</v>
      </c>
      <c r="F1" s="1"/>
      <c r="G1" s="1"/>
      <c r="H1" s="1"/>
      <c r="I1" s="1"/>
      <c r="J1" s="1"/>
      <c r="K1" s="1"/>
      <c r="L1" s="1"/>
      <c r="M1" s="1"/>
      <c r="N1" s="1"/>
      <c r="O1" s="1"/>
      <c r="P1" s="1"/>
      <c r="Q1" s="1"/>
      <c r="R1" s="1"/>
      <c r="S1" s="1"/>
      <c r="T1" s="1"/>
      <c r="U1" s="1"/>
      <c r="V1" s="1"/>
    </row>
    <row r="2" ht="96.0" customHeight="1">
      <c r="A2" s="3" t="s">
        <v>5</v>
      </c>
      <c r="B2" s="4" t="s">
        <v>6</v>
      </c>
      <c r="C2" s="3" t="s">
        <v>7</v>
      </c>
      <c r="D2" s="3">
        <v>0.0</v>
      </c>
      <c r="E2" s="3" t="s">
        <v>8</v>
      </c>
    </row>
    <row r="3" ht="96.0" customHeight="1">
      <c r="A3" s="3" t="s">
        <v>5</v>
      </c>
      <c r="B3" s="4" t="s">
        <v>9</v>
      </c>
      <c r="C3" s="3" t="s">
        <v>7</v>
      </c>
      <c r="D3" s="3">
        <v>1.0</v>
      </c>
      <c r="E3" s="3" t="s">
        <v>10</v>
      </c>
    </row>
    <row r="4" ht="96.0" customHeight="1">
      <c r="A4" s="3" t="s">
        <v>5</v>
      </c>
      <c r="B4" s="4" t="s">
        <v>9</v>
      </c>
      <c r="C4" s="3" t="s">
        <v>11</v>
      </c>
      <c r="D4" s="3">
        <v>1.0</v>
      </c>
      <c r="E4" s="3" t="s">
        <v>10</v>
      </c>
    </row>
    <row r="5" ht="96.0" customHeight="1">
      <c r="A5" s="3" t="s">
        <v>12</v>
      </c>
      <c r="B5" s="4" t="s">
        <v>13</v>
      </c>
      <c r="C5" s="3" t="s">
        <v>14</v>
      </c>
      <c r="D5" s="3">
        <v>1.0</v>
      </c>
      <c r="E5" s="3" t="s">
        <v>15</v>
      </c>
    </row>
    <row r="6" ht="96.0" customHeight="1">
      <c r="A6" s="3" t="s">
        <v>12</v>
      </c>
      <c r="B6" s="4" t="s">
        <v>13</v>
      </c>
      <c r="C6" s="3" t="s">
        <v>16</v>
      </c>
      <c r="D6" s="3">
        <v>1.0</v>
      </c>
      <c r="E6" s="3" t="s">
        <v>15</v>
      </c>
    </row>
    <row r="7" ht="96.0" customHeight="1">
      <c r="A7" s="3" t="s">
        <v>12</v>
      </c>
      <c r="B7" s="4" t="s">
        <v>17</v>
      </c>
      <c r="C7" s="3" t="s">
        <v>14</v>
      </c>
      <c r="D7" s="3">
        <v>1.0</v>
      </c>
      <c r="E7" s="4" t="s">
        <v>18</v>
      </c>
    </row>
    <row r="8" ht="96.0" customHeight="1">
      <c r="A8" s="3" t="s">
        <v>12</v>
      </c>
      <c r="B8" s="4" t="s">
        <v>17</v>
      </c>
      <c r="C8" s="3" t="s">
        <v>16</v>
      </c>
      <c r="D8" s="3">
        <v>1.0</v>
      </c>
      <c r="E8" s="4" t="s">
        <v>18</v>
      </c>
    </row>
    <row r="9" ht="96.0" customHeight="1">
      <c r="A9" s="3" t="s">
        <v>12</v>
      </c>
      <c r="B9" s="4" t="s">
        <v>17</v>
      </c>
      <c r="C9" s="3" t="s">
        <v>19</v>
      </c>
      <c r="D9" s="3">
        <v>1.0</v>
      </c>
      <c r="E9" s="4" t="s">
        <v>18</v>
      </c>
    </row>
    <row r="10" ht="96.0" customHeight="1">
      <c r="A10" s="3" t="s">
        <v>12</v>
      </c>
      <c r="B10" s="4" t="s">
        <v>20</v>
      </c>
      <c r="C10" s="3" t="s">
        <v>19</v>
      </c>
      <c r="D10" s="3">
        <v>1.0</v>
      </c>
      <c r="E10" s="3" t="s">
        <v>19</v>
      </c>
    </row>
    <row r="11" ht="96.0" customHeight="1">
      <c r="A11" s="3" t="s">
        <v>21</v>
      </c>
      <c r="B11" s="4" t="s">
        <v>22</v>
      </c>
      <c r="C11" s="3" t="s">
        <v>14</v>
      </c>
      <c r="D11" s="3">
        <v>0.0</v>
      </c>
      <c r="E11" s="3" t="s">
        <v>23</v>
      </c>
    </row>
    <row r="12" ht="96.0" customHeight="1">
      <c r="A12" s="3" t="s">
        <v>21</v>
      </c>
      <c r="B12" s="4" t="s">
        <v>22</v>
      </c>
      <c r="C12" s="3" t="s">
        <v>16</v>
      </c>
      <c r="D12" s="3">
        <v>1.0</v>
      </c>
      <c r="E12" s="3" t="s">
        <v>23</v>
      </c>
    </row>
    <row r="13" ht="96.0" customHeight="1">
      <c r="A13" s="3" t="s">
        <v>21</v>
      </c>
      <c r="B13" s="4" t="s">
        <v>22</v>
      </c>
      <c r="C13" s="3" t="s">
        <v>19</v>
      </c>
      <c r="D13" s="3">
        <v>1.0</v>
      </c>
      <c r="E13" s="3" t="s">
        <v>23</v>
      </c>
    </row>
    <row r="14" ht="96.0" customHeight="1">
      <c r="A14" s="3" t="s">
        <v>24</v>
      </c>
      <c r="B14" s="4" t="s">
        <v>25</v>
      </c>
      <c r="C14" s="3" t="s">
        <v>8</v>
      </c>
      <c r="D14" s="3">
        <v>1.0</v>
      </c>
      <c r="E14" s="3" t="s">
        <v>19</v>
      </c>
    </row>
    <row r="15" ht="96.0" customHeight="1">
      <c r="A15" s="3" t="s">
        <v>26</v>
      </c>
      <c r="B15" s="4" t="s">
        <v>27</v>
      </c>
      <c r="C15" s="3" t="s">
        <v>8</v>
      </c>
      <c r="D15" s="3">
        <v>1.0</v>
      </c>
      <c r="E15" s="3" t="s">
        <v>8</v>
      </c>
    </row>
    <row r="16" ht="96.0" customHeight="1">
      <c r="A16" s="3" t="s">
        <v>26</v>
      </c>
      <c r="B16" s="4" t="s">
        <v>28</v>
      </c>
      <c r="C16" s="3" t="s">
        <v>14</v>
      </c>
      <c r="D16" s="3">
        <v>1.0</v>
      </c>
      <c r="E16" s="3" t="s">
        <v>14</v>
      </c>
    </row>
    <row r="17" ht="96.0" customHeight="1">
      <c r="A17" s="3" t="s">
        <v>26</v>
      </c>
      <c r="B17" s="4" t="s">
        <v>29</v>
      </c>
      <c r="C17" s="3" t="s">
        <v>8</v>
      </c>
      <c r="D17" s="3">
        <v>1.0</v>
      </c>
      <c r="E17" s="3" t="s">
        <v>8</v>
      </c>
    </row>
    <row r="18" ht="96.0" customHeight="1">
      <c r="A18" s="3" t="s">
        <v>26</v>
      </c>
      <c r="B18" s="4" t="s">
        <v>30</v>
      </c>
      <c r="C18" s="3" t="s">
        <v>19</v>
      </c>
      <c r="D18" s="3">
        <v>1.0</v>
      </c>
      <c r="E18" s="3" t="s">
        <v>19</v>
      </c>
    </row>
    <row r="19" ht="96.0" customHeight="1">
      <c r="A19" s="3" t="s">
        <v>26</v>
      </c>
      <c r="B19" s="4" t="s">
        <v>30</v>
      </c>
      <c r="C19" s="3" t="s">
        <v>11</v>
      </c>
      <c r="D19" s="3">
        <v>0.0</v>
      </c>
      <c r="E19" s="3" t="s">
        <v>19</v>
      </c>
    </row>
    <row r="20" ht="96.0" customHeight="1">
      <c r="A20" s="3" t="s">
        <v>26</v>
      </c>
      <c r="B20" s="4" t="s">
        <v>31</v>
      </c>
      <c r="C20" s="3" t="s">
        <v>7</v>
      </c>
      <c r="D20" s="3">
        <v>0.0</v>
      </c>
      <c r="E20" s="4" t="s">
        <v>32</v>
      </c>
    </row>
    <row r="21" ht="96.0" customHeight="1">
      <c r="A21" s="3" t="s">
        <v>26</v>
      </c>
      <c r="B21" s="4" t="s">
        <v>33</v>
      </c>
      <c r="C21" s="3" t="s">
        <v>8</v>
      </c>
      <c r="D21" s="3">
        <v>1.0</v>
      </c>
      <c r="E21" s="3" t="s">
        <v>8</v>
      </c>
    </row>
    <row r="22" ht="96.0" customHeight="1">
      <c r="A22" s="3" t="s">
        <v>34</v>
      </c>
      <c r="B22" s="4" t="s">
        <v>35</v>
      </c>
      <c r="C22" s="3" t="s">
        <v>8</v>
      </c>
      <c r="D22" s="3">
        <v>1.0</v>
      </c>
      <c r="E22" s="3" t="s">
        <v>8</v>
      </c>
    </row>
    <row r="23" ht="96.0" customHeight="1">
      <c r="A23" s="3" t="s">
        <v>34</v>
      </c>
      <c r="B23" s="4" t="s">
        <v>36</v>
      </c>
      <c r="C23" s="3" t="s">
        <v>16</v>
      </c>
      <c r="D23" s="3">
        <v>1.0</v>
      </c>
      <c r="E23" s="3" t="s">
        <v>16</v>
      </c>
    </row>
    <row r="24" ht="96.0" customHeight="1">
      <c r="A24" s="3" t="s">
        <v>34</v>
      </c>
      <c r="B24" s="4" t="s">
        <v>37</v>
      </c>
      <c r="C24" s="3" t="s">
        <v>14</v>
      </c>
      <c r="D24" s="3">
        <v>1.0</v>
      </c>
      <c r="E24" s="3" t="s">
        <v>15</v>
      </c>
    </row>
    <row r="25" ht="96.0" customHeight="1">
      <c r="A25" s="3" t="s">
        <v>34</v>
      </c>
      <c r="B25" s="4" t="s">
        <v>37</v>
      </c>
      <c r="C25" s="3" t="s">
        <v>16</v>
      </c>
      <c r="D25" s="3">
        <v>1.0</v>
      </c>
      <c r="E25" s="3" t="s">
        <v>15</v>
      </c>
    </row>
    <row r="26" ht="96.0" customHeight="1">
      <c r="A26" s="3" t="s">
        <v>34</v>
      </c>
      <c r="B26" s="4" t="s">
        <v>38</v>
      </c>
      <c r="C26" s="3" t="s">
        <v>19</v>
      </c>
      <c r="D26" s="3">
        <v>0.0</v>
      </c>
      <c r="E26" s="3" t="s">
        <v>8</v>
      </c>
    </row>
    <row r="27" ht="96.0" customHeight="1">
      <c r="A27" s="3" t="s">
        <v>34</v>
      </c>
      <c r="B27" s="4" t="s">
        <v>38</v>
      </c>
      <c r="C27" s="3" t="s">
        <v>39</v>
      </c>
      <c r="D27" s="3">
        <v>0.0</v>
      </c>
      <c r="E27" s="3" t="s">
        <v>8</v>
      </c>
    </row>
    <row r="28" ht="96.0" customHeight="1">
      <c r="A28" s="3" t="s">
        <v>34</v>
      </c>
      <c r="B28" s="4" t="s">
        <v>40</v>
      </c>
      <c r="C28" s="3" t="s">
        <v>8</v>
      </c>
      <c r="D28" s="3">
        <v>1.0</v>
      </c>
      <c r="E28" s="3" t="s">
        <v>8</v>
      </c>
    </row>
    <row r="29" ht="96.0" customHeight="1">
      <c r="A29" s="3" t="s">
        <v>34</v>
      </c>
      <c r="B29" s="4" t="s">
        <v>41</v>
      </c>
      <c r="C29" s="3" t="s">
        <v>19</v>
      </c>
      <c r="D29" s="3">
        <v>0.0</v>
      </c>
      <c r="E29" s="3" t="s">
        <v>8</v>
      </c>
    </row>
    <row r="30" ht="96.0" customHeight="1">
      <c r="A30" s="3" t="s">
        <v>34</v>
      </c>
      <c r="B30" s="4" t="s">
        <v>41</v>
      </c>
      <c r="C30" s="3" t="s">
        <v>42</v>
      </c>
      <c r="D30" s="3">
        <v>1.0</v>
      </c>
      <c r="E30" s="3" t="s">
        <v>42</v>
      </c>
    </row>
    <row r="31" ht="96.0" customHeight="1">
      <c r="A31" s="3" t="s">
        <v>34</v>
      </c>
      <c r="B31" s="4" t="s">
        <v>43</v>
      </c>
      <c r="C31" s="3" t="s">
        <v>44</v>
      </c>
      <c r="D31" s="3">
        <v>1.0</v>
      </c>
      <c r="E31" s="3" t="s">
        <v>44</v>
      </c>
    </row>
    <row r="32" ht="96.0" customHeight="1">
      <c r="A32" s="3" t="s">
        <v>34</v>
      </c>
      <c r="B32" s="4" t="s">
        <v>45</v>
      </c>
      <c r="C32" s="3" t="s">
        <v>44</v>
      </c>
      <c r="D32" s="3">
        <v>1.0</v>
      </c>
      <c r="E32" s="3" t="s">
        <v>44</v>
      </c>
    </row>
    <row r="33" ht="96.0" customHeight="1">
      <c r="A33" s="3" t="s">
        <v>34</v>
      </c>
      <c r="B33" s="4" t="s">
        <v>46</v>
      </c>
      <c r="C33" s="3" t="s">
        <v>44</v>
      </c>
      <c r="D33" s="3">
        <v>1.0</v>
      </c>
      <c r="E33" s="3" t="s">
        <v>44</v>
      </c>
    </row>
    <row r="34" ht="96.0" customHeight="1">
      <c r="A34" s="3" t="s">
        <v>34</v>
      </c>
      <c r="B34" s="4" t="s">
        <v>47</v>
      </c>
      <c r="C34" s="3" t="s">
        <v>44</v>
      </c>
      <c r="D34" s="3">
        <v>1.0</v>
      </c>
      <c r="E34" s="3" t="s">
        <v>44</v>
      </c>
    </row>
    <row r="35" ht="96.0" customHeight="1">
      <c r="A35" s="3" t="s">
        <v>34</v>
      </c>
      <c r="B35" s="4" t="s">
        <v>48</v>
      </c>
      <c r="C35" s="3" t="s">
        <v>44</v>
      </c>
      <c r="D35" s="3">
        <v>1.0</v>
      </c>
      <c r="E35" s="3" t="s">
        <v>44</v>
      </c>
    </row>
    <row r="36" ht="96.0" customHeight="1">
      <c r="A36" s="3" t="s">
        <v>34</v>
      </c>
      <c r="B36" s="4" t="s">
        <v>49</v>
      </c>
      <c r="C36" s="3" t="s">
        <v>8</v>
      </c>
      <c r="D36" s="3">
        <v>1.0</v>
      </c>
      <c r="E36" s="3" t="s">
        <v>8</v>
      </c>
    </row>
    <row r="37" ht="96.0" customHeight="1">
      <c r="A37" s="3" t="s">
        <v>34</v>
      </c>
      <c r="B37" s="4" t="s">
        <v>50</v>
      </c>
      <c r="C37" s="3" t="s">
        <v>16</v>
      </c>
      <c r="D37" s="3">
        <v>1.0</v>
      </c>
      <c r="E37" s="3" t="s">
        <v>16</v>
      </c>
    </row>
    <row r="38" ht="96.0" customHeight="1">
      <c r="A38" s="3" t="s">
        <v>51</v>
      </c>
      <c r="B38" s="4" t="s">
        <v>52</v>
      </c>
      <c r="C38" s="3" t="s">
        <v>8</v>
      </c>
      <c r="D38" s="3">
        <v>1.0</v>
      </c>
      <c r="E38" s="3" t="s">
        <v>8</v>
      </c>
    </row>
    <row r="39" ht="96.0" customHeight="1">
      <c r="A39" s="3" t="s">
        <v>53</v>
      </c>
      <c r="B39" s="4" t="s">
        <v>54</v>
      </c>
      <c r="C39" s="3" t="s">
        <v>19</v>
      </c>
      <c r="D39" s="3">
        <v>1.0</v>
      </c>
      <c r="E39" s="3" t="s">
        <v>55</v>
      </c>
    </row>
    <row r="40" ht="96.0" customHeight="1">
      <c r="A40" s="3" t="s">
        <v>53</v>
      </c>
      <c r="B40" s="4" t="s">
        <v>56</v>
      </c>
      <c r="C40" s="3" t="s">
        <v>8</v>
      </c>
      <c r="D40" s="3">
        <v>0.0</v>
      </c>
      <c r="E40" s="3" t="s">
        <v>7</v>
      </c>
    </row>
    <row r="41" ht="96.0" customHeight="1">
      <c r="A41" s="3" t="s">
        <v>53</v>
      </c>
      <c r="B41" s="4" t="s">
        <v>57</v>
      </c>
      <c r="C41" s="3" t="s">
        <v>8</v>
      </c>
      <c r="D41" s="3">
        <v>0.0</v>
      </c>
      <c r="E41" s="3" t="s">
        <v>7</v>
      </c>
    </row>
    <row r="42" ht="96.0" customHeight="1">
      <c r="A42" s="3" t="s">
        <v>53</v>
      </c>
      <c r="B42" s="4" t="s">
        <v>58</v>
      </c>
      <c r="C42" s="3" t="s">
        <v>8</v>
      </c>
      <c r="D42" s="3">
        <v>0.0</v>
      </c>
      <c r="E42" s="3" t="s">
        <v>7</v>
      </c>
    </row>
    <row r="43" ht="96.0" customHeight="1">
      <c r="A43" s="3" t="s">
        <v>53</v>
      </c>
      <c r="B43" s="4" t="s">
        <v>59</v>
      </c>
      <c r="C43" s="3" t="s">
        <v>44</v>
      </c>
      <c r="D43" s="3">
        <v>0.0</v>
      </c>
      <c r="E43" s="3" t="s">
        <v>42</v>
      </c>
    </row>
    <row r="44" ht="96.0" customHeight="1">
      <c r="A44" s="3" t="s">
        <v>53</v>
      </c>
      <c r="B44" s="4" t="s">
        <v>59</v>
      </c>
      <c r="C44" s="3" t="s">
        <v>42</v>
      </c>
      <c r="D44" s="3">
        <v>1.0</v>
      </c>
      <c r="E44" s="3" t="s">
        <v>42</v>
      </c>
    </row>
    <row r="45" ht="96.0" customHeight="1">
      <c r="A45" s="3" t="s">
        <v>53</v>
      </c>
      <c r="B45" s="4" t="s">
        <v>60</v>
      </c>
      <c r="C45" s="3" t="s">
        <v>8</v>
      </c>
      <c r="D45" s="3">
        <v>0.0</v>
      </c>
      <c r="E45" s="3" t="s">
        <v>14</v>
      </c>
    </row>
    <row r="46" ht="96.0" customHeight="1">
      <c r="A46" s="3" t="s">
        <v>53</v>
      </c>
      <c r="B46" s="4" t="s">
        <v>61</v>
      </c>
      <c r="C46" s="3" t="s">
        <v>39</v>
      </c>
      <c r="D46" s="3">
        <v>1.0</v>
      </c>
      <c r="E46" s="3" t="s">
        <v>62</v>
      </c>
    </row>
    <row r="47" ht="96.0" customHeight="1">
      <c r="A47" s="3" t="s">
        <v>53</v>
      </c>
      <c r="B47" s="4" t="s">
        <v>63</v>
      </c>
      <c r="C47" s="3" t="s">
        <v>19</v>
      </c>
      <c r="D47" s="3">
        <v>1.0</v>
      </c>
      <c r="E47" s="3" t="s">
        <v>62</v>
      </c>
    </row>
    <row r="48" ht="96.0" customHeight="1">
      <c r="A48" s="3" t="s">
        <v>53</v>
      </c>
      <c r="B48" s="4" t="s">
        <v>63</v>
      </c>
      <c r="C48" s="3" t="s">
        <v>42</v>
      </c>
      <c r="D48" s="3">
        <v>1.0</v>
      </c>
      <c r="E48" s="3" t="s">
        <v>62</v>
      </c>
    </row>
    <row r="49" ht="96.0" customHeight="1">
      <c r="A49" s="3" t="s">
        <v>53</v>
      </c>
      <c r="B49" s="4" t="s">
        <v>64</v>
      </c>
      <c r="C49" s="3" t="s">
        <v>19</v>
      </c>
      <c r="D49" s="3">
        <v>1.0</v>
      </c>
      <c r="E49" s="3" t="s">
        <v>19</v>
      </c>
    </row>
    <row r="50" ht="96.0" customHeight="1">
      <c r="A50" s="3" t="s">
        <v>53</v>
      </c>
      <c r="B50" s="4" t="s">
        <v>65</v>
      </c>
      <c r="C50" s="3" t="s">
        <v>39</v>
      </c>
      <c r="D50" s="3">
        <v>1.0</v>
      </c>
      <c r="E50" s="3" t="s">
        <v>39</v>
      </c>
    </row>
    <row r="51" ht="96.0" customHeight="1">
      <c r="A51" s="3" t="s">
        <v>53</v>
      </c>
      <c r="B51" s="4" t="s">
        <v>66</v>
      </c>
      <c r="C51" s="3" t="s">
        <v>8</v>
      </c>
      <c r="D51" s="3">
        <v>1.0</v>
      </c>
      <c r="E51" s="3" t="s">
        <v>8</v>
      </c>
    </row>
    <row r="52" ht="96.0" customHeight="1">
      <c r="A52" s="3" t="s">
        <v>53</v>
      </c>
      <c r="B52" s="4" t="s">
        <v>67</v>
      </c>
      <c r="C52" s="3" t="s">
        <v>8</v>
      </c>
      <c r="D52" s="3">
        <v>1.0</v>
      </c>
      <c r="E52" s="3" t="s">
        <v>8</v>
      </c>
    </row>
    <row r="53" ht="96.0" customHeight="1">
      <c r="A53" s="3" t="s">
        <v>53</v>
      </c>
      <c r="B53" s="4" t="s">
        <v>68</v>
      </c>
      <c r="C53" s="3" t="s">
        <v>42</v>
      </c>
      <c r="D53" s="3">
        <v>1.0</v>
      </c>
      <c r="E53" s="3" t="s">
        <v>42</v>
      </c>
    </row>
    <row r="54" ht="96.0" customHeight="1">
      <c r="A54" s="3" t="s">
        <v>53</v>
      </c>
      <c r="B54" s="4" t="s">
        <v>69</v>
      </c>
      <c r="C54" s="3" t="s">
        <v>44</v>
      </c>
      <c r="D54" s="3">
        <v>1.0</v>
      </c>
      <c r="E54" s="3" t="s">
        <v>44</v>
      </c>
    </row>
    <row r="55" ht="96.0" customHeight="1">
      <c r="A55" s="3" t="s">
        <v>53</v>
      </c>
      <c r="B55" s="4" t="s">
        <v>70</v>
      </c>
      <c r="C55" s="3" t="s">
        <v>11</v>
      </c>
      <c r="D55" s="3">
        <v>1.0</v>
      </c>
      <c r="E55" s="3" t="s">
        <v>11</v>
      </c>
    </row>
    <row r="56" ht="96.0" customHeight="1">
      <c r="A56" s="3" t="s">
        <v>53</v>
      </c>
      <c r="B56" s="4" t="s">
        <v>71</v>
      </c>
      <c r="C56" s="3" t="s">
        <v>11</v>
      </c>
      <c r="D56" s="3">
        <v>1.0</v>
      </c>
      <c r="E56" s="3" t="s">
        <v>11</v>
      </c>
    </row>
    <row r="57" ht="96.0" customHeight="1">
      <c r="A57" s="3" t="s">
        <v>53</v>
      </c>
      <c r="B57" s="4" t="s">
        <v>72</v>
      </c>
      <c r="C57" s="3" t="s">
        <v>8</v>
      </c>
      <c r="D57" s="3">
        <v>1.0</v>
      </c>
      <c r="E57" s="3" t="s">
        <v>8</v>
      </c>
    </row>
    <row r="58" ht="96.0" customHeight="1">
      <c r="A58" s="3" t="s">
        <v>53</v>
      </c>
      <c r="B58" s="4" t="s">
        <v>73</v>
      </c>
      <c r="C58" s="3" t="s">
        <v>8</v>
      </c>
      <c r="D58" s="3">
        <v>1.0</v>
      </c>
      <c r="E58" s="3" t="s">
        <v>8</v>
      </c>
    </row>
    <row r="59" ht="96.0" customHeight="1">
      <c r="A59" s="3" t="s">
        <v>74</v>
      </c>
      <c r="B59" s="4" t="s">
        <v>75</v>
      </c>
      <c r="C59" s="3" t="s">
        <v>8</v>
      </c>
      <c r="D59" s="3">
        <v>1.0</v>
      </c>
      <c r="E59" s="3" t="s">
        <v>8</v>
      </c>
    </row>
    <row r="60" ht="96.0" customHeight="1">
      <c r="A60" s="3" t="s">
        <v>76</v>
      </c>
      <c r="B60" s="4" t="s">
        <v>77</v>
      </c>
      <c r="C60" s="3" t="s">
        <v>11</v>
      </c>
      <c r="D60" s="3">
        <v>1.0</v>
      </c>
      <c r="E60" s="3" t="s">
        <v>11</v>
      </c>
    </row>
    <row r="61" ht="96.0" customHeight="1">
      <c r="A61" s="3" t="s">
        <v>78</v>
      </c>
      <c r="B61" s="4" t="s">
        <v>79</v>
      </c>
      <c r="C61" s="3" t="s">
        <v>8</v>
      </c>
      <c r="D61" s="3">
        <v>1.0</v>
      </c>
      <c r="E61" s="3" t="s">
        <v>8</v>
      </c>
    </row>
    <row r="62" ht="96.0" customHeight="1">
      <c r="A62" s="3" t="s">
        <v>78</v>
      </c>
      <c r="B62" s="4" t="s">
        <v>80</v>
      </c>
      <c r="C62" s="3" t="s">
        <v>8</v>
      </c>
      <c r="D62" s="3">
        <v>1.0</v>
      </c>
      <c r="E62" s="3" t="s">
        <v>8</v>
      </c>
    </row>
    <row r="63" ht="96.0" customHeight="1">
      <c r="A63" s="3" t="s">
        <v>78</v>
      </c>
      <c r="B63" s="4" t="s">
        <v>81</v>
      </c>
      <c r="C63" s="3" t="s">
        <v>8</v>
      </c>
      <c r="D63" s="3">
        <v>0.0</v>
      </c>
      <c r="E63" s="3" t="s">
        <v>10</v>
      </c>
    </row>
    <row r="64" ht="96.0" customHeight="1">
      <c r="A64" s="3" t="s">
        <v>78</v>
      </c>
      <c r="B64" s="4" t="s">
        <v>82</v>
      </c>
      <c r="C64" s="3" t="s">
        <v>8</v>
      </c>
      <c r="D64" s="3">
        <v>1.0</v>
      </c>
      <c r="E64" s="3" t="s">
        <v>8</v>
      </c>
    </row>
    <row r="65" ht="96.0" customHeight="1">
      <c r="A65" s="3" t="s">
        <v>78</v>
      </c>
      <c r="B65" s="4" t="s">
        <v>83</v>
      </c>
      <c r="C65" s="3" t="s">
        <v>8</v>
      </c>
      <c r="D65" s="3">
        <v>0.0</v>
      </c>
      <c r="E65" s="3" t="s">
        <v>84</v>
      </c>
    </row>
    <row r="66" ht="96.0" customHeight="1">
      <c r="A66" s="3" t="s">
        <v>78</v>
      </c>
      <c r="B66" s="4" t="s">
        <v>85</v>
      </c>
      <c r="C66" s="3" t="s">
        <v>8</v>
      </c>
      <c r="D66" s="3">
        <v>0.0</v>
      </c>
      <c r="E66" s="3" t="s">
        <v>86</v>
      </c>
    </row>
    <row r="67" ht="96.0" customHeight="1">
      <c r="A67" s="3" t="s">
        <v>78</v>
      </c>
      <c r="B67" s="4" t="s">
        <v>87</v>
      </c>
      <c r="C67" s="3" t="s">
        <v>8</v>
      </c>
      <c r="D67" s="3">
        <v>0.0</v>
      </c>
      <c r="E67" s="3" t="s">
        <v>11</v>
      </c>
    </row>
    <row r="68" ht="96.0" customHeight="1">
      <c r="A68" s="3" t="s">
        <v>78</v>
      </c>
      <c r="B68" s="4" t="s">
        <v>88</v>
      </c>
      <c r="C68" s="3" t="s">
        <v>8</v>
      </c>
      <c r="D68" s="3">
        <v>0.0</v>
      </c>
      <c r="E68" s="3" t="s">
        <v>11</v>
      </c>
    </row>
    <row r="69" ht="96.0" customHeight="1">
      <c r="A69" s="3" t="s">
        <v>89</v>
      </c>
      <c r="B69" s="4" t="s">
        <v>90</v>
      </c>
      <c r="C69" s="3" t="s">
        <v>8</v>
      </c>
      <c r="D69" s="3">
        <v>1.0</v>
      </c>
      <c r="E69" s="3" t="s">
        <v>8</v>
      </c>
    </row>
    <row r="70" ht="96.0" customHeight="1">
      <c r="A70" s="3" t="s">
        <v>91</v>
      </c>
      <c r="B70" s="4" t="s">
        <v>92</v>
      </c>
      <c r="C70" s="3" t="s">
        <v>8</v>
      </c>
      <c r="D70" s="3">
        <v>0.0</v>
      </c>
      <c r="E70" s="3" t="s">
        <v>7</v>
      </c>
    </row>
    <row r="71" ht="96.0" customHeight="1">
      <c r="A71" s="3" t="s">
        <v>91</v>
      </c>
      <c r="B71" s="4" t="s">
        <v>93</v>
      </c>
      <c r="C71" s="3" t="s">
        <v>39</v>
      </c>
      <c r="D71" s="3">
        <v>1.0</v>
      </c>
      <c r="E71" s="3" t="s">
        <v>39</v>
      </c>
    </row>
    <row r="72" ht="96.0" customHeight="1">
      <c r="A72" s="3" t="s">
        <v>91</v>
      </c>
      <c r="B72" s="4" t="s">
        <v>94</v>
      </c>
      <c r="C72" s="3" t="s">
        <v>19</v>
      </c>
      <c r="D72" s="3">
        <v>1.0</v>
      </c>
      <c r="E72" s="3" t="s">
        <v>19</v>
      </c>
    </row>
    <row r="73" ht="96.0" customHeight="1">
      <c r="A73" s="3" t="s">
        <v>95</v>
      </c>
      <c r="B73" s="4" t="s">
        <v>96</v>
      </c>
      <c r="C73" s="3" t="s">
        <v>39</v>
      </c>
      <c r="D73" s="3">
        <v>1.0</v>
      </c>
      <c r="E73" s="3" t="s">
        <v>39</v>
      </c>
    </row>
    <row r="74" ht="96.0" customHeight="1">
      <c r="A74" s="3" t="s">
        <v>95</v>
      </c>
      <c r="B74" s="4" t="s">
        <v>97</v>
      </c>
      <c r="C74" s="3" t="s">
        <v>39</v>
      </c>
      <c r="D74" s="3">
        <v>0.0</v>
      </c>
      <c r="E74" s="4" t="s">
        <v>8</v>
      </c>
    </row>
    <row r="75" ht="96.0" customHeight="1">
      <c r="A75" s="3" t="s">
        <v>98</v>
      </c>
      <c r="B75" s="4" t="s">
        <v>99</v>
      </c>
      <c r="C75" s="3" t="s">
        <v>42</v>
      </c>
      <c r="D75" s="3">
        <v>1.0</v>
      </c>
      <c r="E75" s="3" t="s">
        <v>42</v>
      </c>
    </row>
    <row r="76" ht="96.0" customHeight="1">
      <c r="A76" s="3" t="s">
        <v>98</v>
      </c>
      <c r="B76" s="4" t="s">
        <v>100</v>
      </c>
      <c r="C76" s="3" t="s">
        <v>8</v>
      </c>
      <c r="D76" s="3">
        <v>0.0</v>
      </c>
      <c r="E76" s="4" t="s">
        <v>42</v>
      </c>
    </row>
    <row r="77" ht="96.0" customHeight="1">
      <c r="A77" s="3" t="s">
        <v>101</v>
      </c>
      <c r="B77" s="4" t="s">
        <v>102</v>
      </c>
      <c r="C77" s="3" t="s">
        <v>14</v>
      </c>
      <c r="D77" s="3">
        <v>1.0</v>
      </c>
      <c r="E77" s="3" t="s">
        <v>14</v>
      </c>
    </row>
    <row r="78" ht="96.0" customHeight="1">
      <c r="A78" s="3" t="s">
        <v>101</v>
      </c>
      <c r="B78" s="4" t="s">
        <v>103</v>
      </c>
      <c r="C78" s="3" t="s">
        <v>8</v>
      </c>
      <c r="D78" s="3">
        <v>0.0</v>
      </c>
      <c r="E78" s="3" t="s">
        <v>19</v>
      </c>
    </row>
    <row r="79" ht="96.0" customHeight="1">
      <c r="A79" s="3" t="s">
        <v>101</v>
      </c>
      <c r="B79" s="4" t="s">
        <v>104</v>
      </c>
      <c r="C79" s="3" t="s">
        <v>8</v>
      </c>
      <c r="D79" s="3">
        <v>1.0</v>
      </c>
      <c r="E79" s="3" t="s">
        <v>8</v>
      </c>
    </row>
    <row r="80" ht="96.0" customHeight="1">
      <c r="A80" s="3" t="s">
        <v>101</v>
      </c>
      <c r="B80" s="4" t="s">
        <v>105</v>
      </c>
      <c r="C80" s="3" t="s">
        <v>7</v>
      </c>
      <c r="D80" s="3">
        <v>1.0</v>
      </c>
      <c r="E80" s="3" t="s">
        <v>7</v>
      </c>
    </row>
    <row r="81" ht="96.0" customHeight="1">
      <c r="A81" s="3" t="s">
        <v>101</v>
      </c>
      <c r="B81" s="4" t="s">
        <v>106</v>
      </c>
      <c r="C81" s="3" t="s">
        <v>42</v>
      </c>
      <c r="D81" s="3">
        <v>1.0</v>
      </c>
      <c r="E81" s="3" t="s">
        <v>107</v>
      </c>
    </row>
    <row r="82" ht="96.0" customHeight="1">
      <c r="A82" s="3" t="s">
        <v>101</v>
      </c>
      <c r="B82" s="4" t="s">
        <v>108</v>
      </c>
      <c r="C82" s="3" t="s">
        <v>44</v>
      </c>
      <c r="D82" s="3">
        <v>0.0</v>
      </c>
      <c r="E82" s="3" t="s">
        <v>109</v>
      </c>
    </row>
    <row r="83" ht="96.0" customHeight="1">
      <c r="A83" s="3" t="s">
        <v>101</v>
      </c>
      <c r="B83" s="4" t="s">
        <v>108</v>
      </c>
      <c r="C83" s="3" t="s">
        <v>109</v>
      </c>
      <c r="D83" s="3">
        <v>1.0</v>
      </c>
      <c r="E83" s="3" t="s">
        <v>109</v>
      </c>
    </row>
    <row r="84" ht="96.0" customHeight="1">
      <c r="A84" s="3" t="s">
        <v>101</v>
      </c>
      <c r="B84" s="4" t="s">
        <v>110</v>
      </c>
      <c r="C84" s="3" t="s">
        <v>8</v>
      </c>
      <c r="D84" s="3">
        <v>1.0</v>
      </c>
      <c r="E84" s="3" t="s">
        <v>8</v>
      </c>
    </row>
    <row r="85" ht="96.0" customHeight="1">
      <c r="A85" s="3" t="s">
        <v>101</v>
      </c>
      <c r="B85" s="4" t="s">
        <v>111</v>
      </c>
      <c r="C85" s="3" t="s">
        <v>14</v>
      </c>
      <c r="D85" s="3">
        <v>1.0</v>
      </c>
      <c r="E85" s="3" t="s">
        <v>14</v>
      </c>
    </row>
    <row r="86" ht="96.0" customHeight="1">
      <c r="A86" s="3" t="s">
        <v>101</v>
      </c>
      <c r="B86" s="4" t="s">
        <v>112</v>
      </c>
      <c r="C86" s="3" t="s">
        <v>14</v>
      </c>
      <c r="D86" s="3">
        <v>1.0</v>
      </c>
      <c r="E86" s="3" t="s">
        <v>14</v>
      </c>
    </row>
    <row r="87" ht="96.0" customHeight="1">
      <c r="A87" s="3" t="s">
        <v>101</v>
      </c>
      <c r="B87" s="4" t="s">
        <v>112</v>
      </c>
      <c r="C87" s="3" t="s">
        <v>44</v>
      </c>
      <c r="D87" s="3">
        <v>0.0</v>
      </c>
      <c r="E87" s="3" t="s">
        <v>14</v>
      </c>
    </row>
    <row r="88" ht="96.0" customHeight="1">
      <c r="A88" s="3" t="s">
        <v>101</v>
      </c>
      <c r="B88" s="4" t="s">
        <v>113</v>
      </c>
      <c r="C88" s="3" t="s">
        <v>16</v>
      </c>
      <c r="D88" s="3">
        <v>1.0</v>
      </c>
      <c r="E88" s="3" t="s">
        <v>16</v>
      </c>
    </row>
    <row r="89" ht="96.0" customHeight="1">
      <c r="A89" s="3" t="s">
        <v>114</v>
      </c>
      <c r="B89" s="4" t="s">
        <v>115</v>
      </c>
      <c r="C89" s="3" t="s">
        <v>8</v>
      </c>
      <c r="D89" s="3">
        <v>1.0</v>
      </c>
      <c r="E89" s="3" t="s">
        <v>8</v>
      </c>
    </row>
    <row r="90" ht="96.0" customHeight="1">
      <c r="A90" s="3" t="s">
        <v>116</v>
      </c>
      <c r="B90" s="4" t="s">
        <v>117</v>
      </c>
      <c r="C90" s="3" t="s">
        <v>7</v>
      </c>
      <c r="D90" s="3">
        <v>1.0</v>
      </c>
      <c r="E90" s="3" t="s">
        <v>7</v>
      </c>
    </row>
    <row r="91" ht="96.0" customHeight="1">
      <c r="A91" s="3" t="s">
        <v>116</v>
      </c>
      <c r="B91" s="4" t="s">
        <v>118</v>
      </c>
      <c r="C91" s="3" t="s">
        <v>109</v>
      </c>
      <c r="D91" s="3">
        <v>0.0</v>
      </c>
      <c r="E91" s="3" t="s">
        <v>7</v>
      </c>
    </row>
    <row r="92" ht="96.0" customHeight="1">
      <c r="A92" s="3" t="s">
        <v>119</v>
      </c>
      <c r="B92" s="4" t="s">
        <v>120</v>
      </c>
      <c r="C92" s="3" t="s">
        <v>16</v>
      </c>
      <c r="D92" s="3">
        <v>1.0</v>
      </c>
      <c r="E92" s="3" t="s">
        <v>121</v>
      </c>
    </row>
    <row r="93" ht="96.0" customHeight="1">
      <c r="A93" s="3" t="s">
        <v>119</v>
      </c>
      <c r="B93" s="4" t="s">
        <v>120</v>
      </c>
      <c r="C93" s="3" t="s">
        <v>19</v>
      </c>
      <c r="D93" s="3">
        <v>1.0</v>
      </c>
      <c r="E93" s="3" t="s">
        <v>121</v>
      </c>
    </row>
    <row r="94" ht="96.0" customHeight="1">
      <c r="A94" s="3" t="s">
        <v>122</v>
      </c>
      <c r="B94" s="4" t="s">
        <v>123</v>
      </c>
      <c r="C94" s="3" t="s">
        <v>8</v>
      </c>
      <c r="D94" s="3">
        <v>1.0</v>
      </c>
      <c r="E94" s="3" t="s">
        <v>8</v>
      </c>
    </row>
    <row r="95" ht="96.0" customHeight="1">
      <c r="A95" s="3" t="s">
        <v>122</v>
      </c>
      <c r="B95" s="4" t="s">
        <v>124</v>
      </c>
      <c r="C95" s="3" t="s">
        <v>14</v>
      </c>
      <c r="D95" s="3">
        <v>1.0</v>
      </c>
      <c r="E95" s="3" t="s">
        <v>14</v>
      </c>
    </row>
    <row r="96" ht="96.0" customHeight="1">
      <c r="A96" s="3" t="s">
        <v>122</v>
      </c>
      <c r="B96" s="4" t="s">
        <v>125</v>
      </c>
      <c r="C96" s="3" t="s">
        <v>14</v>
      </c>
      <c r="D96" s="3">
        <v>0.0</v>
      </c>
      <c r="E96" s="3" t="s">
        <v>7</v>
      </c>
    </row>
    <row r="97" ht="96.0" customHeight="1">
      <c r="A97" s="3" t="s">
        <v>126</v>
      </c>
      <c r="B97" s="4" t="s">
        <v>127</v>
      </c>
      <c r="C97" s="3" t="s">
        <v>8</v>
      </c>
      <c r="D97" s="3">
        <v>1.0</v>
      </c>
      <c r="E97" s="3" t="s">
        <v>8</v>
      </c>
    </row>
    <row r="98" ht="96.0" customHeight="1">
      <c r="A98" s="3" t="s">
        <v>128</v>
      </c>
      <c r="B98" s="4" t="s">
        <v>81</v>
      </c>
      <c r="C98" s="3" t="s">
        <v>8</v>
      </c>
      <c r="D98" s="3">
        <v>0.0</v>
      </c>
      <c r="E98" s="3" t="s">
        <v>10</v>
      </c>
    </row>
    <row r="99" ht="96.0" customHeight="1">
      <c r="A99" s="5" t="s">
        <v>129</v>
      </c>
      <c r="B99" s="4" t="s">
        <v>31</v>
      </c>
      <c r="C99" s="3" t="s">
        <v>7</v>
      </c>
      <c r="D99" s="3">
        <v>1.0</v>
      </c>
      <c r="E99" s="3" t="s">
        <v>130</v>
      </c>
    </row>
    <row r="100" ht="96.0" customHeight="1">
      <c r="A100" s="5" t="s">
        <v>129</v>
      </c>
      <c r="B100" s="4" t="s">
        <v>33</v>
      </c>
      <c r="C100" s="3" t="s">
        <v>8</v>
      </c>
      <c r="D100" s="3">
        <v>0.0</v>
      </c>
      <c r="E100" s="3" t="s">
        <v>14</v>
      </c>
    </row>
    <row r="101" ht="147.0" customHeight="1">
      <c r="A101" s="3" t="s">
        <v>131</v>
      </c>
      <c r="B101" s="4" t="s">
        <v>132</v>
      </c>
      <c r="C101" s="3" t="s">
        <v>16</v>
      </c>
      <c r="D101" s="3">
        <v>1.0</v>
      </c>
      <c r="E101" s="3" t="s">
        <v>133</v>
      </c>
    </row>
    <row r="102" ht="96.0" customHeight="1">
      <c r="A102" s="3" t="s">
        <v>131</v>
      </c>
      <c r="B102" s="4" t="s">
        <v>132</v>
      </c>
      <c r="C102" s="3" t="s">
        <v>7</v>
      </c>
      <c r="D102" s="3">
        <v>1.0</v>
      </c>
      <c r="E102" s="3" t="s">
        <v>133</v>
      </c>
    </row>
    <row r="103" ht="96.0" customHeight="1">
      <c r="A103" s="3" t="s">
        <v>131</v>
      </c>
      <c r="B103" s="4" t="s">
        <v>132</v>
      </c>
      <c r="C103" s="3" t="s">
        <v>44</v>
      </c>
      <c r="D103" s="3">
        <v>1.0</v>
      </c>
      <c r="E103" s="3" t="s">
        <v>133</v>
      </c>
    </row>
    <row r="104" ht="96.0" customHeight="1">
      <c r="A104" s="3" t="s">
        <v>131</v>
      </c>
      <c r="B104" s="4" t="s">
        <v>132</v>
      </c>
      <c r="C104" s="3" t="s">
        <v>42</v>
      </c>
      <c r="D104" s="3">
        <v>1.0</v>
      </c>
      <c r="E104" s="3" t="s">
        <v>133</v>
      </c>
    </row>
    <row r="105" ht="96.0" customHeight="1">
      <c r="A105" s="3" t="s">
        <v>131</v>
      </c>
      <c r="B105" s="4" t="s">
        <v>132</v>
      </c>
      <c r="C105" s="3" t="s">
        <v>11</v>
      </c>
      <c r="D105" s="3">
        <v>1.0</v>
      </c>
      <c r="E105" s="3" t="s">
        <v>133</v>
      </c>
    </row>
    <row r="106" ht="96.0" customHeight="1">
      <c r="A106" s="3" t="s">
        <v>131</v>
      </c>
      <c r="B106" s="4" t="s">
        <v>134</v>
      </c>
      <c r="C106" s="3" t="s">
        <v>14</v>
      </c>
      <c r="D106" s="3">
        <v>0.0</v>
      </c>
      <c r="E106" s="3" t="s">
        <v>135</v>
      </c>
    </row>
    <row r="107" ht="96.0" customHeight="1">
      <c r="A107" s="3" t="s">
        <v>131</v>
      </c>
      <c r="B107" s="4" t="s">
        <v>134</v>
      </c>
      <c r="C107" s="3" t="s">
        <v>44</v>
      </c>
      <c r="D107" s="3">
        <v>1.0</v>
      </c>
      <c r="E107" s="3" t="s">
        <v>135</v>
      </c>
    </row>
    <row r="108" ht="96.0" customHeight="1">
      <c r="A108" s="3" t="s">
        <v>131</v>
      </c>
      <c r="B108" s="4" t="s">
        <v>134</v>
      </c>
      <c r="C108" s="3" t="s">
        <v>39</v>
      </c>
      <c r="D108" s="3">
        <v>1.0</v>
      </c>
      <c r="E108" s="3" t="s">
        <v>135</v>
      </c>
    </row>
    <row r="109" ht="96.0" customHeight="1">
      <c r="A109" s="3" t="s">
        <v>131</v>
      </c>
      <c r="B109" s="4" t="s">
        <v>136</v>
      </c>
      <c r="C109" s="3" t="s">
        <v>44</v>
      </c>
      <c r="D109" s="3">
        <v>0.0</v>
      </c>
      <c r="E109" s="3" t="s">
        <v>8</v>
      </c>
    </row>
    <row r="110" ht="96.0" customHeight="1">
      <c r="A110" s="3" t="s">
        <v>131</v>
      </c>
      <c r="B110" s="4" t="s">
        <v>137</v>
      </c>
      <c r="C110" s="3" t="s">
        <v>44</v>
      </c>
      <c r="D110" s="3">
        <v>1.0</v>
      </c>
      <c r="E110" s="3" t="s">
        <v>138</v>
      </c>
    </row>
    <row r="111" ht="96.0" customHeight="1">
      <c r="A111" s="3" t="s">
        <v>131</v>
      </c>
      <c r="B111" s="4" t="s">
        <v>137</v>
      </c>
      <c r="C111" s="3" t="s">
        <v>11</v>
      </c>
      <c r="D111" s="3">
        <v>1.0</v>
      </c>
      <c r="E111" s="3" t="s">
        <v>138</v>
      </c>
    </row>
    <row r="112" ht="96.0" customHeight="1">
      <c r="A112" s="3" t="s">
        <v>139</v>
      </c>
      <c r="B112" s="4" t="s">
        <v>140</v>
      </c>
      <c r="C112" s="3" t="s">
        <v>19</v>
      </c>
      <c r="D112" s="3">
        <v>1.0</v>
      </c>
      <c r="E112" s="3" t="s">
        <v>19</v>
      </c>
    </row>
    <row r="113" ht="96.0" customHeight="1">
      <c r="A113" s="3" t="s">
        <v>141</v>
      </c>
      <c r="B113" s="4" t="s">
        <v>140</v>
      </c>
      <c r="C113" s="3" t="s">
        <v>19</v>
      </c>
      <c r="D113" s="3">
        <v>1.0</v>
      </c>
      <c r="E113" s="3" t="s">
        <v>19</v>
      </c>
    </row>
    <row r="114" ht="96.0" customHeight="1">
      <c r="A114" s="3" t="s">
        <v>142</v>
      </c>
      <c r="B114" s="4" t="s">
        <v>140</v>
      </c>
      <c r="C114" s="3" t="s">
        <v>19</v>
      </c>
      <c r="D114" s="3">
        <v>1.0</v>
      </c>
      <c r="E114" s="3" t="s">
        <v>19</v>
      </c>
    </row>
    <row r="115" ht="96.0" customHeight="1">
      <c r="A115" s="3" t="s">
        <v>143</v>
      </c>
      <c r="B115" s="4" t="s">
        <v>144</v>
      </c>
      <c r="C115" s="3" t="s">
        <v>19</v>
      </c>
      <c r="D115" s="3">
        <v>1.0</v>
      </c>
      <c r="E115" s="4" t="s">
        <v>19</v>
      </c>
    </row>
    <row r="116" ht="96.0" customHeight="1">
      <c r="A116" s="3" t="s">
        <v>143</v>
      </c>
      <c r="B116" s="4" t="s">
        <v>144</v>
      </c>
      <c r="C116" s="3" t="s">
        <v>11</v>
      </c>
      <c r="D116" s="3">
        <v>0.0</v>
      </c>
      <c r="E116" s="4" t="s">
        <v>19</v>
      </c>
    </row>
    <row r="117" ht="96.0" customHeight="1">
      <c r="A117" s="3" t="s">
        <v>145</v>
      </c>
      <c r="B117" s="4" t="s">
        <v>146</v>
      </c>
      <c r="C117" s="3" t="s">
        <v>19</v>
      </c>
      <c r="D117" s="3">
        <v>1.0</v>
      </c>
      <c r="E117" s="4" t="s">
        <v>147</v>
      </c>
    </row>
    <row r="118" ht="96.0" customHeight="1">
      <c r="A118" s="3" t="s">
        <v>145</v>
      </c>
      <c r="B118" s="4" t="s">
        <v>146</v>
      </c>
      <c r="C118" s="3" t="s">
        <v>42</v>
      </c>
      <c r="D118" s="3">
        <v>1.0</v>
      </c>
      <c r="E118" s="4" t="s">
        <v>147</v>
      </c>
    </row>
    <row r="119" ht="96.0" customHeight="1">
      <c r="A119" s="3" t="s">
        <v>148</v>
      </c>
      <c r="B119" s="4" t="s">
        <v>149</v>
      </c>
      <c r="C119" s="3" t="s">
        <v>8</v>
      </c>
      <c r="D119" s="3">
        <v>1.0</v>
      </c>
      <c r="E119" s="3" t="s">
        <v>8</v>
      </c>
    </row>
    <row r="120" ht="96.0" customHeight="1">
      <c r="A120" s="3" t="s">
        <v>148</v>
      </c>
      <c r="B120" s="4" t="s">
        <v>150</v>
      </c>
      <c r="C120" s="3" t="s">
        <v>19</v>
      </c>
      <c r="D120" s="3">
        <v>1.0</v>
      </c>
      <c r="E120" s="3" t="s">
        <v>19</v>
      </c>
    </row>
    <row r="121" ht="96.0" customHeight="1">
      <c r="A121" s="3" t="s">
        <v>148</v>
      </c>
      <c r="B121" s="4" t="s">
        <v>151</v>
      </c>
      <c r="C121" s="3" t="s">
        <v>14</v>
      </c>
      <c r="D121" s="3">
        <v>1.0</v>
      </c>
      <c r="E121" s="3" t="s">
        <v>14</v>
      </c>
    </row>
    <row r="122" ht="96.0" customHeight="1">
      <c r="A122" s="3" t="s">
        <v>148</v>
      </c>
      <c r="B122" s="4" t="s">
        <v>151</v>
      </c>
      <c r="C122" s="3" t="s">
        <v>16</v>
      </c>
      <c r="D122" s="3">
        <v>0.0</v>
      </c>
      <c r="E122" s="3" t="s">
        <v>14</v>
      </c>
    </row>
    <row r="123" ht="96.0" customHeight="1">
      <c r="A123" s="3" t="s">
        <v>148</v>
      </c>
      <c r="B123" s="4" t="s">
        <v>152</v>
      </c>
      <c r="C123" s="3" t="s">
        <v>42</v>
      </c>
      <c r="D123" s="3">
        <v>1.0</v>
      </c>
      <c r="E123" s="3" t="s">
        <v>42</v>
      </c>
    </row>
    <row r="124" ht="96.0" customHeight="1">
      <c r="A124" s="3" t="s">
        <v>148</v>
      </c>
      <c r="B124" s="4" t="s">
        <v>153</v>
      </c>
      <c r="C124" s="3" t="s">
        <v>8</v>
      </c>
      <c r="D124" s="3">
        <v>1.0</v>
      </c>
      <c r="E124" s="3" t="s">
        <v>8</v>
      </c>
    </row>
    <row r="125" ht="96.0" customHeight="1">
      <c r="A125" s="3" t="s">
        <v>148</v>
      </c>
      <c r="B125" s="4" t="s">
        <v>154</v>
      </c>
      <c r="C125" s="3" t="s">
        <v>8</v>
      </c>
      <c r="D125" s="3">
        <v>1.0</v>
      </c>
      <c r="E125" s="3" t="s">
        <v>8</v>
      </c>
    </row>
    <row r="126" ht="96.0" customHeight="1">
      <c r="A126" s="3" t="s">
        <v>148</v>
      </c>
      <c r="B126" s="4" t="s">
        <v>155</v>
      </c>
      <c r="C126" s="3" t="s">
        <v>39</v>
      </c>
      <c r="D126" s="3">
        <v>1.0</v>
      </c>
      <c r="E126" s="3" t="s">
        <v>39</v>
      </c>
    </row>
    <row r="127" ht="96.0" customHeight="1">
      <c r="A127" s="3" t="s">
        <v>148</v>
      </c>
      <c r="B127" s="4" t="s">
        <v>156</v>
      </c>
      <c r="C127" s="3" t="s">
        <v>8</v>
      </c>
      <c r="D127" s="3">
        <v>1.0</v>
      </c>
      <c r="E127" s="3" t="s">
        <v>8</v>
      </c>
    </row>
    <row r="128" ht="96.0" customHeight="1">
      <c r="A128" s="3" t="s">
        <v>157</v>
      </c>
      <c r="B128" s="4" t="s">
        <v>158</v>
      </c>
      <c r="C128" s="3" t="s">
        <v>8</v>
      </c>
      <c r="D128" s="3">
        <v>1.0</v>
      </c>
      <c r="E128" s="3" t="s">
        <v>8</v>
      </c>
    </row>
    <row r="129" ht="96.0" customHeight="1">
      <c r="A129" s="3" t="s">
        <v>157</v>
      </c>
      <c r="B129" s="4" t="s">
        <v>159</v>
      </c>
      <c r="C129" s="3" t="s">
        <v>42</v>
      </c>
      <c r="D129" s="3">
        <v>1.0</v>
      </c>
      <c r="E129" s="3" t="s">
        <v>42</v>
      </c>
    </row>
    <row r="130" ht="96.0" customHeight="1">
      <c r="A130" s="3" t="s">
        <v>157</v>
      </c>
      <c r="B130" s="4" t="s">
        <v>160</v>
      </c>
      <c r="C130" s="3" t="s">
        <v>8</v>
      </c>
      <c r="D130" s="3">
        <v>1.0</v>
      </c>
      <c r="E130" s="3" t="s">
        <v>8</v>
      </c>
    </row>
    <row r="131" ht="96.0" customHeight="1">
      <c r="A131" s="3" t="s">
        <v>157</v>
      </c>
      <c r="B131" s="4" t="s">
        <v>161</v>
      </c>
      <c r="C131" s="3" t="s">
        <v>8</v>
      </c>
      <c r="D131" s="3">
        <v>1.0</v>
      </c>
      <c r="E131" s="3" t="s">
        <v>8</v>
      </c>
    </row>
    <row r="132" ht="96.0" customHeight="1">
      <c r="A132" s="3" t="s">
        <v>157</v>
      </c>
      <c r="B132" s="4" t="s">
        <v>162</v>
      </c>
      <c r="C132" s="3" t="s">
        <v>19</v>
      </c>
      <c r="D132" s="3">
        <v>1.0</v>
      </c>
      <c r="E132" s="3" t="s">
        <v>19</v>
      </c>
    </row>
    <row r="133" ht="96.0" customHeight="1">
      <c r="A133" s="3" t="s">
        <v>163</v>
      </c>
      <c r="B133" s="4" t="s">
        <v>164</v>
      </c>
      <c r="C133" s="3" t="s">
        <v>8</v>
      </c>
      <c r="D133" s="3">
        <v>1.0</v>
      </c>
      <c r="E133" s="3" t="s">
        <v>8</v>
      </c>
    </row>
    <row r="134" ht="96.0" customHeight="1">
      <c r="A134" s="3" t="s">
        <v>163</v>
      </c>
      <c r="B134" s="4" t="s">
        <v>165</v>
      </c>
      <c r="C134" s="3" t="s">
        <v>8</v>
      </c>
      <c r="D134" s="3">
        <v>1.0</v>
      </c>
      <c r="E134" s="3" t="s">
        <v>8</v>
      </c>
    </row>
    <row r="135" ht="96.0" customHeight="1">
      <c r="A135" s="3" t="s">
        <v>163</v>
      </c>
      <c r="B135" s="4" t="s">
        <v>166</v>
      </c>
      <c r="C135" s="3" t="s">
        <v>8</v>
      </c>
      <c r="D135" s="3">
        <v>1.0</v>
      </c>
      <c r="E135" s="3" t="s">
        <v>8</v>
      </c>
    </row>
    <row r="136" ht="96.0" customHeight="1">
      <c r="A136" s="3" t="s">
        <v>163</v>
      </c>
      <c r="B136" s="4" t="s">
        <v>166</v>
      </c>
      <c r="C136" s="3" t="s">
        <v>8</v>
      </c>
      <c r="D136" s="3">
        <v>1.0</v>
      </c>
      <c r="E136" s="3" t="s">
        <v>8</v>
      </c>
    </row>
    <row r="137" ht="96.0" customHeight="1">
      <c r="A137" s="3" t="s">
        <v>163</v>
      </c>
      <c r="B137" s="4" t="s">
        <v>167</v>
      </c>
      <c r="C137" s="3" t="s">
        <v>39</v>
      </c>
      <c r="D137" s="3">
        <v>1.0</v>
      </c>
      <c r="E137" s="3" t="s">
        <v>39</v>
      </c>
    </row>
    <row r="138" ht="96.0" customHeight="1">
      <c r="A138" s="3" t="s">
        <v>163</v>
      </c>
      <c r="B138" s="4" t="s">
        <v>166</v>
      </c>
      <c r="C138" s="3" t="s">
        <v>8</v>
      </c>
      <c r="D138" s="3">
        <v>1.0</v>
      </c>
      <c r="E138" s="3" t="s">
        <v>8</v>
      </c>
    </row>
    <row r="139" ht="96.0" customHeight="1">
      <c r="A139" s="3" t="s">
        <v>163</v>
      </c>
      <c r="B139" s="4" t="s">
        <v>166</v>
      </c>
      <c r="C139" s="3" t="s">
        <v>8</v>
      </c>
      <c r="D139" s="3">
        <v>1.0</v>
      </c>
      <c r="E139" s="3" t="s">
        <v>8</v>
      </c>
    </row>
    <row r="140" ht="96.0" customHeight="1">
      <c r="A140" s="3" t="s">
        <v>168</v>
      </c>
      <c r="B140" s="4" t="s">
        <v>31</v>
      </c>
      <c r="C140" s="3" t="s">
        <v>7</v>
      </c>
      <c r="D140" s="3">
        <v>1.0</v>
      </c>
      <c r="E140" s="3" t="s">
        <v>7</v>
      </c>
    </row>
    <row r="141" ht="96.0" customHeight="1">
      <c r="A141" s="3" t="s">
        <v>169</v>
      </c>
      <c r="B141" s="4" t="s">
        <v>31</v>
      </c>
      <c r="C141" s="3" t="s">
        <v>7</v>
      </c>
      <c r="D141" s="3">
        <v>1.0</v>
      </c>
      <c r="E141" s="3" t="s">
        <v>7</v>
      </c>
    </row>
    <row r="142" ht="96.0" customHeight="1">
      <c r="A142" s="3" t="s">
        <v>170</v>
      </c>
      <c r="B142" s="4" t="s">
        <v>22</v>
      </c>
      <c r="C142" s="3" t="s">
        <v>14</v>
      </c>
      <c r="D142" s="3">
        <v>1.0</v>
      </c>
      <c r="E142" s="4" t="s">
        <v>18</v>
      </c>
    </row>
    <row r="143" ht="96.0" customHeight="1">
      <c r="A143" s="3" t="s">
        <v>170</v>
      </c>
      <c r="B143" s="4" t="s">
        <v>22</v>
      </c>
      <c r="C143" s="3" t="s">
        <v>16</v>
      </c>
      <c r="D143" s="3">
        <v>1.0</v>
      </c>
      <c r="E143" s="4" t="s">
        <v>18</v>
      </c>
    </row>
    <row r="144" ht="96.0" customHeight="1">
      <c r="A144" s="3" t="s">
        <v>170</v>
      </c>
      <c r="B144" s="4" t="s">
        <v>22</v>
      </c>
      <c r="C144" s="3" t="s">
        <v>19</v>
      </c>
      <c r="D144" s="3">
        <v>1.0</v>
      </c>
      <c r="E144" s="4" t="s">
        <v>18</v>
      </c>
    </row>
    <row r="145" ht="96.0" customHeight="1">
      <c r="A145" s="3" t="s">
        <v>171</v>
      </c>
      <c r="B145" s="4" t="s">
        <v>22</v>
      </c>
      <c r="C145" s="3" t="s">
        <v>14</v>
      </c>
      <c r="D145" s="3">
        <v>1.0</v>
      </c>
      <c r="E145" s="4" t="s">
        <v>18</v>
      </c>
    </row>
    <row r="146" ht="96.0" customHeight="1">
      <c r="A146" s="3" t="s">
        <v>171</v>
      </c>
      <c r="B146" s="4" t="s">
        <v>22</v>
      </c>
      <c r="C146" s="3" t="s">
        <v>16</v>
      </c>
      <c r="D146" s="3">
        <v>1.0</v>
      </c>
      <c r="E146" s="4" t="s">
        <v>18</v>
      </c>
    </row>
    <row r="147" ht="96.0" customHeight="1">
      <c r="A147" s="3" t="s">
        <v>171</v>
      </c>
      <c r="B147" s="4" t="s">
        <v>22</v>
      </c>
      <c r="C147" s="3" t="s">
        <v>19</v>
      </c>
      <c r="D147" s="3">
        <v>1.0</v>
      </c>
      <c r="E147" s="4" t="s">
        <v>18</v>
      </c>
    </row>
    <row r="148" ht="96.0" customHeight="1">
      <c r="A148" s="3" t="s">
        <v>172</v>
      </c>
      <c r="B148" s="4" t="s">
        <v>173</v>
      </c>
      <c r="C148" s="3" t="s">
        <v>8</v>
      </c>
      <c r="D148" s="3">
        <v>1.0</v>
      </c>
      <c r="E148" s="3" t="s">
        <v>8</v>
      </c>
    </row>
    <row r="149" ht="96.0" customHeight="1">
      <c r="A149" s="3" t="s">
        <v>172</v>
      </c>
      <c r="B149" s="4" t="s">
        <v>174</v>
      </c>
      <c r="C149" s="3" t="s">
        <v>7</v>
      </c>
      <c r="D149" s="3">
        <v>1.0</v>
      </c>
      <c r="E149" s="3" t="s">
        <v>7</v>
      </c>
    </row>
    <row r="150" ht="96.0" customHeight="1">
      <c r="A150" s="3" t="s">
        <v>172</v>
      </c>
      <c r="B150" s="4" t="s">
        <v>174</v>
      </c>
      <c r="C150" s="3" t="s">
        <v>11</v>
      </c>
      <c r="D150" s="3">
        <v>1.0</v>
      </c>
      <c r="E150" s="3" t="s">
        <v>175</v>
      </c>
    </row>
    <row r="151" ht="96.0" customHeight="1">
      <c r="A151" s="3" t="s">
        <v>176</v>
      </c>
      <c r="B151" s="4" t="s">
        <v>177</v>
      </c>
      <c r="C151" s="3" t="s">
        <v>8</v>
      </c>
      <c r="D151" s="3">
        <v>1.0</v>
      </c>
      <c r="E151" s="3" t="s">
        <v>8</v>
      </c>
    </row>
    <row r="152" ht="96.0" customHeight="1">
      <c r="A152" s="3" t="s">
        <v>178</v>
      </c>
      <c r="B152" s="4" t="s">
        <v>179</v>
      </c>
      <c r="C152" s="3" t="s">
        <v>8</v>
      </c>
      <c r="D152" s="3">
        <v>1.0</v>
      </c>
      <c r="E152" s="3" t="s">
        <v>8</v>
      </c>
    </row>
    <row r="153" ht="96.0" customHeight="1">
      <c r="A153" s="3" t="s">
        <v>178</v>
      </c>
      <c r="B153" s="4" t="s">
        <v>180</v>
      </c>
      <c r="C153" s="3" t="s">
        <v>16</v>
      </c>
      <c r="D153" s="3">
        <v>1.0</v>
      </c>
      <c r="E153" s="3" t="s">
        <v>181</v>
      </c>
    </row>
    <row r="154" ht="96.0" customHeight="1">
      <c r="A154" s="3" t="s">
        <v>178</v>
      </c>
      <c r="B154" s="4" t="s">
        <v>180</v>
      </c>
      <c r="C154" s="3" t="s">
        <v>42</v>
      </c>
      <c r="D154" s="3">
        <v>1.0</v>
      </c>
      <c r="E154" s="3" t="s">
        <v>181</v>
      </c>
    </row>
    <row r="155" ht="96.0" customHeight="1">
      <c r="A155" s="3" t="s">
        <v>178</v>
      </c>
      <c r="B155" s="4" t="s">
        <v>182</v>
      </c>
      <c r="C155" s="3" t="s">
        <v>14</v>
      </c>
      <c r="D155" s="3">
        <v>1.0</v>
      </c>
      <c r="E155" s="3" t="s">
        <v>183</v>
      </c>
    </row>
    <row r="156" ht="96.0" customHeight="1">
      <c r="A156" s="3" t="s">
        <v>178</v>
      </c>
      <c r="B156" s="4" t="s">
        <v>182</v>
      </c>
      <c r="C156" s="3" t="s">
        <v>109</v>
      </c>
      <c r="D156" s="3">
        <v>1.0</v>
      </c>
      <c r="E156" s="3" t="s">
        <v>183</v>
      </c>
    </row>
    <row r="157" ht="96.0" customHeight="1">
      <c r="A157" s="3" t="s">
        <v>178</v>
      </c>
      <c r="B157" s="4" t="s">
        <v>184</v>
      </c>
      <c r="C157" s="3" t="s">
        <v>44</v>
      </c>
      <c r="D157" s="3">
        <v>1.0</v>
      </c>
      <c r="E157" s="3" t="s">
        <v>138</v>
      </c>
    </row>
    <row r="158" ht="96.0" customHeight="1">
      <c r="A158" s="3" t="s">
        <v>178</v>
      </c>
      <c r="B158" s="4" t="s">
        <v>184</v>
      </c>
      <c r="C158" s="3" t="s">
        <v>11</v>
      </c>
      <c r="D158" s="3">
        <v>1.0</v>
      </c>
      <c r="E158" s="3" t="s">
        <v>138</v>
      </c>
    </row>
    <row r="159" ht="96.0" customHeight="1">
      <c r="A159" s="3" t="s">
        <v>178</v>
      </c>
      <c r="B159" s="4" t="s">
        <v>185</v>
      </c>
      <c r="C159" s="3" t="s">
        <v>19</v>
      </c>
      <c r="D159" s="3">
        <v>1.0</v>
      </c>
      <c r="E159" s="3" t="s">
        <v>19</v>
      </c>
    </row>
    <row r="160" ht="96.0" customHeight="1">
      <c r="A160" s="3" t="s">
        <v>186</v>
      </c>
      <c r="B160" s="4" t="s">
        <v>187</v>
      </c>
      <c r="C160" s="3" t="s">
        <v>11</v>
      </c>
      <c r="D160" s="3">
        <v>1.0</v>
      </c>
      <c r="E160" s="3" t="s">
        <v>188</v>
      </c>
    </row>
    <row r="161" ht="96.0" customHeight="1">
      <c r="A161" s="3" t="s">
        <v>189</v>
      </c>
      <c r="B161" s="4" t="s">
        <v>190</v>
      </c>
      <c r="C161" s="3" t="s">
        <v>14</v>
      </c>
      <c r="D161" s="6">
        <v>0.0</v>
      </c>
      <c r="E161" s="3" t="s">
        <v>191</v>
      </c>
    </row>
    <row r="162" ht="96.0" customHeight="1">
      <c r="A162" s="3" t="s">
        <v>189</v>
      </c>
      <c r="B162" s="4" t="s">
        <v>190</v>
      </c>
      <c r="C162" s="3" t="s">
        <v>16</v>
      </c>
      <c r="D162" s="6">
        <v>1.0</v>
      </c>
      <c r="E162" s="3" t="s">
        <v>191</v>
      </c>
    </row>
    <row r="163" ht="96.0" customHeight="1">
      <c r="A163" s="3" t="s">
        <v>189</v>
      </c>
      <c r="B163" s="4" t="s">
        <v>190</v>
      </c>
      <c r="C163" s="3" t="s">
        <v>109</v>
      </c>
      <c r="D163" s="6">
        <v>1.0</v>
      </c>
      <c r="E163" s="3" t="s">
        <v>191</v>
      </c>
    </row>
    <row r="164" ht="96.0" customHeight="1">
      <c r="A164" s="3" t="s">
        <v>189</v>
      </c>
      <c r="B164" s="4" t="s">
        <v>192</v>
      </c>
      <c r="C164" s="3" t="s">
        <v>8</v>
      </c>
      <c r="D164" s="3">
        <v>1.0</v>
      </c>
      <c r="E164" s="3" t="s">
        <v>8</v>
      </c>
    </row>
    <row r="165" ht="96.0" customHeight="1">
      <c r="A165" s="3" t="s">
        <v>193</v>
      </c>
      <c r="B165" s="4" t="s">
        <v>194</v>
      </c>
      <c r="C165" s="3" t="s">
        <v>8</v>
      </c>
      <c r="D165" s="3">
        <v>1.0</v>
      </c>
      <c r="E165" s="3" t="s">
        <v>8</v>
      </c>
    </row>
    <row r="166" ht="96.0" customHeight="1">
      <c r="A166" s="3" t="s">
        <v>193</v>
      </c>
      <c r="B166" s="4" t="s">
        <v>195</v>
      </c>
      <c r="C166" s="3" t="s">
        <v>8</v>
      </c>
      <c r="D166" s="3">
        <v>1.0</v>
      </c>
      <c r="E166" s="3" t="s">
        <v>8</v>
      </c>
    </row>
    <row r="167" ht="96.0" customHeight="1">
      <c r="A167" s="3" t="s">
        <v>196</v>
      </c>
      <c r="B167" s="4" t="s">
        <v>197</v>
      </c>
      <c r="C167" s="3" t="s">
        <v>7</v>
      </c>
      <c r="D167" s="3">
        <v>1.0</v>
      </c>
      <c r="E167" s="3" t="s">
        <v>7</v>
      </c>
    </row>
    <row r="168" ht="96.0" customHeight="1">
      <c r="A168" s="3" t="s">
        <v>196</v>
      </c>
      <c r="B168" s="4" t="s">
        <v>197</v>
      </c>
      <c r="C168" s="3" t="s">
        <v>42</v>
      </c>
      <c r="D168" s="3">
        <v>0.0</v>
      </c>
      <c r="E168" s="3" t="s">
        <v>7</v>
      </c>
    </row>
    <row r="169" ht="96.0" customHeight="1">
      <c r="A169" s="3" t="s">
        <v>196</v>
      </c>
      <c r="B169" s="4" t="s">
        <v>198</v>
      </c>
      <c r="C169" s="3" t="s">
        <v>14</v>
      </c>
      <c r="D169" s="3">
        <v>1.0</v>
      </c>
      <c r="E169" s="3" t="s">
        <v>199</v>
      </c>
    </row>
    <row r="170" ht="96.0" customHeight="1">
      <c r="A170" s="3" t="s">
        <v>196</v>
      </c>
      <c r="B170" s="4" t="s">
        <v>198</v>
      </c>
      <c r="C170" s="3" t="s">
        <v>42</v>
      </c>
      <c r="D170" s="3">
        <v>1.0</v>
      </c>
      <c r="E170" s="3" t="s">
        <v>199</v>
      </c>
    </row>
    <row r="171" ht="96.0" customHeight="1">
      <c r="A171" s="3" t="s">
        <v>196</v>
      </c>
      <c r="B171" s="4" t="s">
        <v>200</v>
      </c>
      <c r="C171" s="3" t="s">
        <v>14</v>
      </c>
      <c r="D171" s="3">
        <v>0.0</v>
      </c>
      <c r="E171" s="3" t="s">
        <v>8</v>
      </c>
    </row>
    <row r="172" ht="96.0" customHeight="1">
      <c r="A172" s="3" t="s">
        <v>196</v>
      </c>
      <c r="B172" s="4" t="s">
        <v>200</v>
      </c>
      <c r="C172" s="3" t="s">
        <v>109</v>
      </c>
      <c r="D172" s="3">
        <v>0.0</v>
      </c>
      <c r="E172" s="3" t="s">
        <v>8</v>
      </c>
    </row>
    <row r="173" ht="96.0" customHeight="1">
      <c r="A173" s="3" t="s">
        <v>196</v>
      </c>
      <c r="B173" s="4" t="s">
        <v>201</v>
      </c>
      <c r="C173" s="3" t="s">
        <v>16</v>
      </c>
      <c r="D173" s="3">
        <v>1.0</v>
      </c>
      <c r="E173" s="3" t="s">
        <v>121</v>
      </c>
    </row>
    <row r="174" ht="96.0" customHeight="1">
      <c r="A174" s="3" t="s">
        <v>196</v>
      </c>
      <c r="B174" s="4" t="s">
        <v>201</v>
      </c>
      <c r="C174" s="3" t="s">
        <v>19</v>
      </c>
      <c r="D174" s="3">
        <v>1.0</v>
      </c>
      <c r="E174" s="3" t="s">
        <v>121</v>
      </c>
    </row>
    <row r="175" ht="96.0" customHeight="1">
      <c r="A175" s="3" t="s">
        <v>196</v>
      </c>
      <c r="B175" s="4" t="s">
        <v>202</v>
      </c>
      <c r="C175" s="3" t="s">
        <v>14</v>
      </c>
      <c r="D175" s="3">
        <v>1.0</v>
      </c>
      <c r="E175" s="3" t="s">
        <v>14</v>
      </c>
    </row>
    <row r="176" ht="96.0" customHeight="1">
      <c r="A176" s="3" t="s">
        <v>196</v>
      </c>
      <c r="B176" s="4" t="s">
        <v>203</v>
      </c>
      <c r="C176" s="3" t="s">
        <v>16</v>
      </c>
      <c r="D176" s="3">
        <v>1.0</v>
      </c>
      <c r="E176" s="3" t="s">
        <v>16</v>
      </c>
    </row>
    <row r="177" ht="96.0" customHeight="1">
      <c r="A177" s="3" t="s">
        <v>196</v>
      </c>
      <c r="B177" s="4" t="s">
        <v>204</v>
      </c>
      <c r="C177" s="3" t="s">
        <v>16</v>
      </c>
      <c r="D177" s="3">
        <v>1.0</v>
      </c>
      <c r="E177" s="3" t="s">
        <v>16</v>
      </c>
    </row>
    <row r="178" ht="96.0" customHeight="1">
      <c r="A178" s="3" t="s">
        <v>196</v>
      </c>
      <c r="B178" s="4" t="s">
        <v>205</v>
      </c>
      <c r="C178" s="3" t="s">
        <v>8</v>
      </c>
      <c r="D178" s="3">
        <v>1.0</v>
      </c>
      <c r="E178" s="3" t="s">
        <v>8</v>
      </c>
    </row>
    <row r="179" ht="96.0" customHeight="1">
      <c r="A179" s="3" t="s">
        <v>196</v>
      </c>
      <c r="B179" s="4" t="s">
        <v>206</v>
      </c>
      <c r="C179" s="3" t="s">
        <v>8</v>
      </c>
      <c r="D179" s="3">
        <v>1.0</v>
      </c>
      <c r="E179" s="3" t="s">
        <v>8</v>
      </c>
    </row>
    <row r="180" ht="96.0" customHeight="1">
      <c r="A180" s="3" t="s">
        <v>196</v>
      </c>
      <c r="B180" s="4" t="s">
        <v>207</v>
      </c>
      <c r="C180" s="3" t="s">
        <v>8</v>
      </c>
      <c r="D180" s="3">
        <v>1.0</v>
      </c>
      <c r="E180" s="3" t="s">
        <v>8</v>
      </c>
    </row>
    <row r="181" ht="96.0" customHeight="1">
      <c r="A181" s="3" t="s">
        <v>208</v>
      </c>
      <c r="B181" s="4" t="s">
        <v>209</v>
      </c>
      <c r="C181" s="3" t="s">
        <v>8</v>
      </c>
      <c r="D181" s="3">
        <v>1.0</v>
      </c>
      <c r="E181" s="3" t="s">
        <v>8</v>
      </c>
    </row>
    <row r="182" ht="96.0" customHeight="1">
      <c r="B182" s="4"/>
      <c r="E182" s="4"/>
    </row>
    <row r="183" ht="96.0" customHeight="1">
      <c r="B183" s="4"/>
      <c r="E183" s="4"/>
    </row>
    <row r="184" ht="96.0" customHeight="1">
      <c r="B184" s="4"/>
      <c r="E184" s="4"/>
    </row>
    <row r="185" ht="96.0" customHeight="1">
      <c r="B185" s="4"/>
      <c r="E185" s="4"/>
    </row>
    <row r="186" ht="96.0" customHeight="1">
      <c r="B186" s="4"/>
      <c r="E186" s="4"/>
    </row>
    <row r="187" ht="96.0" customHeight="1">
      <c r="B187" s="4"/>
      <c r="E187" s="4"/>
    </row>
    <row r="188" ht="96.0" customHeight="1">
      <c r="B188" s="4"/>
      <c r="E188" s="4"/>
    </row>
    <row r="189" ht="96.0" customHeight="1">
      <c r="B189" s="4"/>
      <c r="E189" s="4"/>
    </row>
    <row r="190" ht="96.0" customHeight="1">
      <c r="B190" s="4"/>
      <c r="E190" s="4"/>
    </row>
    <row r="191" ht="96.0" customHeight="1">
      <c r="B191" s="4"/>
      <c r="E191" s="4"/>
    </row>
    <row r="192" ht="96.0" customHeight="1">
      <c r="B192" s="4"/>
      <c r="E192" s="4"/>
    </row>
    <row r="193" ht="96.0" customHeight="1">
      <c r="B193" s="4"/>
      <c r="E193" s="4"/>
    </row>
    <row r="194" ht="96.0" customHeight="1">
      <c r="B194" s="4"/>
      <c r="E194" s="4"/>
    </row>
    <row r="195" ht="96.0" customHeight="1">
      <c r="B195" s="4"/>
      <c r="E195" s="4"/>
    </row>
    <row r="196" ht="96.0" customHeight="1">
      <c r="B196" s="4"/>
      <c r="E196" s="4"/>
    </row>
    <row r="197" ht="96.0" customHeight="1">
      <c r="B197" s="4"/>
      <c r="E197" s="4"/>
    </row>
    <row r="198" ht="96.0" customHeight="1">
      <c r="B198" s="4"/>
      <c r="E198" s="4"/>
    </row>
    <row r="199" ht="96.0" customHeight="1">
      <c r="B199" s="4"/>
      <c r="E199" s="4"/>
    </row>
    <row r="200" ht="96.0" customHeight="1">
      <c r="B200" s="4"/>
      <c r="E200" s="4"/>
    </row>
    <row r="201" ht="96.0" customHeight="1">
      <c r="B201" s="4"/>
      <c r="E201" s="4"/>
    </row>
    <row r="202" ht="96.0" customHeight="1">
      <c r="B202" s="4"/>
      <c r="E202" s="4"/>
    </row>
    <row r="203" ht="96.0" customHeight="1">
      <c r="B203" s="4"/>
      <c r="E203" s="4"/>
    </row>
    <row r="204" ht="96.0" customHeight="1">
      <c r="B204" s="4"/>
      <c r="E204" s="4"/>
    </row>
    <row r="205" ht="96.0" customHeight="1">
      <c r="B205" s="4"/>
      <c r="E205" s="4"/>
    </row>
    <row r="206" ht="96.0" customHeight="1">
      <c r="B206" s="4"/>
      <c r="E206" s="4"/>
    </row>
    <row r="207" ht="96.0" customHeight="1">
      <c r="B207" s="4"/>
      <c r="E207" s="4"/>
    </row>
    <row r="208" ht="96.0" customHeight="1">
      <c r="B208" s="4"/>
      <c r="E208" s="4"/>
    </row>
    <row r="209" ht="96.0" customHeight="1">
      <c r="B209" s="4"/>
      <c r="E209" s="4"/>
    </row>
    <row r="210" ht="96.0" customHeight="1">
      <c r="B210" s="4"/>
      <c r="E210" s="4"/>
    </row>
    <row r="211" ht="96.0" customHeight="1">
      <c r="B211" s="4"/>
      <c r="E211" s="4"/>
    </row>
    <row r="212" ht="96.0" customHeight="1">
      <c r="B212" s="4"/>
      <c r="E212" s="4"/>
    </row>
    <row r="213" ht="96.0" customHeight="1">
      <c r="B213" s="4"/>
      <c r="E213" s="4"/>
    </row>
    <row r="214" ht="96.0" customHeight="1">
      <c r="B214" s="4"/>
      <c r="E214" s="4"/>
    </row>
    <row r="215" ht="96.0" customHeight="1">
      <c r="B215" s="4"/>
      <c r="E215" s="4"/>
    </row>
    <row r="216" ht="96.0" customHeight="1">
      <c r="B216" s="4"/>
      <c r="E216" s="4"/>
    </row>
    <row r="217" ht="96.0" customHeight="1">
      <c r="B217" s="4"/>
      <c r="E217" s="4"/>
    </row>
    <row r="218" ht="96.0" customHeight="1">
      <c r="B218" s="4"/>
      <c r="E218" s="4"/>
    </row>
    <row r="219" ht="96.0" customHeight="1">
      <c r="B219" s="4"/>
      <c r="E219" s="4"/>
    </row>
    <row r="220" ht="96.0" customHeight="1">
      <c r="B220" s="4"/>
      <c r="E220" s="4"/>
    </row>
    <row r="221" ht="96.0" customHeight="1">
      <c r="B221" s="4"/>
      <c r="E221" s="4"/>
    </row>
    <row r="222" ht="96.0" customHeight="1">
      <c r="B222" s="4"/>
      <c r="E222" s="4"/>
    </row>
    <row r="223" ht="96.0" customHeight="1">
      <c r="B223" s="4"/>
      <c r="E223" s="4"/>
    </row>
    <row r="224" ht="96.0" customHeight="1">
      <c r="B224" s="4"/>
      <c r="E224" s="4"/>
    </row>
    <row r="225" ht="96.0" customHeight="1">
      <c r="B225" s="4"/>
      <c r="E225" s="4"/>
    </row>
    <row r="226" ht="96.0" customHeight="1">
      <c r="B226" s="4"/>
      <c r="E226" s="4"/>
    </row>
    <row r="227" ht="96.0" customHeight="1">
      <c r="B227" s="4"/>
      <c r="E227" s="4"/>
    </row>
    <row r="228" ht="96.0" customHeight="1">
      <c r="B228" s="4"/>
      <c r="E228" s="4"/>
    </row>
    <row r="229" ht="96.0" customHeight="1">
      <c r="B229" s="4"/>
      <c r="E229" s="4"/>
    </row>
    <row r="230" ht="96.0" customHeight="1">
      <c r="B230" s="4"/>
      <c r="E230" s="4"/>
    </row>
    <row r="231" ht="96.0" customHeight="1">
      <c r="B231" s="4"/>
      <c r="E231" s="4"/>
    </row>
    <row r="232" ht="96.0" customHeight="1">
      <c r="B232" s="4"/>
      <c r="E232" s="4"/>
    </row>
    <row r="233" ht="96.0" customHeight="1">
      <c r="B233" s="4"/>
      <c r="E233" s="4"/>
    </row>
    <row r="234" ht="96.0" customHeight="1">
      <c r="B234" s="4"/>
      <c r="E234" s="4"/>
    </row>
    <row r="235" ht="96.0" customHeight="1">
      <c r="B235" s="4"/>
      <c r="E235" s="4"/>
    </row>
    <row r="236" ht="96.0" customHeight="1">
      <c r="B236" s="4"/>
      <c r="E236" s="4"/>
    </row>
    <row r="237" ht="96.0" customHeight="1">
      <c r="B237" s="4"/>
      <c r="E237" s="4"/>
    </row>
    <row r="238" ht="96.0" customHeight="1">
      <c r="B238" s="4"/>
      <c r="E238" s="4"/>
    </row>
    <row r="239" ht="96.0" customHeight="1">
      <c r="B239" s="4"/>
      <c r="E239" s="4"/>
    </row>
    <row r="240" ht="96.0" customHeight="1">
      <c r="B240" s="4"/>
      <c r="E240" s="4"/>
    </row>
    <row r="241" ht="96.0" customHeight="1">
      <c r="B241" s="4"/>
      <c r="E241" s="4"/>
    </row>
    <row r="242" ht="96.0" customHeight="1">
      <c r="B242" s="4"/>
      <c r="E242" s="4"/>
    </row>
    <row r="243" ht="96.0" customHeight="1">
      <c r="B243" s="4"/>
      <c r="E243" s="4"/>
    </row>
    <row r="244" ht="96.0" customHeight="1">
      <c r="B244" s="4"/>
      <c r="E244" s="4"/>
    </row>
    <row r="245" ht="96.0" customHeight="1">
      <c r="B245" s="4"/>
      <c r="E245" s="4"/>
    </row>
    <row r="246" ht="96.0" customHeight="1">
      <c r="B246" s="4"/>
      <c r="E246" s="4"/>
    </row>
    <row r="247" ht="96.0" customHeight="1">
      <c r="B247" s="4"/>
      <c r="E247" s="4"/>
    </row>
    <row r="248" ht="96.0" customHeight="1">
      <c r="B248" s="4"/>
      <c r="E248" s="4"/>
    </row>
    <row r="249" ht="96.0" customHeight="1">
      <c r="B249" s="4"/>
      <c r="E249" s="4"/>
    </row>
    <row r="250" ht="96.0" customHeight="1">
      <c r="B250" s="4"/>
      <c r="E250" s="4"/>
    </row>
    <row r="251" ht="96.0" customHeight="1">
      <c r="B251" s="4"/>
      <c r="E251" s="4"/>
    </row>
    <row r="252" ht="96.0" customHeight="1">
      <c r="B252" s="4"/>
      <c r="E252" s="4"/>
    </row>
    <row r="253" ht="96.0" customHeight="1">
      <c r="B253" s="4"/>
      <c r="E253" s="4"/>
    </row>
    <row r="254" ht="96.0" customHeight="1">
      <c r="B254" s="4"/>
      <c r="E254" s="4"/>
    </row>
    <row r="255" ht="96.0" customHeight="1">
      <c r="B255" s="4"/>
      <c r="E255" s="4"/>
    </row>
    <row r="256" ht="96.0" customHeight="1">
      <c r="B256" s="4"/>
      <c r="E256" s="4"/>
    </row>
    <row r="257" ht="96.0" customHeight="1">
      <c r="B257" s="4"/>
      <c r="E257" s="4"/>
    </row>
    <row r="258" ht="96.0" customHeight="1">
      <c r="B258" s="4"/>
      <c r="E258" s="4"/>
    </row>
    <row r="259" ht="96.0" customHeight="1">
      <c r="B259" s="4"/>
      <c r="E259" s="4"/>
    </row>
    <row r="260" ht="96.0" customHeight="1">
      <c r="B260" s="4"/>
      <c r="E260" s="4"/>
    </row>
    <row r="261" ht="96.0" customHeight="1">
      <c r="B261" s="4"/>
      <c r="E261" s="4"/>
    </row>
    <row r="262" ht="96.0" customHeight="1">
      <c r="B262" s="4"/>
      <c r="E262" s="4"/>
    </row>
    <row r="263" ht="96.0" customHeight="1">
      <c r="B263" s="4"/>
      <c r="E263" s="4"/>
    </row>
    <row r="264" ht="96.0" customHeight="1">
      <c r="B264" s="4"/>
      <c r="E264" s="4"/>
    </row>
    <row r="265" ht="96.0" customHeight="1">
      <c r="B265" s="4"/>
      <c r="E265" s="4"/>
    </row>
    <row r="266" ht="96.0" customHeight="1">
      <c r="B266" s="4"/>
      <c r="E266" s="4"/>
    </row>
    <row r="267" ht="96.0" customHeight="1">
      <c r="B267" s="4"/>
      <c r="E267" s="4"/>
    </row>
    <row r="268" ht="96.0" customHeight="1">
      <c r="B268" s="4"/>
      <c r="E268" s="4"/>
    </row>
    <row r="269" ht="96.0" customHeight="1">
      <c r="B269" s="4"/>
      <c r="E269" s="4"/>
    </row>
    <row r="270" ht="96.0" customHeight="1">
      <c r="B270" s="4"/>
      <c r="E270" s="4"/>
    </row>
    <row r="271" ht="96.0" customHeight="1">
      <c r="B271" s="4"/>
      <c r="E271" s="4"/>
    </row>
    <row r="272" ht="96.0" customHeight="1">
      <c r="B272" s="4"/>
      <c r="E272" s="4"/>
    </row>
    <row r="273" ht="96.0" customHeight="1">
      <c r="B273" s="4"/>
      <c r="E273" s="4"/>
    </row>
    <row r="274" ht="96.0" customHeight="1">
      <c r="B274" s="4"/>
      <c r="E274" s="4"/>
    </row>
    <row r="275" ht="96.0" customHeight="1">
      <c r="B275" s="4"/>
      <c r="E275" s="4"/>
    </row>
    <row r="276" ht="96.0" customHeight="1">
      <c r="B276" s="4"/>
      <c r="E276" s="4"/>
    </row>
    <row r="277" ht="96.0" customHeight="1">
      <c r="B277" s="4"/>
      <c r="E277" s="4"/>
    </row>
    <row r="278" ht="96.0" customHeight="1">
      <c r="B278" s="4"/>
      <c r="E278" s="4"/>
    </row>
    <row r="279" ht="96.0" customHeight="1">
      <c r="B279" s="4"/>
      <c r="E279" s="4"/>
    </row>
    <row r="280" ht="96.0" customHeight="1">
      <c r="B280" s="4"/>
      <c r="E280" s="4"/>
    </row>
    <row r="281" ht="96.0" customHeight="1">
      <c r="B281" s="4"/>
      <c r="E281" s="4"/>
    </row>
    <row r="282" ht="96.0" customHeight="1">
      <c r="B282" s="4"/>
      <c r="E282" s="4"/>
    </row>
    <row r="283" ht="96.0" customHeight="1">
      <c r="B283" s="4"/>
      <c r="E283" s="4"/>
    </row>
    <row r="284" ht="96.0" customHeight="1">
      <c r="B284" s="4"/>
      <c r="E284" s="4"/>
    </row>
    <row r="285" ht="96.0" customHeight="1">
      <c r="B285" s="4"/>
      <c r="E285" s="4"/>
    </row>
    <row r="286" ht="96.0" customHeight="1">
      <c r="B286" s="4"/>
      <c r="E286" s="4"/>
    </row>
    <row r="287" ht="96.0" customHeight="1">
      <c r="B287" s="4"/>
      <c r="E287" s="4"/>
    </row>
    <row r="288" ht="96.0" customHeight="1">
      <c r="B288" s="4"/>
      <c r="E288" s="4"/>
    </row>
    <row r="289" ht="96.0" customHeight="1">
      <c r="B289" s="4"/>
      <c r="E289" s="4"/>
    </row>
    <row r="290" ht="96.0" customHeight="1">
      <c r="B290" s="4"/>
      <c r="E290" s="4"/>
    </row>
    <row r="291" ht="96.0" customHeight="1">
      <c r="B291" s="4"/>
      <c r="E291" s="4"/>
    </row>
    <row r="292" ht="96.0" customHeight="1">
      <c r="B292" s="4"/>
      <c r="E292" s="4"/>
    </row>
    <row r="293" ht="96.0" customHeight="1">
      <c r="B293" s="4"/>
      <c r="E293" s="4"/>
    </row>
    <row r="294" ht="96.0" customHeight="1">
      <c r="B294" s="4"/>
      <c r="E294" s="4"/>
    </row>
    <row r="295" ht="96.0" customHeight="1">
      <c r="B295" s="4"/>
      <c r="E295" s="4"/>
    </row>
    <row r="296" ht="96.0" customHeight="1">
      <c r="B296" s="4"/>
      <c r="E296" s="4"/>
    </row>
    <row r="297" ht="96.0" customHeight="1">
      <c r="B297" s="4"/>
      <c r="E297" s="4"/>
    </row>
    <row r="298" ht="96.0" customHeight="1">
      <c r="B298" s="4"/>
      <c r="E298" s="4"/>
    </row>
    <row r="299" ht="96.0" customHeight="1">
      <c r="B299" s="4"/>
      <c r="E299" s="4"/>
    </row>
    <row r="300" ht="96.0" customHeight="1">
      <c r="B300" s="4"/>
      <c r="E300" s="4"/>
    </row>
    <row r="301" ht="96.0" customHeight="1">
      <c r="B301" s="4"/>
      <c r="E301" s="4"/>
    </row>
    <row r="302" ht="96.0" customHeight="1">
      <c r="B302" s="4"/>
      <c r="E302" s="4"/>
    </row>
    <row r="303" ht="96.0" customHeight="1">
      <c r="B303" s="4"/>
      <c r="E303" s="4"/>
    </row>
    <row r="304" ht="96.0" customHeight="1">
      <c r="B304" s="4"/>
      <c r="E304" s="4"/>
    </row>
    <row r="305" ht="96.0" customHeight="1">
      <c r="B305" s="4"/>
      <c r="E305" s="4"/>
    </row>
    <row r="306" ht="96.0" customHeight="1">
      <c r="B306" s="4"/>
      <c r="E306" s="4"/>
    </row>
    <row r="307" ht="96.0" customHeight="1">
      <c r="B307" s="4"/>
      <c r="E307" s="4"/>
    </row>
    <row r="308" ht="96.0" customHeight="1">
      <c r="B308" s="4"/>
      <c r="E308" s="4"/>
    </row>
    <row r="309" ht="96.0" customHeight="1">
      <c r="B309" s="4"/>
      <c r="E309" s="4"/>
    </row>
    <row r="310" ht="96.0" customHeight="1">
      <c r="B310" s="4"/>
      <c r="E310" s="4"/>
    </row>
    <row r="311" ht="96.0" customHeight="1">
      <c r="B311" s="4"/>
      <c r="E311" s="4"/>
    </row>
    <row r="312" ht="96.0" customHeight="1">
      <c r="B312" s="4"/>
      <c r="E312" s="4"/>
    </row>
    <row r="313" ht="96.0" customHeight="1">
      <c r="B313" s="4"/>
      <c r="E313" s="4"/>
    </row>
    <row r="314" ht="96.0" customHeight="1">
      <c r="B314" s="4"/>
      <c r="E314" s="4"/>
    </row>
    <row r="315" ht="96.0" customHeight="1">
      <c r="B315" s="4"/>
      <c r="E315" s="4"/>
    </row>
    <row r="316" ht="96.0" customHeight="1">
      <c r="B316" s="4"/>
      <c r="E316" s="4"/>
    </row>
    <row r="317" ht="96.0" customHeight="1">
      <c r="B317" s="4"/>
      <c r="E317" s="4"/>
    </row>
    <row r="318" ht="96.0" customHeight="1">
      <c r="B318" s="4"/>
      <c r="E318" s="4"/>
    </row>
    <row r="319" ht="96.0" customHeight="1">
      <c r="B319" s="4"/>
      <c r="E319" s="4"/>
    </row>
    <row r="320" ht="96.0" customHeight="1">
      <c r="B320" s="4"/>
      <c r="E320" s="4"/>
    </row>
    <row r="321" ht="96.0" customHeight="1">
      <c r="B321" s="4"/>
      <c r="E321" s="4"/>
    </row>
    <row r="322" ht="96.0" customHeight="1">
      <c r="B322" s="4"/>
      <c r="E322" s="4"/>
    </row>
    <row r="323" ht="96.0" customHeight="1">
      <c r="B323" s="4"/>
      <c r="E323" s="4"/>
    </row>
    <row r="324" ht="96.0" customHeight="1">
      <c r="B324" s="4"/>
      <c r="E324" s="4"/>
    </row>
    <row r="325" ht="96.0" customHeight="1">
      <c r="B325" s="4"/>
      <c r="E325" s="4"/>
    </row>
    <row r="326" ht="96.0" customHeight="1">
      <c r="B326" s="4"/>
      <c r="E326" s="4"/>
    </row>
    <row r="327" ht="96.0" customHeight="1">
      <c r="B327" s="4"/>
      <c r="E327" s="4"/>
    </row>
    <row r="328" ht="96.0" customHeight="1">
      <c r="B328" s="4"/>
      <c r="E328" s="4"/>
    </row>
    <row r="329" ht="96.0" customHeight="1">
      <c r="B329" s="4"/>
      <c r="E329" s="4"/>
    </row>
    <row r="330" ht="96.0" customHeight="1">
      <c r="B330" s="4"/>
      <c r="E330" s="4"/>
    </row>
    <row r="331" ht="96.0" customHeight="1">
      <c r="B331" s="4"/>
      <c r="E331" s="4"/>
    </row>
    <row r="332" ht="96.0" customHeight="1">
      <c r="B332" s="4"/>
      <c r="E332" s="4"/>
    </row>
    <row r="333" ht="96.0" customHeight="1">
      <c r="B333" s="4"/>
      <c r="E333" s="4"/>
    </row>
    <row r="334" ht="96.0" customHeight="1">
      <c r="B334" s="4"/>
      <c r="E334" s="4"/>
    </row>
    <row r="335" ht="96.0" customHeight="1">
      <c r="B335" s="4"/>
      <c r="E335" s="4"/>
    </row>
    <row r="336" ht="96.0" customHeight="1">
      <c r="B336" s="4"/>
      <c r="E336" s="4"/>
    </row>
    <row r="337" ht="96.0" customHeight="1">
      <c r="B337" s="4"/>
      <c r="E337" s="4"/>
    </row>
    <row r="338" ht="96.0" customHeight="1">
      <c r="B338" s="4"/>
      <c r="E338" s="4"/>
    </row>
    <row r="339" ht="96.0" customHeight="1">
      <c r="B339" s="4"/>
      <c r="E339" s="4"/>
    </row>
    <row r="340" ht="96.0" customHeight="1">
      <c r="B340" s="4"/>
      <c r="E340" s="4"/>
    </row>
    <row r="341" ht="96.0" customHeight="1">
      <c r="B341" s="4"/>
      <c r="E341" s="4"/>
    </row>
    <row r="342" ht="96.0" customHeight="1">
      <c r="B342" s="4"/>
      <c r="E342" s="4"/>
    </row>
    <row r="343" ht="96.0" customHeight="1">
      <c r="B343" s="4"/>
      <c r="E343" s="4"/>
    </row>
    <row r="344" ht="96.0" customHeight="1">
      <c r="B344" s="4"/>
      <c r="E344" s="4"/>
    </row>
    <row r="345" ht="96.0" customHeight="1">
      <c r="B345" s="4"/>
      <c r="E345" s="4"/>
    </row>
    <row r="346" ht="96.0" customHeight="1">
      <c r="B346" s="4"/>
      <c r="E346" s="4"/>
    </row>
    <row r="347" ht="96.0" customHeight="1">
      <c r="B347" s="4"/>
      <c r="E347" s="4"/>
    </row>
    <row r="348" ht="96.0" customHeight="1">
      <c r="B348" s="4"/>
      <c r="E348" s="4"/>
    </row>
    <row r="349" ht="96.0" customHeight="1">
      <c r="B349" s="4"/>
      <c r="E349" s="4"/>
    </row>
    <row r="350" ht="96.0" customHeight="1">
      <c r="B350" s="4"/>
      <c r="E350" s="4"/>
    </row>
    <row r="351" ht="96.0" customHeight="1">
      <c r="B351" s="4"/>
      <c r="E351" s="4"/>
    </row>
    <row r="352" ht="96.0" customHeight="1">
      <c r="B352" s="4"/>
      <c r="E352" s="4"/>
    </row>
    <row r="353" ht="96.0" customHeight="1">
      <c r="B353" s="4"/>
      <c r="E353" s="4"/>
    </row>
    <row r="354" ht="96.0" customHeight="1">
      <c r="B354" s="4"/>
      <c r="E354" s="4"/>
    </row>
    <row r="355" ht="96.0" customHeight="1">
      <c r="B355" s="4"/>
      <c r="E355" s="4"/>
    </row>
    <row r="356" ht="96.0" customHeight="1">
      <c r="B356" s="4"/>
      <c r="E356" s="4"/>
    </row>
    <row r="357" ht="96.0" customHeight="1">
      <c r="B357" s="4"/>
      <c r="E357" s="4"/>
    </row>
    <row r="358" ht="96.0" customHeight="1">
      <c r="B358" s="4"/>
      <c r="E358" s="4"/>
    </row>
    <row r="359" ht="96.0" customHeight="1">
      <c r="B359" s="4"/>
      <c r="E359" s="4"/>
    </row>
    <row r="360" ht="96.0" customHeight="1">
      <c r="B360" s="4"/>
      <c r="E360" s="4"/>
    </row>
    <row r="361" ht="96.0" customHeight="1">
      <c r="B361" s="4"/>
      <c r="E361" s="4"/>
    </row>
    <row r="362" ht="96.0" customHeight="1">
      <c r="B362" s="4"/>
      <c r="E362" s="4"/>
    </row>
    <row r="363" ht="96.0" customHeight="1">
      <c r="B363" s="4"/>
      <c r="E363" s="4"/>
    </row>
    <row r="364" ht="96.0" customHeight="1">
      <c r="B364" s="4"/>
      <c r="E364" s="4"/>
    </row>
    <row r="365" ht="96.0" customHeight="1">
      <c r="B365" s="4"/>
      <c r="E365" s="4"/>
    </row>
    <row r="366" ht="96.0" customHeight="1">
      <c r="B366" s="4"/>
      <c r="E366" s="4"/>
    </row>
    <row r="367" ht="96.0" customHeight="1">
      <c r="B367" s="4"/>
      <c r="E367" s="4"/>
    </row>
    <row r="368" ht="96.0" customHeight="1">
      <c r="B368" s="4"/>
      <c r="E368" s="4"/>
    </row>
    <row r="369" ht="96.0" customHeight="1">
      <c r="B369" s="4"/>
      <c r="E369" s="4"/>
    </row>
    <row r="370" ht="96.0" customHeight="1">
      <c r="B370" s="4"/>
      <c r="E370" s="4"/>
    </row>
    <row r="371" ht="96.0" customHeight="1">
      <c r="B371" s="4"/>
      <c r="E371" s="4"/>
    </row>
    <row r="372" ht="96.0" customHeight="1">
      <c r="B372" s="4"/>
      <c r="E372" s="4"/>
    </row>
    <row r="373" ht="96.0" customHeight="1">
      <c r="B373" s="4"/>
      <c r="E373" s="4"/>
    </row>
    <row r="374" ht="96.0" customHeight="1">
      <c r="B374" s="4"/>
      <c r="E374" s="4"/>
    </row>
    <row r="375" ht="96.0" customHeight="1">
      <c r="B375" s="4"/>
      <c r="E375" s="4"/>
    </row>
    <row r="376" ht="96.0" customHeight="1">
      <c r="B376" s="4"/>
      <c r="E376" s="4"/>
    </row>
    <row r="377" ht="96.0" customHeight="1">
      <c r="B377" s="4"/>
      <c r="E377" s="4"/>
    </row>
    <row r="378" ht="96.0" customHeight="1">
      <c r="B378" s="4"/>
      <c r="E378" s="4"/>
    </row>
    <row r="379" ht="96.0" customHeight="1">
      <c r="B379" s="4"/>
      <c r="E379" s="4"/>
    </row>
    <row r="380" ht="96.0" customHeight="1">
      <c r="B380" s="4"/>
      <c r="E380" s="4"/>
    </row>
    <row r="381" ht="96.0" customHeight="1">
      <c r="B381" s="4"/>
      <c r="E381" s="4"/>
    </row>
  </sheetData>
  <customSheetViews>
    <customSheetView guid="{92167668-9C8A-4137-938F-2C12A7CD65D0}" filter="1" showAutoFilter="1">
      <autoFilter ref="$E$1:$E$381"/>
    </customSheetView>
  </customSheetViews>
  <conditionalFormatting sqref="D1:D381">
    <cfRule type="colorScale" priority="1">
      <colorScale>
        <cfvo type="formula" val="0"/>
        <cfvo type="formula" val="0.5"/>
        <cfvo type="formula" val="1"/>
        <color rgb="FFE67C73"/>
        <color rgb="FFFFFFFF"/>
        <color rgb="FF57BB8A"/>
      </colorScale>
    </cfRule>
  </conditionalFormatting>
  <hyperlinks>
    <hyperlink r:id="rId1" ref="A99"/>
    <hyperlink r:id="rId2" ref="A10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6.43"/>
    <col customWidth="1" min="2" max="2" width="83.0"/>
    <col customWidth="1" min="3" max="6" width="14.43"/>
  </cols>
  <sheetData>
    <row r="1" ht="15.75" customHeight="1">
      <c r="A1" s="7" t="s">
        <v>210</v>
      </c>
      <c r="B1" s="2" t="s">
        <v>211</v>
      </c>
    </row>
    <row r="2" ht="15.75" customHeight="1">
      <c r="A2" s="8" t="s">
        <v>14</v>
      </c>
      <c r="B2" s="4" t="s">
        <v>212</v>
      </c>
    </row>
    <row r="3" ht="15.75" customHeight="1">
      <c r="A3" s="8" t="s">
        <v>16</v>
      </c>
      <c r="B3" s="4" t="s">
        <v>213</v>
      </c>
    </row>
    <row r="4" ht="15.75" customHeight="1">
      <c r="A4" s="8" t="s">
        <v>19</v>
      </c>
      <c r="B4" s="4" t="s">
        <v>214</v>
      </c>
    </row>
    <row r="5" ht="15.75" customHeight="1">
      <c r="A5" s="8" t="s">
        <v>7</v>
      </c>
      <c r="B5" s="4" t="s">
        <v>215</v>
      </c>
    </row>
    <row r="6" ht="15.75" customHeight="1">
      <c r="A6" s="8" t="s">
        <v>44</v>
      </c>
      <c r="B6" s="4" t="s">
        <v>216</v>
      </c>
    </row>
    <row r="7" ht="15.75" customHeight="1">
      <c r="A7" s="8" t="s">
        <v>42</v>
      </c>
      <c r="B7" s="4" t="s">
        <v>217</v>
      </c>
    </row>
    <row r="8" ht="15.75" customHeight="1">
      <c r="A8" s="8" t="s">
        <v>39</v>
      </c>
      <c r="B8" s="4" t="s">
        <v>218</v>
      </c>
    </row>
    <row r="9" ht="15.75" customHeight="1">
      <c r="A9" s="8" t="s">
        <v>109</v>
      </c>
      <c r="B9" s="4" t="s">
        <v>219</v>
      </c>
    </row>
    <row r="10" ht="15.75" customHeight="1">
      <c r="A10" s="8" t="s">
        <v>11</v>
      </c>
      <c r="B10" s="4" t="s">
        <v>220</v>
      </c>
    </row>
    <row r="11" ht="15.75" customHeight="1">
      <c r="A11" s="8" t="s">
        <v>221</v>
      </c>
      <c r="B11" s="4" t="s">
        <v>222</v>
      </c>
    </row>
    <row r="12" ht="15.75" customHeight="1">
      <c r="A12" s="8"/>
      <c r="B12" s="4"/>
    </row>
    <row r="13" ht="15.75" customHeight="1">
      <c r="A13" s="8"/>
      <c r="B13" s="4"/>
    </row>
    <row r="14" ht="15.75" customHeight="1">
      <c r="A14" s="8"/>
      <c r="B14" s="4"/>
    </row>
    <row r="15" ht="15.75" customHeight="1">
      <c r="A15" s="8"/>
      <c r="B15" s="4"/>
    </row>
    <row r="16" ht="15.75" customHeight="1">
      <c r="A16" s="8"/>
      <c r="B16" s="4"/>
    </row>
    <row r="17" ht="15.75" customHeight="1">
      <c r="A17" s="8"/>
      <c r="B17" s="4"/>
    </row>
    <row r="18" ht="15.75" customHeight="1">
      <c r="A18" s="8"/>
      <c r="B18" s="4"/>
    </row>
    <row r="19" ht="15.75" customHeight="1">
      <c r="A19" s="8"/>
      <c r="B19" s="4"/>
    </row>
    <row r="20" ht="15.75" customHeight="1">
      <c r="A20" s="8"/>
      <c r="B20" s="4"/>
    </row>
    <row r="21" ht="15.75" customHeight="1">
      <c r="A21" s="8"/>
      <c r="B21" s="4"/>
    </row>
    <row r="22" ht="15.75" customHeight="1">
      <c r="A22" s="8"/>
      <c r="B22" s="4"/>
    </row>
    <row r="23" ht="15.75" customHeight="1">
      <c r="A23" s="8"/>
      <c r="B23" s="4"/>
    </row>
    <row r="24" ht="15.75" customHeight="1">
      <c r="A24" s="8"/>
      <c r="B24" s="4"/>
    </row>
    <row r="25" ht="15.75" customHeight="1">
      <c r="A25" s="8"/>
      <c r="B25" s="4"/>
    </row>
    <row r="26" ht="15.75" customHeight="1">
      <c r="A26" s="8"/>
      <c r="B26" s="4"/>
    </row>
    <row r="27" ht="15.75" customHeight="1">
      <c r="A27" s="8"/>
      <c r="B27" s="4"/>
    </row>
    <row r="28" ht="15.75" customHeight="1">
      <c r="A28" s="8"/>
      <c r="B28" s="4"/>
    </row>
    <row r="29" ht="15.75" customHeight="1">
      <c r="A29" s="8"/>
      <c r="B29" s="4"/>
    </row>
    <row r="30" ht="15.75" customHeight="1">
      <c r="A30" s="8"/>
      <c r="B30" s="4"/>
    </row>
    <row r="31" ht="15.75" customHeight="1">
      <c r="A31" s="8"/>
      <c r="B31" s="4"/>
    </row>
    <row r="32" ht="15.75" customHeight="1">
      <c r="A32" s="8"/>
      <c r="B32" s="4"/>
    </row>
    <row r="33" ht="15.75" customHeight="1">
      <c r="A33" s="8"/>
      <c r="B33" s="4"/>
    </row>
    <row r="34" ht="15.75" customHeight="1">
      <c r="A34" s="8"/>
      <c r="B34" s="4"/>
    </row>
    <row r="35" ht="15.75" customHeight="1">
      <c r="A35" s="8"/>
      <c r="B35" s="4"/>
    </row>
    <row r="36" ht="15.75" customHeight="1">
      <c r="A36" s="8"/>
      <c r="B36" s="4"/>
    </row>
    <row r="37" ht="15.75" customHeight="1">
      <c r="A37" s="8"/>
      <c r="B37" s="4"/>
    </row>
    <row r="38" ht="15.75" customHeight="1">
      <c r="A38" s="8"/>
      <c r="B38" s="4"/>
    </row>
    <row r="39" ht="15.75" customHeight="1">
      <c r="A39" s="8"/>
      <c r="B39" s="4"/>
    </row>
    <row r="40" ht="15.75" customHeight="1">
      <c r="A40" s="8"/>
      <c r="B40" s="4"/>
    </row>
    <row r="41" ht="15.75" customHeight="1">
      <c r="A41" s="8"/>
      <c r="B41" s="4"/>
    </row>
    <row r="42" ht="15.75" customHeight="1">
      <c r="A42" s="8"/>
      <c r="B42" s="4"/>
    </row>
    <row r="43" ht="15.75" customHeight="1">
      <c r="A43" s="8"/>
      <c r="B43" s="4"/>
    </row>
    <row r="44" ht="15.75" customHeight="1">
      <c r="A44" s="8"/>
      <c r="B44" s="4"/>
    </row>
    <row r="45" ht="15.75" customHeight="1">
      <c r="A45" s="8"/>
      <c r="B45" s="4"/>
    </row>
    <row r="46" ht="15.75" customHeight="1">
      <c r="A46" s="8"/>
      <c r="B46" s="4"/>
    </row>
    <row r="47" ht="15.75" customHeight="1">
      <c r="A47" s="8"/>
      <c r="B47" s="4"/>
    </row>
    <row r="48" ht="15.75" customHeight="1">
      <c r="A48" s="8"/>
      <c r="B48" s="4"/>
    </row>
    <row r="49" ht="15.75" customHeight="1">
      <c r="A49" s="8"/>
      <c r="B49" s="4"/>
    </row>
    <row r="50" ht="15.75" customHeight="1">
      <c r="A50" s="8"/>
      <c r="B50" s="4"/>
    </row>
    <row r="51" ht="15.75" customHeight="1">
      <c r="A51" s="8"/>
      <c r="B51" s="4"/>
    </row>
    <row r="52" ht="15.75" customHeight="1">
      <c r="A52" s="8"/>
      <c r="B52" s="4"/>
    </row>
    <row r="53" ht="15.75" customHeight="1">
      <c r="A53" s="8"/>
      <c r="B53" s="4"/>
    </row>
    <row r="54" ht="15.75" customHeight="1">
      <c r="A54" s="8"/>
      <c r="B54" s="4"/>
    </row>
    <row r="55" ht="15.75" customHeight="1">
      <c r="A55" s="8"/>
      <c r="B55" s="4"/>
    </row>
    <row r="56" ht="15.75" customHeight="1">
      <c r="A56" s="8"/>
      <c r="B56" s="4"/>
    </row>
    <row r="57" ht="15.75" customHeight="1">
      <c r="A57" s="8"/>
      <c r="B57" s="4"/>
    </row>
    <row r="58" ht="15.75" customHeight="1">
      <c r="A58" s="8"/>
      <c r="B58" s="4"/>
    </row>
    <row r="59" ht="15.75" customHeight="1">
      <c r="A59" s="8"/>
      <c r="B59" s="4"/>
    </row>
    <row r="60" ht="15.75" customHeight="1">
      <c r="A60" s="8"/>
      <c r="B60" s="4"/>
    </row>
    <row r="61" ht="15.75" customHeight="1">
      <c r="A61" s="8"/>
      <c r="B61" s="4"/>
    </row>
    <row r="62" ht="15.75" customHeight="1">
      <c r="A62" s="8"/>
      <c r="B62" s="4"/>
    </row>
    <row r="63" ht="15.75" customHeight="1">
      <c r="A63" s="8"/>
      <c r="B63" s="4"/>
    </row>
    <row r="64" ht="15.75" customHeight="1">
      <c r="A64" s="8"/>
      <c r="B64" s="4"/>
    </row>
    <row r="65" ht="15.75" customHeight="1">
      <c r="A65" s="8"/>
      <c r="B65" s="4"/>
    </row>
    <row r="66" ht="15.75" customHeight="1">
      <c r="A66" s="8"/>
      <c r="B66" s="4"/>
    </row>
    <row r="67" ht="15.75" customHeight="1">
      <c r="A67" s="8"/>
      <c r="B67" s="4"/>
    </row>
    <row r="68" ht="15.75" customHeight="1">
      <c r="A68" s="8"/>
      <c r="B68" s="4"/>
    </row>
    <row r="69" ht="15.75" customHeight="1">
      <c r="A69" s="8"/>
      <c r="B69" s="4"/>
    </row>
    <row r="70" ht="15.75" customHeight="1">
      <c r="A70" s="8"/>
      <c r="B70" s="4"/>
    </row>
    <row r="71" ht="15.75" customHeight="1">
      <c r="A71" s="8"/>
      <c r="B71" s="4"/>
    </row>
    <row r="72" ht="15.75" customHeight="1">
      <c r="A72" s="8"/>
      <c r="B72" s="4"/>
    </row>
    <row r="73" ht="15.75" customHeight="1">
      <c r="A73" s="8"/>
      <c r="B73" s="4"/>
    </row>
    <row r="74" ht="15.75" customHeight="1">
      <c r="A74" s="8"/>
      <c r="B74" s="4"/>
    </row>
    <row r="75" ht="15.75" customHeight="1">
      <c r="A75" s="8"/>
      <c r="B75" s="4"/>
    </row>
    <row r="76" ht="15.75" customHeight="1">
      <c r="A76" s="8"/>
      <c r="B76" s="4"/>
    </row>
    <row r="77" ht="15.75" customHeight="1">
      <c r="A77" s="8"/>
      <c r="B77" s="4"/>
    </row>
    <row r="78" ht="15.75" customHeight="1">
      <c r="A78" s="8"/>
      <c r="B78" s="4"/>
    </row>
    <row r="79" ht="15.75" customHeight="1">
      <c r="A79" s="8"/>
      <c r="B79" s="4"/>
    </row>
    <row r="80" ht="15.75" customHeight="1">
      <c r="A80" s="8"/>
      <c r="B80" s="4"/>
    </row>
    <row r="81" ht="15.75" customHeight="1">
      <c r="A81" s="8"/>
      <c r="B81" s="4"/>
    </row>
    <row r="82" ht="15.75" customHeight="1">
      <c r="A82" s="8"/>
      <c r="B82" s="4"/>
    </row>
    <row r="83" ht="15.75" customHeight="1">
      <c r="A83" s="8"/>
      <c r="B83" s="4"/>
    </row>
    <row r="84" ht="15.75" customHeight="1">
      <c r="A84" s="8"/>
      <c r="B84" s="4"/>
    </row>
    <row r="85" ht="15.75" customHeight="1">
      <c r="A85" s="8"/>
      <c r="B85" s="4"/>
    </row>
    <row r="86" ht="15.75" customHeight="1">
      <c r="A86" s="8"/>
      <c r="B86" s="4"/>
    </row>
    <row r="87" ht="15.75" customHeight="1">
      <c r="A87" s="8"/>
      <c r="B87" s="4"/>
    </row>
    <row r="88" ht="15.75" customHeight="1">
      <c r="A88" s="8"/>
      <c r="B88" s="4"/>
    </row>
    <row r="89" ht="15.75" customHeight="1">
      <c r="A89" s="8"/>
      <c r="B89" s="4"/>
    </row>
    <row r="90" ht="15.75" customHeight="1">
      <c r="A90" s="8"/>
      <c r="B90" s="4"/>
    </row>
    <row r="91" ht="15.75" customHeight="1">
      <c r="A91" s="8"/>
      <c r="B91" s="4"/>
    </row>
    <row r="92" ht="15.75" customHeight="1">
      <c r="A92" s="8"/>
      <c r="B92" s="4"/>
    </row>
    <row r="93" ht="15.75" customHeight="1">
      <c r="A93" s="8"/>
      <c r="B93" s="4"/>
    </row>
    <row r="94" ht="15.75" customHeight="1">
      <c r="A94" s="8"/>
      <c r="B94" s="4"/>
    </row>
    <row r="95" ht="15.75" customHeight="1">
      <c r="A95" s="8"/>
      <c r="B95" s="4"/>
    </row>
    <row r="96" ht="15.75" customHeight="1">
      <c r="A96" s="8"/>
      <c r="B96" s="4"/>
    </row>
    <row r="97" ht="15.75" customHeight="1">
      <c r="A97" s="8"/>
      <c r="B97" s="4"/>
    </row>
    <row r="98" ht="15.75" customHeight="1">
      <c r="A98" s="8"/>
      <c r="B98" s="4"/>
    </row>
    <row r="99" ht="15.75" customHeight="1">
      <c r="A99" s="8"/>
      <c r="B99" s="4"/>
    </row>
    <row r="100" ht="15.75" customHeight="1">
      <c r="A100" s="8"/>
      <c r="B100" s="4"/>
    </row>
    <row r="101" ht="15.75" customHeight="1">
      <c r="A101" s="8"/>
      <c r="B101" s="4"/>
    </row>
    <row r="102" ht="15.75" customHeight="1">
      <c r="A102" s="8"/>
      <c r="B102" s="4"/>
    </row>
    <row r="103" ht="15.75" customHeight="1">
      <c r="A103" s="8"/>
      <c r="B103" s="4"/>
    </row>
    <row r="104" ht="15.75" customHeight="1">
      <c r="A104" s="8"/>
      <c r="B104" s="4"/>
    </row>
    <row r="105" ht="15.75" customHeight="1">
      <c r="A105" s="8"/>
      <c r="B105" s="4"/>
    </row>
    <row r="106" ht="15.75" customHeight="1">
      <c r="A106" s="8"/>
      <c r="B106" s="4"/>
    </row>
    <row r="107" ht="15.75" customHeight="1">
      <c r="A107" s="8"/>
      <c r="B107" s="4"/>
    </row>
    <row r="108" ht="15.75" customHeight="1">
      <c r="A108" s="8"/>
      <c r="B108" s="4"/>
    </row>
    <row r="109" ht="15.75" customHeight="1">
      <c r="A109" s="8"/>
      <c r="B109" s="4"/>
    </row>
    <row r="110" ht="15.75" customHeight="1">
      <c r="A110" s="8"/>
      <c r="B110" s="4"/>
    </row>
    <row r="111" ht="15.75" customHeight="1">
      <c r="A111" s="8"/>
      <c r="B111" s="4"/>
    </row>
    <row r="112" ht="15.75" customHeight="1">
      <c r="A112" s="8"/>
      <c r="B112" s="4"/>
    </row>
    <row r="113" ht="15.75" customHeight="1">
      <c r="A113" s="8"/>
      <c r="B113" s="4"/>
    </row>
    <row r="114" ht="15.75" customHeight="1">
      <c r="A114" s="8"/>
      <c r="B114" s="4"/>
    </row>
    <row r="115" ht="15.75" customHeight="1">
      <c r="A115" s="8"/>
      <c r="B115" s="4"/>
    </row>
    <row r="116" ht="15.75" customHeight="1">
      <c r="A116" s="8"/>
      <c r="B116" s="4"/>
    </row>
    <row r="117" ht="15.75" customHeight="1">
      <c r="A117" s="8"/>
      <c r="B117" s="4"/>
    </row>
    <row r="118" ht="15.75" customHeight="1">
      <c r="A118" s="8"/>
      <c r="B118" s="4"/>
    </row>
    <row r="119" ht="15.75" customHeight="1">
      <c r="A119" s="8"/>
      <c r="B119" s="4"/>
    </row>
    <row r="120" ht="15.75" customHeight="1">
      <c r="A120" s="8"/>
      <c r="B120" s="4"/>
    </row>
    <row r="121" ht="15.75" customHeight="1">
      <c r="A121" s="8"/>
      <c r="B121" s="4"/>
    </row>
    <row r="122" ht="15.75" customHeight="1">
      <c r="A122" s="8"/>
      <c r="B122" s="4"/>
    </row>
    <row r="123" ht="15.75" customHeight="1">
      <c r="A123" s="8"/>
      <c r="B123" s="4"/>
    </row>
    <row r="124" ht="15.75" customHeight="1">
      <c r="A124" s="8"/>
      <c r="B124" s="4"/>
    </row>
    <row r="125" ht="15.75" customHeight="1">
      <c r="A125" s="8"/>
      <c r="B125" s="4"/>
    </row>
    <row r="126" ht="15.75" customHeight="1">
      <c r="A126" s="8"/>
      <c r="B126" s="4"/>
    </row>
    <row r="127" ht="15.75" customHeight="1">
      <c r="A127" s="8"/>
      <c r="B127" s="4"/>
    </row>
    <row r="128" ht="15.75" customHeight="1">
      <c r="A128" s="8"/>
      <c r="B128" s="4"/>
    </row>
    <row r="129" ht="15.75" customHeight="1">
      <c r="A129" s="8"/>
      <c r="B129" s="4"/>
    </row>
    <row r="130" ht="15.75" customHeight="1">
      <c r="A130" s="8"/>
      <c r="B130" s="4"/>
    </row>
    <row r="131" ht="15.75" customHeight="1">
      <c r="A131" s="8"/>
      <c r="B131" s="4"/>
    </row>
    <row r="132" ht="15.75" customHeight="1">
      <c r="A132" s="8"/>
      <c r="B132" s="4"/>
    </row>
    <row r="133" ht="15.75" customHeight="1">
      <c r="A133" s="8"/>
      <c r="B133" s="4"/>
    </row>
    <row r="134" ht="15.75" customHeight="1">
      <c r="A134" s="8"/>
      <c r="B134" s="4"/>
    </row>
    <row r="135" ht="15.75" customHeight="1">
      <c r="A135" s="8"/>
      <c r="B135" s="4"/>
    </row>
    <row r="136" ht="15.75" customHeight="1">
      <c r="A136" s="8"/>
      <c r="B136" s="4"/>
    </row>
    <row r="137" ht="15.75" customHeight="1">
      <c r="A137" s="8"/>
      <c r="B137" s="4"/>
    </row>
    <row r="138" ht="15.75" customHeight="1">
      <c r="A138" s="8"/>
      <c r="B138" s="4"/>
    </row>
    <row r="139" ht="15.75" customHeight="1">
      <c r="A139" s="8"/>
      <c r="B139" s="4"/>
    </row>
    <row r="140" ht="15.75" customHeight="1">
      <c r="A140" s="8"/>
      <c r="B140" s="4"/>
    </row>
    <row r="141" ht="15.75" customHeight="1">
      <c r="A141" s="8"/>
      <c r="B141" s="4"/>
    </row>
    <row r="142" ht="15.75" customHeight="1">
      <c r="A142" s="8"/>
      <c r="B142" s="4"/>
    </row>
    <row r="143" ht="15.75" customHeight="1">
      <c r="A143" s="8"/>
      <c r="B143" s="4"/>
    </row>
    <row r="144" ht="15.75" customHeight="1">
      <c r="A144" s="8"/>
      <c r="B144" s="4"/>
    </row>
    <row r="145" ht="15.75" customHeight="1">
      <c r="A145" s="8"/>
      <c r="B145" s="4"/>
    </row>
    <row r="146" ht="15.75" customHeight="1">
      <c r="A146" s="8"/>
      <c r="B146" s="4"/>
    </row>
    <row r="147" ht="15.75" customHeight="1">
      <c r="A147" s="8"/>
      <c r="B147" s="4"/>
    </row>
    <row r="148" ht="15.75" customHeight="1">
      <c r="A148" s="8"/>
      <c r="B148" s="4"/>
    </row>
    <row r="149" ht="15.75" customHeight="1">
      <c r="A149" s="8"/>
      <c r="B149" s="4"/>
    </row>
    <row r="150" ht="15.75" customHeight="1">
      <c r="A150" s="8"/>
      <c r="B150" s="4"/>
    </row>
    <row r="151" ht="15.75" customHeight="1">
      <c r="A151" s="8"/>
      <c r="B151" s="4"/>
    </row>
    <row r="152" ht="15.75" customHeight="1">
      <c r="A152" s="8"/>
      <c r="B152" s="4"/>
    </row>
    <row r="153" ht="15.75" customHeight="1">
      <c r="A153" s="8"/>
      <c r="B153" s="4"/>
    </row>
    <row r="154" ht="15.75" customHeight="1">
      <c r="A154" s="8"/>
      <c r="B154" s="4"/>
    </row>
    <row r="155" ht="15.75" customHeight="1">
      <c r="A155" s="8"/>
      <c r="B155" s="4"/>
    </row>
    <row r="156" ht="15.75" customHeight="1">
      <c r="A156" s="8"/>
      <c r="B156" s="4"/>
    </row>
    <row r="157" ht="15.75" customHeight="1">
      <c r="A157" s="8"/>
      <c r="B157" s="4"/>
    </row>
    <row r="158" ht="15.75" customHeight="1">
      <c r="A158" s="8"/>
      <c r="B158" s="4"/>
    </row>
    <row r="159" ht="15.75" customHeight="1">
      <c r="A159" s="8"/>
      <c r="B159" s="4"/>
    </row>
    <row r="160" ht="15.75" customHeight="1">
      <c r="A160" s="8"/>
      <c r="B160" s="4"/>
    </row>
    <row r="161" ht="15.75" customHeight="1">
      <c r="A161" s="8"/>
      <c r="B161" s="4"/>
    </row>
    <row r="162" ht="15.75" customHeight="1">
      <c r="A162" s="8"/>
      <c r="B162" s="4"/>
    </row>
    <row r="163" ht="15.75" customHeight="1">
      <c r="A163" s="8"/>
      <c r="B163" s="4"/>
    </row>
    <row r="164" ht="15.75" customHeight="1">
      <c r="A164" s="8"/>
      <c r="B164" s="4"/>
    </row>
    <row r="165" ht="15.75" customHeight="1">
      <c r="A165" s="8"/>
      <c r="B165" s="4"/>
    </row>
    <row r="166" ht="15.75" customHeight="1">
      <c r="A166" s="8"/>
      <c r="B166" s="4"/>
    </row>
    <row r="167" ht="15.75" customHeight="1">
      <c r="A167" s="8"/>
      <c r="B167" s="4"/>
    </row>
    <row r="168" ht="15.75" customHeight="1">
      <c r="A168" s="8"/>
      <c r="B168" s="4"/>
    </row>
    <row r="169" ht="15.75" customHeight="1">
      <c r="A169" s="8"/>
      <c r="B169" s="4"/>
    </row>
    <row r="170" ht="15.75" customHeight="1">
      <c r="A170" s="8"/>
      <c r="B170" s="4"/>
    </row>
    <row r="171" ht="15.75" customHeight="1">
      <c r="A171" s="8"/>
      <c r="B171" s="4"/>
    </row>
    <row r="172" ht="15.75" customHeight="1">
      <c r="A172" s="8"/>
      <c r="B172" s="4"/>
    </row>
    <row r="173" ht="15.75" customHeight="1">
      <c r="A173" s="8"/>
      <c r="B173" s="4"/>
    </row>
    <row r="174" ht="15.75" customHeight="1">
      <c r="A174" s="8"/>
      <c r="B174" s="4"/>
    </row>
    <row r="175" ht="15.75" customHeight="1">
      <c r="A175" s="8"/>
      <c r="B175" s="4"/>
    </row>
    <row r="176" ht="15.75" customHeight="1">
      <c r="A176" s="8"/>
      <c r="B176" s="4"/>
    </row>
    <row r="177" ht="15.75" customHeight="1">
      <c r="A177" s="8"/>
      <c r="B177" s="4"/>
    </row>
    <row r="178" ht="15.75" customHeight="1">
      <c r="A178" s="8"/>
      <c r="B178" s="4"/>
    </row>
    <row r="179" ht="15.75" customHeight="1">
      <c r="A179" s="8"/>
      <c r="B179" s="4"/>
    </row>
    <row r="180" ht="15.75" customHeight="1">
      <c r="A180" s="8"/>
      <c r="B180" s="4"/>
    </row>
    <row r="181" ht="15.75" customHeight="1">
      <c r="A181" s="8"/>
      <c r="B181" s="4"/>
    </row>
    <row r="182" ht="15.75" customHeight="1">
      <c r="A182" s="8"/>
      <c r="B182" s="4"/>
    </row>
    <row r="183" ht="15.75" customHeight="1">
      <c r="A183" s="8"/>
      <c r="B183" s="4"/>
    </row>
    <row r="184" ht="15.75" customHeight="1">
      <c r="A184" s="8"/>
      <c r="B184" s="4"/>
    </row>
    <row r="185" ht="15.75" customHeight="1">
      <c r="A185" s="8"/>
      <c r="B185" s="4"/>
    </row>
    <row r="186" ht="15.75" customHeight="1">
      <c r="A186" s="8"/>
      <c r="B186" s="4"/>
    </row>
    <row r="187" ht="15.75" customHeight="1">
      <c r="A187" s="8"/>
      <c r="B187" s="4"/>
    </row>
    <row r="188" ht="15.75" customHeight="1">
      <c r="A188" s="8"/>
      <c r="B188" s="4"/>
    </row>
    <row r="189" ht="15.75" customHeight="1">
      <c r="A189" s="8"/>
      <c r="B189" s="4"/>
    </row>
    <row r="190" ht="15.75" customHeight="1">
      <c r="A190" s="8"/>
      <c r="B190" s="4"/>
    </row>
    <row r="191" ht="15.75" customHeight="1">
      <c r="A191" s="8"/>
      <c r="B191" s="4"/>
    </row>
    <row r="192" ht="15.75" customHeight="1">
      <c r="A192" s="8"/>
      <c r="B192" s="4"/>
    </row>
    <row r="193" ht="15.75" customHeight="1">
      <c r="A193" s="8"/>
      <c r="B193" s="4"/>
    </row>
    <row r="194" ht="15.75" customHeight="1">
      <c r="A194" s="8"/>
      <c r="B194" s="4"/>
    </row>
    <row r="195" ht="15.75" customHeight="1">
      <c r="A195" s="8"/>
      <c r="B195" s="4"/>
    </row>
    <row r="196" ht="15.75" customHeight="1">
      <c r="A196" s="8"/>
      <c r="B196" s="4"/>
    </row>
    <row r="197" ht="15.75" customHeight="1">
      <c r="A197" s="8"/>
      <c r="B197" s="4"/>
    </row>
    <row r="198" ht="15.75" customHeight="1">
      <c r="A198" s="8"/>
      <c r="B198" s="4"/>
    </row>
    <row r="199" ht="15.75" customHeight="1">
      <c r="A199" s="8"/>
      <c r="B199" s="4"/>
    </row>
    <row r="200" ht="15.75" customHeight="1">
      <c r="A200" s="8"/>
      <c r="B200" s="4"/>
    </row>
    <row r="201" ht="15.75" customHeight="1">
      <c r="A201" s="8"/>
      <c r="B201" s="4"/>
    </row>
    <row r="202" ht="15.75" customHeight="1">
      <c r="A202" s="8"/>
      <c r="B202" s="4"/>
    </row>
    <row r="203" ht="15.75" customHeight="1">
      <c r="A203" s="8"/>
      <c r="B203" s="4"/>
    </row>
    <row r="204" ht="15.75" customHeight="1">
      <c r="A204" s="8"/>
      <c r="B204" s="4"/>
    </row>
    <row r="205" ht="15.75" customHeight="1">
      <c r="A205" s="8"/>
      <c r="B205" s="4"/>
    </row>
    <row r="206" ht="15.75" customHeight="1">
      <c r="A206" s="8"/>
      <c r="B206" s="4"/>
    </row>
    <row r="207" ht="15.75" customHeight="1">
      <c r="A207" s="8"/>
      <c r="B207" s="4"/>
    </row>
    <row r="208" ht="15.75" customHeight="1">
      <c r="A208" s="8"/>
      <c r="B208" s="4"/>
    </row>
    <row r="209" ht="15.75" customHeight="1">
      <c r="A209" s="8"/>
      <c r="B209" s="4"/>
    </row>
    <row r="210" ht="15.75" customHeight="1">
      <c r="A210" s="8"/>
      <c r="B210" s="4"/>
    </row>
    <row r="211" ht="15.75" customHeight="1">
      <c r="A211" s="8"/>
      <c r="B211" s="4"/>
    </row>
    <row r="212" ht="15.75" customHeight="1">
      <c r="A212" s="8"/>
      <c r="B212" s="4"/>
    </row>
    <row r="213" ht="15.75" customHeight="1">
      <c r="A213" s="8"/>
      <c r="B213" s="4"/>
    </row>
    <row r="214" ht="15.75" customHeight="1">
      <c r="A214" s="8"/>
      <c r="B214" s="4"/>
    </row>
    <row r="215" ht="15.75" customHeight="1">
      <c r="A215" s="8"/>
      <c r="B215" s="4"/>
    </row>
    <row r="216" ht="15.75" customHeight="1">
      <c r="A216" s="8"/>
      <c r="B216" s="4"/>
    </row>
    <row r="217" ht="15.75" customHeight="1">
      <c r="A217" s="8"/>
      <c r="B217" s="4"/>
    </row>
    <row r="218" ht="15.75" customHeight="1">
      <c r="A218" s="8"/>
      <c r="B218" s="4"/>
    </row>
    <row r="219" ht="15.75" customHeight="1">
      <c r="A219" s="8"/>
      <c r="B219" s="4"/>
    </row>
    <row r="220" ht="15.75" customHeight="1">
      <c r="A220" s="8"/>
      <c r="B220" s="4"/>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2</vt:i4>
      </vt:variant>
    </vt:vector>
  </HeadingPairs>
  <TitlesOfParts>
    <vt:vector baseType="lpstr" size="2">
      <vt:lpstr>validation</vt:lpstr>
      <vt:lpstr>definition</vt:lpstr>
    </vt:vector>
  </TitlesOfParts>
  <LinksUpToDate>false</LinksUpToDate>
  <SharedDoc>false</SharedDoc>
  <HyperlinksChanged>false</HyperlinksChanged>
  <Application>Microsoft Macintosh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Rahmadi Trimananda</cp:lastModifiedBy>
  <dcterms:modified xsi:type="dcterms:W3CDTF">2021-09-27T19:33:52Z</dcterms:modified>
</cp:coreProperties>
</file>