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rdy/Desktop/Temp Files/"/>
    </mc:Choice>
  </mc:AlternateContent>
  <xr:revisionPtr revIDLastSave="0" documentId="13_ncr:1_{59BE1965-CA9B-BD4E-BABB-E681EDAE1DE3}" xr6:coauthVersionLast="46" xr6:coauthVersionMax="46" xr10:uidLastSave="{00000000-0000-0000-0000-000000000000}"/>
  <bookViews>
    <workbookView xWindow="0" yWindow="0" windowWidth="28800" windowHeight="18000" activeTab="1" xr2:uid="{5DC055B3-2A1E-D54C-B32F-DC3BBAC14EF5}"/>
  </bookViews>
  <sheets>
    <sheet name="Question1" sheetId="1" r:id="rId1"/>
    <sheet name="Question2" sheetId="3" r:id="rId2"/>
  </sheets>
  <definedNames>
    <definedName name="_xlchart.v1.0" hidden="1">Question2!$E$2:$E$6</definedName>
    <definedName name="_xlchart.v1.1" hidden="1">Question2!$E$2:$E$6</definedName>
    <definedName name="_xlchart.v1.10" hidden="1">Question2!$B$1</definedName>
    <definedName name="_xlchart.v1.11" hidden="1">Question2!$B$2:$B$6</definedName>
    <definedName name="_xlchart.v1.12" hidden="1">Question2!$E$1</definedName>
    <definedName name="_xlchart.v1.13" hidden="1">Question2!$E$2:$E$6</definedName>
    <definedName name="_xlchart.v1.14" hidden="1">Question2!$B$2:$B$6</definedName>
    <definedName name="_xlchart.v1.15" hidden="1">Question2!$E$2:$E$6</definedName>
    <definedName name="_xlchart.v1.16" hidden="1">Question2!$E$2:$E$6</definedName>
    <definedName name="_xlchart.v1.17" hidden="1">Question2!$B$2:$B$6</definedName>
    <definedName name="_xlchart.v1.18" hidden="1">Question2!$E$2:$E$6</definedName>
    <definedName name="_xlchart.v1.19" hidden="1">Question2!$H$15</definedName>
    <definedName name="_xlchart.v1.2" hidden="1">Question2!$E$2:$E$6</definedName>
    <definedName name="_xlchart.v1.3" hidden="1">Question2!$E$2:$E$6</definedName>
    <definedName name="_xlchart.v1.4" hidden="1">Question2!$E$2:$E$6</definedName>
    <definedName name="_xlchart.v1.5" hidden="1">Question2!$E$2:$E$6</definedName>
    <definedName name="_xlchart.v1.6" hidden="1">Question2!$B$1</definedName>
    <definedName name="_xlchart.v1.7" hidden="1">Question2!$B$2:$B$6</definedName>
    <definedName name="_xlchart.v1.8" hidden="1">Question2!$E$1</definedName>
    <definedName name="_xlchart.v1.9" hidden="1">Question2!$E$2:$E$6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<sst xmlns="http://schemas.openxmlformats.org/spreadsheetml/2006/main" count="12" uniqueCount="12">
  <si>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Person</t>
  </si>
  <si>
    <t>Hours_TV_watched</t>
  </si>
  <si>
    <t>Work_performance</t>
  </si>
  <si>
    <t>Store</t>
  </si>
  <si>
    <t>DayOfWeek</t>
  </si>
  <si>
    <t>Date</t>
  </si>
  <si>
    <t>Sales</t>
  </si>
  <si>
    <t>Customers</t>
  </si>
  <si>
    <t>Open</t>
  </si>
  <si>
    <t>Promo</t>
  </si>
  <si>
    <t>StateHoliday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</si>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</sst>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TV Hours and Work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Question1!$A$2</c:f>
              <c:strCache>
                <c:ptCount val="1"/>
                <c:pt idx="0">
                  <c:v>Hours_TV_watched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Question1!$B$1:$O$1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Question1!$B$2:$O$2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1.3</c:v>
                </c:pt>
                <c:pt idx="5">
                  <c:v>1.4</c:v>
                </c:pt>
                <c:pt idx="6">
                  <c:v>2</c:v>
                </c:pt>
                <c:pt idx="7">
                  <c:v>2.1</c:v>
                </c:pt>
                <c:pt idx="8">
                  <c:v>2.6</c:v>
                </c:pt>
                <c:pt idx="9">
                  <c:v>3.2</c:v>
                </c:pt>
                <c:pt idx="10">
                  <c:v>4.0999999999999996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9-EC4F-9C69-4ECEFC98F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1347007"/>
        <c:axId val="2011804368"/>
      </c:barChart>
      <c:lineChart>
        <c:grouping val="standard"/>
        <c:varyColors val="0"/>
        <c:ser>
          <c:idx val="1"/>
          <c:order val="1"/>
          <c:tx>
            <c:strRef>
              <c:f>Question1!$A$3</c:f>
              <c:strCache>
                <c:ptCount val="1"/>
                <c:pt idx="0">
                  <c:v>Work_performance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Question1!$B$1:$O$1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Question1!$B$3:$O$3</c:f>
              <c:numCache>
                <c:formatCode>General</c:formatCode>
                <c:ptCount val="14"/>
                <c:pt idx="0">
                  <c:v>87</c:v>
                </c:pt>
                <c:pt idx="1">
                  <c:v>89</c:v>
                </c:pt>
                <c:pt idx="2">
                  <c:v>92</c:v>
                </c:pt>
                <c:pt idx="3">
                  <c:v>90</c:v>
                </c:pt>
                <c:pt idx="4">
                  <c:v>82</c:v>
                </c:pt>
                <c:pt idx="5">
                  <c:v>80</c:v>
                </c:pt>
                <c:pt idx="6">
                  <c:v>77</c:v>
                </c:pt>
                <c:pt idx="7">
                  <c:v>80</c:v>
                </c:pt>
                <c:pt idx="8">
                  <c:v>76</c:v>
                </c:pt>
                <c:pt idx="9">
                  <c:v>85</c:v>
                </c:pt>
                <c:pt idx="10">
                  <c:v>80</c:v>
                </c:pt>
                <c:pt idx="11">
                  <c:v>75</c:v>
                </c:pt>
                <c:pt idx="12">
                  <c:v>73</c:v>
                </c:pt>
                <c:pt idx="1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9-EC4F-9C69-4ECEFC98F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6298480"/>
        <c:axId val="303314799"/>
      </c:lineChart>
      <c:catAx>
        <c:axId val="123134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804368"/>
        <c:crosses val="autoZero"/>
        <c:auto val="1"/>
        <c:lblAlgn val="ctr"/>
        <c:lblOffset val="100"/>
        <c:noMultiLvlLbl val="0"/>
      </c:catAx>
      <c:valAx>
        <c:axId val="20118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7007"/>
        <c:crosses val="autoZero"/>
        <c:crossBetween val="between"/>
      </c:valAx>
      <c:valAx>
        <c:axId val="30331479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298480"/>
        <c:crosses val="max"/>
        <c:crossBetween val="between"/>
      </c:valAx>
      <c:catAx>
        <c:axId val="1296298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3314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Sales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Histogram</a:t>
          </a:r>
        </a:p>
      </cx:txPr>
    </cx:title>
    <cx:plotArea>
      <cx:plotAreaRegion>
        <cx:series layoutId="clusteredColumn" uniqueId="{4FEE1BC5-8DE4-2641-BA9C-8023C344979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Sales number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 number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795867</xdr:colOff>
      <xdr:row>4</xdr:row>
      <xdr:rowOff>186267</xdr:rowOff>
    </xdr:from>
    <xdr:to>
      <xdr:col>10</xdr:col>
      <xdr:colOff>736601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61EA-6902-2146-890C-605A15E61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13</xdr:row>
      <xdr:rowOff>139700</xdr:rowOff>
    </xdr:from>
    <xdr:to>
      <xdr:col>12</xdr:col>
      <xdr:colOff>635000</xdr:colOff>
      <xdr:row>28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4B8B98A-3C28-A94C-A1A6-4F8521AD2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781300"/>
              <a:ext cx="574040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1FF4-C1CD-9B40-97A9-B596E6861D89}">
  <dimension ref="A1:O3"/>
  <sheetViews>
    <sheetView zoomScale="75" workbookViewId="0">
      <selection activeCell="P14" sqref="P14"/>
    </sheetView>
  </sheetViews>
  <sheetFormatPr baseColWidth="10" defaultRowHeight="16" x14ac:dyDescent="0.2"/>
  <cols>
    <col min="1" max="1" width="25.6640625" customWidth="1"/>
  </cols>
  <sheetData>
    <row r="1" spans="1:15" ht="20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ht="20" x14ac:dyDescent="0.2">
      <c r="A2" s="1" t="s">
        <v>1</v>
      </c>
      <c r="B2" s="1">
        <v>0</v>
      </c>
      <c r="C2" s="1">
        <v>0</v>
      </c>
      <c r="D2" s="1">
        <v>0</v>
      </c>
      <c r="E2" s="1">
        <v>1</v>
      </c>
      <c r="F2" s="1">
        <v>1.3</v>
      </c>
      <c r="G2" s="1">
        <v>1.4</v>
      </c>
      <c r="H2" s="1">
        <v>2</v>
      </c>
      <c r="I2" s="1">
        <v>2.1</v>
      </c>
      <c r="J2" s="1">
        <v>2.6</v>
      </c>
      <c r="K2" s="1">
        <v>3.2</v>
      </c>
      <c r="L2" s="1">
        <v>4.0999999999999996</v>
      </c>
      <c r="M2" s="1">
        <v>4.4000000000000004</v>
      </c>
      <c r="N2" s="1">
        <v>4.4000000000000004</v>
      </c>
      <c r="O2" s="1">
        <v>5</v>
      </c>
    </row>
    <row r="3" spans="1:15" ht="20" x14ac:dyDescent="0.2">
      <c r="A3" s="1" t="s">
        <v>2</v>
      </c>
      <c r="B3" s="1">
        <v>87</v>
      </c>
      <c r="C3" s="1">
        <v>89</v>
      </c>
      <c r="D3" s="1">
        <v>92</v>
      </c>
      <c r="E3" s="1">
        <v>90</v>
      </c>
      <c r="F3" s="1">
        <v>82</v>
      </c>
      <c r="G3" s="1">
        <v>80</v>
      </c>
      <c r="H3" s="1">
        <v>77</v>
      </c>
      <c r="I3" s="1">
        <v>80</v>
      </c>
      <c r="J3" s="1">
        <v>76</v>
      </c>
      <c r="K3" s="1">
        <v>85</v>
      </c>
      <c r="L3" s="1">
        <v>80</v>
      </c>
      <c r="M3" s="1">
        <v>75</v>
      </c>
      <c r="N3" s="1">
        <v>73</v>
      </c>
      <c r="O3" s="1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A3C2-D5A9-A940-B96D-90B13D7423EB}">
  <dimension ref="A1:J6"/>
  <sheetViews>
    <sheetView tabSelected="1" workbookViewId="0">
      <selection activeCell="Q18" sqref="Q18"/>
    </sheetView>
  </sheetViews>
  <sheetFormatPr baseColWidth="10" defaultRowHeight="16" x14ac:dyDescent="0.2"/>
  <sheetData>
    <row r="1" spans="1:10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0</v>
      </c>
      <c r="B2">
        <v>1</v>
      </c>
      <c r="C2">
        <v>5</v>
      </c>
      <c r="D2" s="2">
        <v>42216</v>
      </c>
      <c r="E2">
        <v>5263</v>
      </c>
      <c r="F2">
        <v>555</v>
      </c>
      <c r="G2">
        <v>1</v>
      </c>
      <c r="H2">
        <v>1</v>
      </c>
      <c r="I2">
        <v>0</v>
      </c>
      <c r="J2">
        <v>1</v>
      </c>
    </row>
    <row r="3" spans="1:10" x14ac:dyDescent="0.2">
      <c r="A3">
        <v>1</v>
      </c>
      <c r="B3">
        <v>2</v>
      </c>
      <c r="C3">
        <v>5</v>
      </c>
      <c r="D3" s="2">
        <v>42217</v>
      </c>
      <c r="E3">
        <v>6064</v>
      </c>
      <c r="F3">
        <v>625</v>
      </c>
      <c r="G3">
        <v>1</v>
      </c>
      <c r="H3">
        <v>1</v>
      </c>
      <c r="I3">
        <v>0</v>
      </c>
      <c r="J3">
        <v>1</v>
      </c>
    </row>
    <row r="4" spans="1:10" x14ac:dyDescent="0.2">
      <c r="A4">
        <v>2</v>
      </c>
      <c r="B4">
        <v>3</v>
      </c>
      <c r="C4">
        <v>5</v>
      </c>
      <c r="D4" s="2">
        <v>42218</v>
      </c>
      <c r="E4">
        <v>8314</v>
      </c>
      <c r="F4">
        <v>821</v>
      </c>
      <c r="G4">
        <v>1</v>
      </c>
      <c r="H4">
        <v>1</v>
      </c>
      <c r="I4">
        <v>0</v>
      </c>
      <c r="J4">
        <v>1</v>
      </c>
    </row>
    <row r="5" spans="1:10" x14ac:dyDescent="0.2">
      <c r="A5">
        <v>3</v>
      </c>
      <c r="B5">
        <v>4</v>
      </c>
      <c r="C5">
        <v>5</v>
      </c>
      <c r="D5" s="2">
        <v>42219</v>
      </c>
      <c r="E5">
        <v>13995</v>
      </c>
      <c r="F5">
        <v>1498</v>
      </c>
      <c r="G5">
        <v>1</v>
      </c>
      <c r="H5">
        <v>1</v>
      </c>
      <c r="I5">
        <v>0</v>
      </c>
      <c r="J5">
        <v>1</v>
      </c>
    </row>
    <row r="6" spans="1:10" x14ac:dyDescent="0.2">
      <c r="A6">
        <v>4</v>
      </c>
      <c r="B6">
        <v>5</v>
      </c>
      <c r="C6">
        <v>5</v>
      </c>
      <c r="D6" s="2">
        <v>42220</v>
      </c>
      <c r="E6">
        <v>4822</v>
      </c>
      <c r="F6">
        <v>559</v>
      </c>
      <c r="G6">
        <v>1</v>
      </c>
      <c r="H6">
        <v>1</v>
      </c>
      <c r="I6">
        <v>0</v>
      </c>
      <c r="J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Hardy</dc:creator>
  <cp:lastModifiedBy>Benjamin Hardy</cp:lastModifiedBy>
  <dcterms:created xsi:type="dcterms:W3CDTF">2021-03-08T11:54:46Z</dcterms:created>
  <dcterms:modified xsi:type="dcterms:W3CDTF">2021-03-08T12:48:25Z</dcterms:modified>
</cp:coreProperties>
</file>