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ndara"/>
      <b val="1"/>
      <color rgb="00FFFFFF"/>
    </font>
  </fonts>
  <fills count="5">
    <fill>
      <patternFill/>
    </fill>
    <fill>
      <patternFill patternType="gray125"/>
    </fill>
    <fill>
      <patternFill patternType="solid">
        <fgColor rgb="00215967"/>
        <bgColor rgb="00215967"/>
      </patternFill>
    </fill>
    <fill>
      <patternFill patternType="solid">
        <fgColor rgb="00C0EEEA"/>
        <bgColor rgb="00C0EEEA"/>
      </patternFill>
    </fill>
    <fill>
      <patternFill patternType="solid">
        <fgColor rgb="002AA297"/>
        <bgColor rgb="002AA29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dxfs count="10">
    <dxf>
      <font>
        <b val="1"/>
        <color rgb="00FF0000"/>
      </font>
    </dxf>
    <dxf>
      <font>
        <b val="1"/>
        <color rgb="00FFC0CB"/>
      </font>
    </dxf>
    <dxf>
      <font>
        <b val="1"/>
        <color rgb="00FF00FF"/>
      </font>
    </dxf>
    <dxf>
      <font>
        <b val="1"/>
        <color rgb="000000FF"/>
      </font>
    </dxf>
    <dxf>
      <font>
        <b val="1"/>
        <color rgb="0000FFFF"/>
      </font>
    </dxf>
    <dxf>
      <font>
        <b val="1"/>
        <color rgb="008A2BE2"/>
      </font>
    </dxf>
    <dxf>
      <font>
        <b val="1"/>
        <color rgb="00FFFF00"/>
      </font>
    </dxf>
    <dxf>
      <font>
        <b val="1"/>
        <color rgb="00008000"/>
      </font>
    </dxf>
    <dxf>
      <font>
        <b val="1"/>
        <color rgb="00808080"/>
      </font>
    </dxf>
    <dxf>
      <font>
        <b val="1"/>
        <color rgb="00FFA5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0" customWidth="1" min="3" max="3"/>
    <col width="20" customWidth="1" min="4" max="4"/>
    <col width="12" customWidth="1" min="5" max="5"/>
    <col width="16" customWidth="1" min="6" max="6"/>
    <col width="23" customWidth="1" min="7" max="7"/>
  </cols>
  <sheetData>
    <row r="1" ht="50" customHeight="1">
      <c r="A1" s="1" t="inlineStr">
        <is>
          <t>METRO STATIONS ANALYSIS WORKSHEET</t>
        </is>
      </c>
    </row>
    <row r="2" ht="30" customHeight="1">
      <c r="A2" s="2" t="inlineStr">
        <is>
          <t>Latitude</t>
        </is>
      </c>
      <c r="B2" s="2" t="inlineStr">
        <is>
          <t>Longitude</t>
        </is>
      </c>
      <c r="C2" s="2" t="inlineStr">
        <is>
          <t>Station Name</t>
        </is>
      </c>
      <c r="D2" s="2" t="inlineStr">
        <is>
          <t>Station Layout</t>
        </is>
      </c>
      <c r="E2" s="2" t="inlineStr">
        <is>
          <t>Years Open</t>
        </is>
      </c>
      <c r="F2" s="2" t="inlineStr">
        <is>
          <t>Line</t>
        </is>
      </c>
      <c r="G2" s="2" t="inlineStr">
        <is>
          <t>Distance from Start (km)</t>
        </is>
      </c>
    </row>
    <row r="3" ht="15" customHeight="1">
      <c r="A3" s="3" t="n">
        <v>28.67579</v>
      </c>
      <c r="B3" s="3" t="n">
        <v>77.31238999999999</v>
      </c>
      <c r="C3" s="4" t="inlineStr">
        <is>
          <t>Jhil mil</t>
        </is>
      </c>
      <c r="D3" s="4" t="inlineStr">
        <is>
          <t>Elevated</t>
        </is>
      </c>
      <c r="E3" s="4" t="n">
        <v>16</v>
      </c>
      <c r="F3" s="4" t="inlineStr">
        <is>
          <t>Red</t>
        </is>
      </c>
      <c r="G3" s="4" t="n">
        <v>10.3</v>
      </c>
    </row>
    <row r="4" ht="15" customHeight="1">
      <c r="A4" s="3" t="n">
        <v>28.6718</v>
      </c>
      <c r="B4" s="3" t="n">
        <v>77.27755999999999</v>
      </c>
      <c r="C4" s="4" t="inlineStr">
        <is>
          <t>Welcome</t>
        </is>
      </c>
      <c r="D4" s="4" t="inlineStr">
        <is>
          <t>Elevated</t>
        </is>
      </c>
      <c r="E4" s="4" t="n">
        <v>6</v>
      </c>
      <c r="F4" s="4" t="inlineStr">
        <is>
          <t>Pink</t>
        </is>
      </c>
      <c r="G4" s="4" t="n">
        <v>46.8</v>
      </c>
    </row>
    <row r="5" ht="15" customHeight="1">
      <c r="A5" s="3" t="n">
        <v>28.5544828</v>
      </c>
      <c r="B5" s="3" t="n">
        <v>77.2648487</v>
      </c>
      <c r="C5" s="4" t="inlineStr">
        <is>
          <t>Okhla nsic</t>
        </is>
      </c>
      <c r="D5" s="4" t="inlineStr">
        <is>
          <t>Elevated</t>
        </is>
      </c>
      <c r="E5" s="4" t="n">
        <v>7</v>
      </c>
      <c r="F5" s="4" t="inlineStr">
        <is>
          <t>Magenta</t>
        </is>
      </c>
      <c r="G5" s="4" t="n">
        <v>23.8</v>
      </c>
    </row>
    <row r="6" ht="15" customHeight="1">
      <c r="A6" s="3" t="n">
        <v>28.61932</v>
      </c>
      <c r="B6" s="3" t="n">
        <v>77.03326</v>
      </c>
      <c r="C6" s="4" t="inlineStr">
        <is>
          <t>Dwarka mor</t>
        </is>
      </c>
      <c r="D6" s="4" t="inlineStr">
        <is>
          <t>Elevated</t>
        </is>
      </c>
      <c r="E6" s="4" t="n">
        <v>19</v>
      </c>
      <c r="F6" s="4" t="inlineStr">
        <is>
          <t>Blue</t>
        </is>
      </c>
      <c r="G6" s="4" t="n">
        <v>10.2</v>
      </c>
    </row>
    <row r="7" ht="15" customHeight="1">
      <c r="A7" s="3" t="n">
        <v>28.57440755</v>
      </c>
      <c r="B7" s="3" t="n">
        <v>77.21024147999999</v>
      </c>
      <c r="C7" s="4" t="inlineStr">
        <is>
          <t>Dilli haat ina</t>
        </is>
      </c>
      <c r="D7" s="4" t="inlineStr">
        <is>
          <t>Underground</t>
        </is>
      </c>
      <c r="E7" s="4" t="n">
        <v>6</v>
      </c>
      <c r="F7" s="4" t="inlineStr">
        <is>
          <t>Pink</t>
        </is>
      </c>
      <c r="G7" s="4" t="n">
        <v>24.9</v>
      </c>
    </row>
    <row r="8" ht="15" customHeight="1">
      <c r="A8" s="3" t="n">
        <v>28.50266325</v>
      </c>
      <c r="B8" s="3" t="n">
        <v>77.42625566</v>
      </c>
      <c r="C8" s="4" t="inlineStr">
        <is>
          <t>Noida sector 143</t>
        </is>
      </c>
      <c r="D8" s="4" t="inlineStr">
        <is>
          <t>Elevated</t>
        </is>
      </c>
      <c r="E8" s="4" t="n">
        <v>5</v>
      </c>
      <c r="F8" s="4" t="inlineStr">
        <is>
          <t>Aqua</t>
        </is>
      </c>
      <c r="G8" s="4" t="n">
        <v>11.5</v>
      </c>
    </row>
    <row r="9" ht="15" customHeight="1">
      <c r="A9" s="3" t="n">
        <v>28.56417</v>
      </c>
      <c r="B9" s="3" t="n">
        <v>77.23423</v>
      </c>
      <c r="C9" s="4" t="inlineStr">
        <is>
          <t>Moolchand</t>
        </is>
      </c>
      <c r="D9" s="4" t="inlineStr">
        <is>
          <t>Elevated</t>
        </is>
      </c>
      <c r="E9" s="4" t="n">
        <v>14</v>
      </c>
      <c r="F9" s="4" t="inlineStr">
        <is>
          <t>Voilet</t>
        </is>
      </c>
      <c r="G9" s="4" t="n">
        <v>15.1</v>
      </c>
    </row>
    <row r="10" ht="15" customHeight="1">
      <c r="A10" s="3" t="n">
        <v>28.64931</v>
      </c>
      <c r="B10" s="3" t="n">
        <v>77.22637</v>
      </c>
      <c r="C10" s="4" t="inlineStr">
        <is>
          <t>Chawri bazar</t>
        </is>
      </c>
      <c r="D10" s="4" t="inlineStr">
        <is>
          <t>Underground</t>
        </is>
      </c>
      <c r="E10" s="4" t="n">
        <v>19</v>
      </c>
      <c r="F10" s="4" t="inlineStr">
        <is>
          <t>Yellow</t>
        </is>
      </c>
      <c r="G10" s="4" t="n">
        <v>15.3</v>
      </c>
    </row>
    <row r="11" ht="15" customHeight="1">
      <c r="A11" s="3" t="n">
        <v>28.6371795</v>
      </c>
      <c r="B11" s="3" t="n">
        <v>77.1297333</v>
      </c>
      <c r="C11" s="4" t="inlineStr">
        <is>
          <t>Maya puri</t>
        </is>
      </c>
      <c r="D11" s="4" t="inlineStr">
        <is>
          <t>Elevated</t>
        </is>
      </c>
      <c r="E11" s="4" t="n">
        <v>6</v>
      </c>
      <c r="F11" s="4" t="inlineStr">
        <is>
          <t>Pink</t>
        </is>
      </c>
      <c r="G11" s="4" t="n">
        <v>12.8</v>
      </c>
    </row>
    <row r="12" ht="15" customHeight="1">
      <c r="A12" s="3" t="n">
        <v>28.61474</v>
      </c>
      <c r="B12" s="3" t="n">
        <v>77.21191</v>
      </c>
      <c r="C12" s="4" t="inlineStr">
        <is>
          <t>Central secretariat</t>
        </is>
      </c>
      <c r="D12" s="4" t="inlineStr">
        <is>
          <t>Underground</t>
        </is>
      </c>
      <c r="E12" s="4" t="n">
        <v>19</v>
      </c>
      <c r="F12" s="4" t="inlineStr">
        <is>
          <t>Yellow</t>
        </is>
      </c>
      <c r="G12" s="4" t="n">
        <v>19.4</v>
      </c>
    </row>
    <row r="13" ht="15" customHeight="1">
      <c r="A13" s="3" t="n">
        <v>28.4082289</v>
      </c>
      <c r="B13" s="3" t="n">
        <v>76.963024</v>
      </c>
      <c r="C13" s="4" t="inlineStr">
        <is>
          <t>Noida sector 146</t>
        </is>
      </c>
      <c r="D13" s="4" t="inlineStr">
        <is>
          <t>Elevated</t>
        </is>
      </c>
      <c r="E13" s="4" t="n">
        <v>5</v>
      </c>
      <c r="F13" s="4" t="inlineStr">
        <is>
          <t>Aqua</t>
        </is>
      </c>
      <c r="G13" s="4" t="n">
        <v>15.8</v>
      </c>
    </row>
    <row r="14" ht="15" customHeight="1">
      <c r="A14" s="3" t="n">
        <v>28.6880254</v>
      </c>
      <c r="B14" s="3" t="n">
        <v>76.9640828</v>
      </c>
      <c r="C14" s="4" t="inlineStr">
        <is>
          <t>Tikri border</t>
        </is>
      </c>
      <c r="D14" s="4" t="inlineStr">
        <is>
          <t>Elevated</t>
        </is>
      </c>
      <c r="E14" s="4" t="n">
        <v>6</v>
      </c>
      <c r="F14" s="4" t="inlineStr">
        <is>
          <t>Green</t>
        </is>
      </c>
      <c r="G14" s="4" t="n">
        <v>20.2</v>
      </c>
    </row>
    <row r="15" ht="15" customHeight="1">
      <c r="A15" s="3" t="n">
        <v>28.5843</v>
      </c>
      <c r="B15" s="3" t="n">
        <v>77.23766000000001</v>
      </c>
      <c r="C15" s="4" t="inlineStr">
        <is>
          <t>Jangpura</t>
        </is>
      </c>
      <c r="D15" s="4" t="inlineStr">
        <is>
          <t>Underground</t>
        </is>
      </c>
      <c r="E15" s="4" t="n">
        <v>14</v>
      </c>
      <c r="F15" s="4" t="inlineStr">
        <is>
          <t>Voilet</t>
        </is>
      </c>
      <c r="G15" s="4" t="n">
        <v>12.9</v>
      </c>
    </row>
    <row r="16" ht="15" customHeight="1">
      <c r="A16" s="3" t="n">
        <v>28.6776112</v>
      </c>
      <c r="B16" s="3" t="n">
        <v>77.35814259999999</v>
      </c>
      <c r="C16" s="4" t="inlineStr">
        <is>
          <t>Major mohit sharma</t>
        </is>
      </c>
      <c r="D16" s="4" t="inlineStr">
        <is>
          <t>Elevated</t>
        </is>
      </c>
      <c r="E16" s="4" t="n">
        <v>5</v>
      </c>
      <c r="F16" s="4" t="inlineStr">
        <is>
          <t>Red</t>
        </is>
      </c>
      <c r="G16" s="4" t="n">
        <v>5.7</v>
      </c>
    </row>
    <row r="17" ht="15" customHeight="1">
      <c r="A17" s="3" t="n">
        <v>28.7244312</v>
      </c>
      <c r="B17" s="3" t="n">
        <v>77.18196399999999</v>
      </c>
      <c r="C17" s="4" t="inlineStr">
        <is>
          <t>Majlis park</t>
        </is>
      </c>
      <c r="D17" s="4" t="inlineStr">
        <is>
          <t>Elevated</t>
        </is>
      </c>
      <c r="E17" s="4" t="n">
        <v>6</v>
      </c>
      <c r="F17" s="4" t="inlineStr">
        <is>
          <t>Pink</t>
        </is>
      </c>
      <c r="G17" s="4" t="n">
        <v>20.2</v>
      </c>
    </row>
    <row r="18" ht="15" customHeight="1">
      <c r="A18" s="3" t="n">
        <v>28.56790025</v>
      </c>
      <c r="B18" s="3" t="n">
        <v>77.18701648</v>
      </c>
      <c r="C18" s="4" t="inlineStr">
        <is>
          <t>Bhikaji cama place</t>
        </is>
      </c>
      <c r="D18" s="4" t="inlineStr">
        <is>
          <t>Underground</t>
        </is>
      </c>
      <c r="E18" s="4" t="n">
        <v>6</v>
      </c>
      <c r="F18" s="4" t="inlineStr">
        <is>
          <t>Pink</t>
        </is>
      </c>
      <c r="G18" s="4" t="n">
        <v>22.6</v>
      </c>
    </row>
    <row r="19" ht="15" customHeight="1">
      <c r="A19" s="3" t="n">
        <v>28.6834491</v>
      </c>
      <c r="B19" s="3" t="n">
        <v>77.0171333</v>
      </c>
      <c r="C19" s="4" t="inlineStr">
        <is>
          <t>Mundka industrial area</t>
        </is>
      </c>
      <c r="D19" s="4" t="inlineStr">
        <is>
          <t>Elevated</t>
        </is>
      </c>
      <c r="E19" s="4" t="n">
        <v>6</v>
      </c>
      <c r="F19" s="4" t="inlineStr">
        <is>
          <t>Green</t>
        </is>
      </c>
      <c r="G19" s="4" t="n">
        <v>15</v>
      </c>
    </row>
    <row r="20" ht="15" customHeight="1">
      <c r="A20" s="3" t="n">
        <v>28.71642</v>
      </c>
      <c r="B20" s="3" t="n">
        <v>77.17046000000001</v>
      </c>
      <c r="C20" s="4" t="inlineStr">
        <is>
          <t>Adarsh nagar</t>
        </is>
      </c>
      <c r="D20" s="4" t="inlineStr">
        <is>
          <t>Elevated</t>
        </is>
      </c>
      <c r="E20" s="4" t="n">
        <v>15</v>
      </c>
      <c r="F20" s="4" t="inlineStr">
        <is>
          <t>Yellow</t>
        </is>
      </c>
      <c r="G20" s="4" t="n">
        <v>4.7</v>
      </c>
    </row>
    <row r="21" ht="15" customHeight="1">
      <c r="A21" s="3" t="n">
        <v>28.57466</v>
      </c>
      <c r="B21" s="3" t="n">
        <v>77.35608000000001</v>
      </c>
      <c r="C21" s="4" t="inlineStr">
        <is>
          <t>Noida city center</t>
        </is>
      </c>
      <c r="D21" s="4" t="inlineStr">
        <is>
          <t>Elevated</t>
        </is>
      </c>
      <c r="E21" s="4" t="n">
        <v>15</v>
      </c>
      <c r="F21" s="4" t="inlineStr">
        <is>
          <t>Blue</t>
        </is>
      </c>
      <c r="G21" s="4" t="n">
        <v>47.2</v>
      </c>
    </row>
    <row r="22" ht="15" customHeight="1">
      <c r="A22" s="3" t="n">
        <v>28.48076</v>
      </c>
      <c r="B22" s="3" t="n">
        <v>77.12582999999999</v>
      </c>
      <c r="C22" s="4" t="inlineStr">
        <is>
          <t>Arjan garh</t>
        </is>
      </c>
      <c r="D22" s="4" t="inlineStr">
        <is>
          <t>Elevated</t>
        </is>
      </c>
      <c r="E22" s="4" t="n">
        <v>14</v>
      </c>
      <c r="F22" s="4" t="inlineStr">
        <is>
          <t>Yellow</t>
        </is>
      </c>
      <c r="G22" s="4" t="n">
        <v>38.6</v>
      </c>
    </row>
    <row r="23" ht="15" customHeight="1">
      <c r="A23" s="3" t="n">
        <v>28.57487</v>
      </c>
      <c r="B23" s="3" t="n">
        <v>77.06453999999999</v>
      </c>
      <c r="C23" s="4" t="inlineStr">
        <is>
          <t>Dwarka sector 9</t>
        </is>
      </c>
      <c r="D23" s="4" t="inlineStr">
        <is>
          <t>Elevated</t>
        </is>
      </c>
      <c r="E23" s="4" t="n">
        <v>18</v>
      </c>
      <c r="F23" s="4" t="inlineStr">
        <is>
          <t>Blue</t>
        </is>
      </c>
      <c r="G23" s="4" t="n">
        <v>2.7</v>
      </c>
    </row>
    <row r="24" ht="15" customHeight="1">
      <c r="A24" s="3" t="n">
        <v>28.7076568</v>
      </c>
      <c r="B24" s="3" t="n">
        <v>77.17554730000001</v>
      </c>
      <c r="C24" s="4" t="inlineStr">
        <is>
          <t>Azadpur</t>
        </is>
      </c>
      <c r="D24" s="4" t="inlineStr">
        <is>
          <t>Underground</t>
        </is>
      </c>
      <c r="E24" s="4" t="n">
        <v>6</v>
      </c>
      <c r="F24" s="4" t="inlineStr">
        <is>
          <t>Pink</t>
        </is>
      </c>
      <c r="G24" s="4" t="n">
        <v>2.1</v>
      </c>
    </row>
    <row r="25" ht="15" customHeight="1">
      <c r="A25" s="3" t="n">
        <v>28.51302</v>
      </c>
      <c r="B25" s="3" t="n">
        <v>77.18648</v>
      </c>
      <c r="C25" s="4" t="inlineStr">
        <is>
          <t>Qutab minar</t>
        </is>
      </c>
      <c r="D25" s="4" t="inlineStr">
        <is>
          <t>Elevated</t>
        </is>
      </c>
      <c r="E25" s="4" t="n">
        <v>14</v>
      </c>
      <c r="F25" s="4" t="inlineStr">
        <is>
          <t>Yellow</t>
        </is>
      </c>
      <c r="G25" s="4" t="n">
        <v>31.7</v>
      </c>
    </row>
    <row r="26" ht="15" customHeight="1">
      <c r="A26" s="3" t="n">
        <v>28.63923</v>
      </c>
      <c r="B26" s="3" t="n">
        <v>77.2084</v>
      </c>
      <c r="C26" s="4" t="inlineStr">
        <is>
          <t>R k ashram marg</t>
        </is>
      </c>
      <c r="D26" s="4" t="inlineStr">
        <is>
          <t>Elevated</t>
        </is>
      </c>
      <c r="E26" s="4" t="n">
        <v>19</v>
      </c>
      <c r="F26" s="4" t="inlineStr">
        <is>
          <t>Blue</t>
        </is>
      </c>
      <c r="G26" s="4" t="n">
        <v>28.9</v>
      </c>
    </row>
    <row r="27" ht="15" customHeight="1">
      <c r="A27" s="3" t="n">
        <v>28.62481</v>
      </c>
      <c r="B27" s="3" t="n">
        <v>77.06529999999999</v>
      </c>
      <c r="C27" s="4" t="inlineStr">
        <is>
          <t>Uttam nagar west</t>
        </is>
      </c>
      <c r="D27" s="4" t="inlineStr">
        <is>
          <t>Elevated</t>
        </is>
      </c>
      <c r="E27" s="4" t="n">
        <v>19</v>
      </c>
      <c r="F27" s="4" t="inlineStr">
        <is>
          <t>Blue</t>
        </is>
      </c>
      <c r="G27" s="4" t="n">
        <v>12.4</v>
      </c>
    </row>
    <row r="28" ht="15" customHeight="1">
      <c r="A28" s="3" t="n">
        <v>28.5771915</v>
      </c>
      <c r="B28" s="3" t="n">
        <v>77.04429349999999</v>
      </c>
      <c r="C28" s="4" t="inlineStr">
        <is>
          <t>Dwarka</t>
        </is>
      </c>
      <c r="D28" s="4" t="inlineStr">
        <is>
          <t>Elevated</t>
        </is>
      </c>
      <c r="E28" s="4" t="n">
        <v>5</v>
      </c>
      <c r="F28" s="4" t="inlineStr">
        <is>
          <t>Gray</t>
        </is>
      </c>
      <c r="G28" s="4" t="n">
        <v>20.2</v>
      </c>
    </row>
    <row r="29" ht="15" customHeight="1">
      <c r="A29" s="3" t="n">
        <v>28.474388</v>
      </c>
      <c r="B29" s="3" t="n">
        <v>77.50399</v>
      </c>
      <c r="C29" s="4" t="inlineStr">
        <is>
          <t>Delta 1 greater noida</t>
        </is>
      </c>
      <c r="D29" s="4" t="inlineStr">
        <is>
          <t>Elevated</t>
        </is>
      </c>
      <c r="E29" s="4" t="n">
        <v>5</v>
      </c>
      <c r="F29" s="4" t="inlineStr">
        <is>
          <t>Aqua</t>
        </is>
      </c>
      <c r="G29" s="4" t="n">
        <v>24.9</v>
      </c>
    </row>
    <row r="30" ht="15" customHeight="1">
      <c r="A30" s="3" t="n">
        <v>28.56714</v>
      </c>
      <c r="B30" s="3" t="n">
        <v>77.34598</v>
      </c>
      <c r="C30" s="4" t="inlineStr">
        <is>
          <t>Golf course</t>
        </is>
      </c>
      <c r="D30" s="4" t="inlineStr">
        <is>
          <t>Elevated</t>
        </is>
      </c>
      <c r="E30" s="4" t="n">
        <v>15</v>
      </c>
      <c r="F30" s="4" t="inlineStr">
        <is>
          <t>Blue</t>
        </is>
      </c>
      <c r="G30" s="4" t="n">
        <v>45.9</v>
      </c>
    </row>
    <row r="31" ht="15" customHeight="1">
      <c r="A31" s="3" t="n">
        <v>28.61753755</v>
      </c>
      <c r="B31" s="3" t="n">
        <v>77.03543017</v>
      </c>
      <c r="C31" s="4" t="inlineStr">
        <is>
          <t>Shiv vihar</t>
        </is>
      </c>
      <c r="D31" s="4" t="inlineStr">
        <is>
          <t>Elevated</t>
        </is>
      </c>
      <c r="E31" s="4" t="n">
        <v>6</v>
      </c>
      <c r="F31" s="4" t="inlineStr">
        <is>
          <t>Pink</t>
        </is>
      </c>
      <c r="G31" s="4" t="n">
        <v>52.6</v>
      </c>
    </row>
    <row r="32" ht="15" customHeight="1">
      <c r="A32" s="3" t="n">
        <v>28.6675</v>
      </c>
      <c r="B32" s="3" t="n">
        <v>77.22817000000001</v>
      </c>
      <c r="C32" s="4" t="inlineStr">
        <is>
          <t>Kashmere gate</t>
        </is>
      </c>
      <c r="D32" s="4" t="inlineStr">
        <is>
          <t>Underground</t>
        </is>
      </c>
      <c r="E32" s="4" t="n">
        <v>7</v>
      </c>
      <c r="F32" s="4" t="inlineStr">
        <is>
          <t>Voilet</t>
        </is>
      </c>
      <c r="G32" s="4" t="n">
        <v>20.2</v>
      </c>
    </row>
    <row r="33" ht="15" customHeight="1">
      <c r="A33" s="3" t="n">
        <v>28.5904</v>
      </c>
      <c r="B33" s="3" t="n">
        <v>77.23326</v>
      </c>
      <c r="C33" s="4" t="inlineStr">
        <is>
          <t>Jawaharlal nehru stadium</t>
        </is>
      </c>
      <c r="D33" s="4" t="inlineStr">
        <is>
          <t>Underground</t>
        </is>
      </c>
      <c r="E33" s="4" t="n">
        <v>14</v>
      </c>
      <c r="F33" s="4" t="inlineStr">
        <is>
          <t>Voilet</t>
        </is>
      </c>
      <c r="G33" s="4" t="n">
        <v>12</v>
      </c>
    </row>
    <row r="34" ht="15" customHeight="1">
      <c r="A34" s="3" t="n">
        <v>28.62295</v>
      </c>
      <c r="B34" s="3" t="n">
        <v>77.21389000000001</v>
      </c>
      <c r="C34" s="4" t="inlineStr">
        <is>
          <t>Patel chowk</t>
        </is>
      </c>
      <c r="D34" s="4" t="inlineStr">
        <is>
          <t>Underground</t>
        </is>
      </c>
      <c r="E34" s="4" t="n">
        <v>19</v>
      </c>
      <c r="F34" s="4" t="inlineStr">
        <is>
          <t>Yellow</t>
        </is>
      </c>
      <c r="G34" s="4" t="n">
        <v>18.5</v>
      </c>
    </row>
    <row r="35" ht="15" customHeight="1">
      <c r="A35" s="3" t="n">
        <v>28.62943</v>
      </c>
      <c r="B35" s="3" t="n">
        <v>77.07767</v>
      </c>
      <c r="C35" s="4" t="inlineStr">
        <is>
          <t>Janak puri west</t>
        </is>
      </c>
      <c r="D35" s="4" t="inlineStr">
        <is>
          <t>Elevated</t>
        </is>
      </c>
      <c r="E35" s="4" t="n">
        <v>19</v>
      </c>
      <c r="F35" s="4" t="inlineStr">
        <is>
          <t>Blue</t>
        </is>
      </c>
      <c r="G35" s="4" t="n">
        <v>14.7</v>
      </c>
    </row>
    <row r="36" ht="15" customHeight="1">
      <c r="A36" s="3" t="n">
        <v>28.5497752</v>
      </c>
      <c r="B36" s="3" t="n">
        <v>77.26066710000001</v>
      </c>
      <c r="C36" s="4" t="inlineStr">
        <is>
          <t>Kalkaji mandir</t>
        </is>
      </c>
      <c r="D36" s="4" t="inlineStr">
        <is>
          <t>Underground</t>
        </is>
      </c>
      <c r="E36" s="4" t="n">
        <v>7</v>
      </c>
      <c r="F36" s="4" t="inlineStr">
        <is>
          <t>Magenta</t>
        </is>
      </c>
      <c r="G36" s="4" t="n">
        <v>23</v>
      </c>
    </row>
    <row r="37" ht="15" customHeight="1">
      <c r="A37" s="3" t="n">
        <v>28.55226</v>
      </c>
      <c r="B37" s="3" t="n">
        <v>77.05828</v>
      </c>
      <c r="C37" s="4" t="inlineStr">
        <is>
          <t>Dwarka sector 21</t>
        </is>
      </c>
      <c r="D37" s="4" t="inlineStr">
        <is>
          <t>Underground</t>
        </is>
      </c>
      <c r="E37" s="4" t="n">
        <v>14</v>
      </c>
      <c r="F37" s="4" t="inlineStr">
        <is>
          <t>Blue</t>
        </is>
      </c>
      <c r="G37" s="4" t="n">
        <v>20.2</v>
      </c>
    </row>
    <row r="38" ht="15" customHeight="1">
      <c r="A38" s="3" t="n">
        <v>28.64039</v>
      </c>
      <c r="B38" s="3" t="n">
        <v>77.10495</v>
      </c>
      <c r="C38" s="4" t="inlineStr">
        <is>
          <t>Subhash nagar</t>
        </is>
      </c>
      <c r="D38" s="4" t="inlineStr">
        <is>
          <t>Elevated</t>
        </is>
      </c>
      <c r="E38" s="4" t="n">
        <v>19</v>
      </c>
      <c r="F38" s="4" t="inlineStr">
        <is>
          <t>Blue</t>
        </is>
      </c>
      <c r="G38" s="4" t="n">
        <v>17.6</v>
      </c>
    </row>
    <row r="39" ht="15" customHeight="1">
      <c r="A39" s="3" t="n">
        <v>28.50254</v>
      </c>
      <c r="B39" s="3" t="n">
        <v>77.2993</v>
      </c>
      <c r="C39" s="4" t="inlineStr">
        <is>
          <t>Tughlakabad</t>
        </is>
      </c>
      <c r="D39" s="4" t="inlineStr">
        <is>
          <t>Elevated</t>
        </is>
      </c>
      <c r="E39" s="4" t="n">
        <v>13</v>
      </c>
      <c r="F39" s="4" t="inlineStr">
        <is>
          <t>Voilet</t>
        </is>
      </c>
      <c r="G39" s="4" t="n">
        <v>25.2</v>
      </c>
    </row>
    <row r="40" ht="15" customHeight="1">
      <c r="A40" s="3" t="n">
        <v>28.4808629</v>
      </c>
      <c r="B40" s="3" t="n">
        <v>77.0848883</v>
      </c>
      <c r="C40" s="4" t="inlineStr">
        <is>
          <t>Old faridabad</t>
        </is>
      </c>
      <c r="D40" s="4" t="inlineStr">
        <is>
          <t>Elevated</t>
        </is>
      </c>
      <c r="E40" s="4" t="n">
        <v>9</v>
      </c>
      <c r="F40" s="4" t="inlineStr">
        <is>
          <t>Voilet</t>
        </is>
      </c>
      <c r="G40" s="4" t="n">
        <v>35.4</v>
      </c>
    </row>
    <row r="41" ht="15" customHeight="1">
      <c r="A41" s="3" t="n">
        <v>28.7383477</v>
      </c>
      <c r="B41" s="3" t="n">
        <v>77.13983229999999</v>
      </c>
      <c r="C41" s="4" t="inlineStr">
        <is>
          <t>Rohini sector 18-19</t>
        </is>
      </c>
      <c r="D41" s="4" t="inlineStr">
        <is>
          <t>Elevated</t>
        </is>
      </c>
      <c r="E41" s="4" t="n">
        <v>9</v>
      </c>
      <c r="F41" s="4" t="inlineStr">
        <is>
          <t>Yellow</t>
        </is>
      </c>
      <c r="G41" s="4" t="n">
        <v>0.8</v>
      </c>
    </row>
    <row r="42" ht="15" customHeight="1">
      <c r="A42" s="3" t="n">
        <v>28.68894</v>
      </c>
      <c r="B42" s="3" t="n">
        <v>77.16160000000001</v>
      </c>
      <c r="C42" s="4" t="inlineStr">
        <is>
          <t>Keshav puram</t>
        </is>
      </c>
      <c r="D42" s="4" t="inlineStr">
        <is>
          <t>Elevated</t>
        </is>
      </c>
      <c r="E42" s="4" t="n">
        <v>20</v>
      </c>
      <c r="F42" s="4" t="inlineStr">
        <is>
          <t>Red</t>
        </is>
      </c>
      <c r="G42" s="4" t="n">
        <v>26.2</v>
      </c>
    </row>
    <row r="43" ht="15" customHeight="1">
      <c r="A43" s="3" t="n">
        <v>28.6981</v>
      </c>
      <c r="B43" s="3" t="n">
        <v>77.14024000000001</v>
      </c>
      <c r="C43" s="4" t="inlineStr">
        <is>
          <t>Kohat enclave</t>
        </is>
      </c>
      <c r="D43" s="4" t="inlineStr">
        <is>
          <t>Elevated</t>
        </is>
      </c>
      <c r="E43" s="4" t="n">
        <v>20</v>
      </c>
      <c r="F43" s="4" t="inlineStr">
        <is>
          <t>Red</t>
        </is>
      </c>
      <c r="G43" s="4" t="n">
        <v>28.6</v>
      </c>
    </row>
    <row r="44" ht="15" customHeight="1">
      <c r="A44" s="3" t="n">
        <v>28.67855</v>
      </c>
      <c r="B44" s="3" t="n">
        <v>77.10227</v>
      </c>
      <c r="C44" s="4" t="inlineStr">
        <is>
          <t>Paschim vihar</t>
        </is>
      </c>
      <c r="D44" s="4" t="inlineStr">
        <is>
          <t>Elevated</t>
        </is>
      </c>
      <c r="E44" s="4" t="n">
        <v>14</v>
      </c>
      <c r="F44" s="4" t="inlineStr">
        <is>
          <t>Green</t>
        </is>
      </c>
      <c r="G44" s="4" t="n">
        <v>6.7</v>
      </c>
    </row>
    <row r="45" ht="15" customHeight="1">
      <c r="A45" s="3" t="n">
        <v>28.60223</v>
      </c>
      <c r="B45" s="3" t="n">
        <v>77.02588</v>
      </c>
      <c r="C45" s="4" t="inlineStr">
        <is>
          <t>Dwarka sector 14</t>
        </is>
      </c>
      <c r="D45" s="4" t="inlineStr">
        <is>
          <t>Elevated</t>
        </is>
      </c>
      <c r="E45" s="4" t="n">
        <v>18</v>
      </c>
      <c r="F45" s="4" t="inlineStr">
        <is>
          <t>Blue</t>
        </is>
      </c>
      <c r="G45" s="4" t="n">
        <v>7.6</v>
      </c>
    </row>
    <row r="46" ht="15" customHeight="1">
      <c r="A46" s="3" t="n">
        <v>28.544788</v>
      </c>
      <c r="B46" s="3" t="n">
        <v>77.18987</v>
      </c>
      <c r="C46" s="4" t="inlineStr">
        <is>
          <t>Iit delhi</t>
        </is>
      </c>
      <c r="D46" s="4" t="inlineStr">
        <is>
          <t>Underground</t>
        </is>
      </c>
      <c r="E46" s="4" t="n">
        <v>6</v>
      </c>
      <c r="F46" s="4" t="inlineStr">
        <is>
          <t>Magenta</t>
        </is>
      </c>
      <c r="G46" s="4" t="n">
        <v>16.3</v>
      </c>
    </row>
    <row r="47" ht="15" customHeight="1">
      <c r="A47" s="3" t="n">
        <v>28.6421518</v>
      </c>
      <c r="B47" s="3" t="n">
        <v>77.11606037999999</v>
      </c>
      <c r="C47" s="4" t="inlineStr">
        <is>
          <t>Rajouri garden</t>
        </is>
      </c>
      <c r="D47" s="4" t="inlineStr">
        <is>
          <t>Elevated</t>
        </is>
      </c>
      <c r="E47" s="4" t="n">
        <v>6</v>
      </c>
      <c r="F47" s="4" t="inlineStr">
        <is>
          <t>Pink</t>
        </is>
      </c>
      <c r="G47" s="4" t="n">
        <v>11.3</v>
      </c>
    </row>
    <row r="48" ht="15" customHeight="1">
      <c r="A48" s="3" t="n">
        <v>28.6536001</v>
      </c>
      <c r="B48" s="3" t="n">
        <v>77.29578770000001</v>
      </c>
      <c r="C48" s="4" t="inlineStr">
        <is>
          <t>Karkarduma court</t>
        </is>
      </c>
      <c r="D48" s="4" t="inlineStr">
        <is>
          <t>Elevated</t>
        </is>
      </c>
      <c r="E48" s="4" t="n">
        <v>6</v>
      </c>
      <c r="F48" s="4" t="inlineStr">
        <is>
          <t>Pink</t>
        </is>
      </c>
      <c r="G48" s="4" t="n">
        <v>44</v>
      </c>
    </row>
    <row r="49" ht="15" customHeight="1">
      <c r="A49" s="3" t="n">
        <v>28.6425</v>
      </c>
      <c r="B49" s="3" t="n">
        <v>77.17815</v>
      </c>
      <c r="C49" s="4" t="inlineStr">
        <is>
          <t>Rajendra place</t>
        </is>
      </c>
      <c r="D49" s="4" t="inlineStr">
        <is>
          <t>Elevated</t>
        </is>
      </c>
      <c r="E49" s="4" t="n">
        <v>19</v>
      </c>
      <c r="F49" s="4" t="inlineStr">
        <is>
          <t>Blue</t>
        </is>
      </c>
      <c r="G49" s="4" t="n">
        <v>25.7</v>
      </c>
    </row>
    <row r="50" ht="15" customHeight="1">
      <c r="A50" s="3" t="n">
        <v>28.5442564</v>
      </c>
      <c r="B50" s="3" t="n">
        <v>77.2067072</v>
      </c>
      <c r="C50" s="4" t="inlineStr">
        <is>
          <t>Hauz khas</t>
        </is>
      </c>
      <c r="D50" s="4" t="inlineStr">
        <is>
          <t>Underground</t>
        </is>
      </c>
      <c r="E50" s="4" t="n">
        <v>6</v>
      </c>
      <c r="F50" s="4" t="inlineStr">
        <is>
          <t>Magenta</t>
        </is>
      </c>
      <c r="G50" s="4" t="n">
        <v>17.5</v>
      </c>
    </row>
    <row r="51" ht="15" customHeight="1">
      <c r="A51" s="3" t="n">
        <v>28.5090789</v>
      </c>
      <c r="B51" s="3" t="n">
        <v>77.409015</v>
      </c>
      <c r="C51" s="4" t="inlineStr">
        <is>
          <t>Noida sector 137</t>
        </is>
      </c>
      <c r="D51" s="4" t="inlineStr">
        <is>
          <t>Elevated</t>
        </is>
      </c>
      <c r="E51" s="4" t="n">
        <v>5</v>
      </c>
      <c r="F51" s="4" t="inlineStr">
        <is>
          <t>Aqua</t>
        </is>
      </c>
      <c r="G51" s="4" t="n">
        <v>8.9</v>
      </c>
    </row>
    <row r="52" ht="15" customHeight="1">
      <c r="A52" s="3" t="n">
        <v>28.54292</v>
      </c>
      <c r="B52" s="3" t="n">
        <v>77.27504</v>
      </c>
      <c r="C52" s="4" t="inlineStr">
        <is>
          <t>Okhla</t>
        </is>
      </c>
      <c r="D52" s="4" t="inlineStr">
        <is>
          <t>Elevated</t>
        </is>
      </c>
      <c r="E52" s="4" t="n">
        <v>14</v>
      </c>
      <c r="F52" s="4" t="inlineStr">
        <is>
          <t>Voilet</t>
        </is>
      </c>
      <c r="G52" s="4" t="n">
        <v>20</v>
      </c>
    </row>
    <row r="53" ht="15" customHeight="1">
      <c r="A53" s="3" t="n">
        <v>28.64427</v>
      </c>
      <c r="B53" s="3" t="n">
        <v>77.19987999999999</v>
      </c>
      <c r="C53" s="4" t="inlineStr">
        <is>
          <t>Jhandewalan</t>
        </is>
      </c>
      <c r="D53" s="4" t="inlineStr">
        <is>
          <t>Elevated</t>
        </is>
      </c>
      <c r="E53" s="4" t="n">
        <v>19</v>
      </c>
      <c r="F53" s="4" t="inlineStr">
        <is>
          <t>Blue</t>
        </is>
      </c>
      <c r="G53" s="4" t="n">
        <v>27.9</v>
      </c>
    </row>
    <row r="54" ht="15" customHeight="1">
      <c r="A54" s="3" t="n">
        <v>28.6408602</v>
      </c>
      <c r="B54" s="3" t="n">
        <v>77.2094999</v>
      </c>
      <c r="C54" s="4" t="inlineStr">
        <is>
          <t>Raj bagh</t>
        </is>
      </c>
      <c r="D54" s="4" t="inlineStr">
        <is>
          <t>Elevated</t>
        </is>
      </c>
      <c r="E54" s="4" t="n">
        <v>5</v>
      </c>
      <c r="F54" s="4" t="inlineStr">
        <is>
          <t>Red</t>
        </is>
      </c>
      <c r="G54" s="4" t="n">
        <v>6.9</v>
      </c>
    </row>
    <row r="55" ht="15" customHeight="1">
      <c r="A55" s="3" t="n">
        <v>28.67319</v>
      </c>
      <c r="B55" s="3" t="n">
        <v>77.16994</v>
      </c>
      <c r="C55" s="4" t="inlineStr">
        <is>
          <t>Inderlok conn:red</t>
        </is>
      </c>
      <c r="D55" s="4" t="inlineStr">
        <is>
          <t>Elevated</t>
        </is>
      </c>
      <c r="E55" s="4" t="n">
        <v>14</v>
      </c>
      <c r="F55" s="4" t="inlineStr">
        <is>
          <t>Green</t>
        </is>
      </c>
      <c r="G55" s="4" t="n">
        <v>20.2</v>
      </c>
    </row>
    <row r="56" ht="15" customHeight="1">
      <c r="A56" s="3" t="n">
        <v>28.5857</v>
      </c>
      <c r="B56" s="3" t="n">
        <v>77.3753</v>
      </c>
      <c r="C56" s="4" t="inlineStr">
        <is>
          <t>Noida sector 51</t>
        </is>
      </c>
      <c r="D56" s="4" t="inlineStr">
        <is>
          <t>Elevated</t>
        </is>
      </c>
      <c r="E56" s="4" t="n">
        <v>5</v>
      </c>
      <c r="F56" s="4" t="inlineStr">
        <is>
          <t>Aqua</t>
        </is>
      </c>
      <c r="G56" s="4" t="n">
        <v>20.2</v>
      </c>
    </row>
    <row r="57" ht="15" customHeight="1">
      <c r="A57" s="3" t="n">
        <v>28.4631285</v>
      </c>
      <c r="B57" s="3" t="n">
        <v>77.50809851</v>
      </c>
      <c r="C57" s="4" t="inlineStr">
        <is>
          <t>Pari chowk greater noida</t>
        </is>
      </c>
      <c r="D57" s="4" t="inlineStr">
        <is>
          <t>Elevated</t>
        </is>
      </c>
      <c r="E57" s="4" t="n">
        <v>5</v>
      </c>
      <c r="F57" s="4" t="inlineStr">
        <is>
          <t>Aqua</t>
        </is>
      </c>
      <c r="G57" s="4" t="n">
        <v>22.5</v>
      </c>
    </row>
    <row r="58" ht="15" customHeight="1">
      <c r="A58" s="3" t="n">
        <v>28.4758348</v>
      </c>
      <c r="B58" s="3" t="n">
        <v>77.55447875</v>
      </c>
      <c r="C58" s="4" t="inlineStr">
        <is>
          <t>Noida sector 148</t>
        </is>
      </c>
      <c r="D58" s="4" t="inlineStr">
        <is>
          <t>Elevated</t>
        </is>
      </c>
      <c r="E58" s="4" t="n">
        <v>5</v>
      </c>
      <c r="F58" s="4" t="inlineStr">
        <is>
          <t>Aqua</t>
        </is>
      </c>
      <c r="G58" s="4" t="n">
        <v>18.9</v>
      </c>
    </row>
    <row r="59" ht="15" customHeight="1">
      <c r="A59" s="3" t="n">
        <v>28.70317</v>
      </c>
      <c r="B59" s="3" t="n">
        <v>77.13223000000001</v>
      </c>
      <c r="C59" s="4" t="inlineStr">
        <is>
          <t>Pitam pura</t>
        </is>
      </c>
      <c r="D59" s="4" t="inlineStr">
        <is>
          <t>Elevated</t>
        </is>
      </c>
      <c r="E59" s="4" t="n">
        <v>20</v>
      </c>
      <c r="F59" s="4" t="inlineStr">
        <is>
          <t>Red</t>
        </is>
      </c>
      <c r="G59" s="4" t="n">
        <v>29.6</v>
      </c>
    </row>
    <row r="60" ht="15" customHeight="1">
      <c r="A60" s="3" t="n">
        <v>28.65784</v>
      </c>
      <c r="B60" s="3" t="n">
        <v>77.14248000000001</v>
      </c>
      <c r="C60" s="4" t="inlineStr">
        <is>
          <t>Moti nagar</t>
        </is>
      </c>
      <c r="D60" s="4" t="inlineStr">
        <is>
          <t>Elevated</t>
        </is>
      </c>
      <c r="E60" s="4" t="n">
        <v>19</v>
      </c>
      <c r="F60" s="4" t="inlineStr">
        <is>
          <t>Blue</t>
        </is>
      </c>
      <c r="G60" s="4" t="n">
        <v>21.8</v>
      </c>
    </row>
    <row r="61" ht="15" customHeight="1">
      <c r="A61" s="3" t="n">
        <v>28.689281</v>
      </c>
      <c r="B61" s="3" t="n">
        <v>76.9511988</v>
      </c>
      <c r="C61" s="4" t="inlineStr">
        <is>
          <t>Pandit shree ram sharma</t>
        </is>
      </c>
      <c r="D61" s="4" t="inlineStr">
        <is>
          <t>Elevated</t>
        </is>
      </c>
      <c r="E61" s="4" t="n">
        <v>6</v>
      </c>
      <c r="F61" s="4" t="inlineStr">
        <is>
          <t>Green</t>
        </is>
      </c>
      <c r="G61" s="4" t="n">
        <v>21.5</v>
      </c>
    </row>
    <row r="62" ht="15" customHeight="1">
      <c r="A62" s="3" t="n">
        <v>28.68208</v>
      </c>
      <c r="B62" s="3" t="n">
        <v>77.05596</v>
      </c>
      <c r="C62" s="4" t="inlineStr">
        <is>
          <t>Nangloi railway station</t>
        </is>
      </c>
      <c r="D62" s="4" t="inlineStr">
        <is>
          <t>Elevated</t>
        </is>
      </c>
      <c r="E62" s="4" t="n">
        <v>14</v>
      </c>
      <c r="F62" s="4" t="inlineStr">
        <is>
          <t>Green</t>
        </is>
      </c>
      <c r="G62" s="4" t="n">
        <v>11.2</v>
      </c>
    </row>
    <row r="63" ht="15" customHeight="1">
      <c r="A63" s="3" t="n">
        <v>28.535517</v>
      </c>
      <c r="B63" s="3" t="n">
        <v>77.391029</v>
      </c>
      <c r="C63" s="4" t="inlineStr">
        <is>
          <t>Noida sector 50</t>
        </is>
      </c>
      <c r="D63" s="4" t="inlineStr">
        <is>
          <t>Elevated</t>
        </is>
      </c>
      <c r="E63" s="4" t="n">
        <v>5</v>
      </c>
      <c r="F63" s="4" t="inlineStr">
        <is>
          <t>Aqua</t>
        </is>
      </c>
      <c r="G63" s="4" t="n">
        <v>1.3</v>
      </c>
    </row>
    <row r="64" ht="15" customHeight="1">
      <c r="A64" s="3" t="n">
        <v>28.66999</v>
      </c>
      <c r="B64" s="3" t="n">
        <v>77.18169</v>
      </c>
      <c r="C64" s="4" t="inlineStr">
        <is>
          <t>Shastri nagar</t>
        </is>
      </c>
      <c r="D64" s="4" t="inlineStr">
        <is>
          <t>Elevated</t>
        </is>
      </c>
      <c r="E64" s="4" t="n">
        <v>21</v>
      </c>
      <c r="F64" s="4" t="inlineStr">
        <is>
          <t>Red</t>
        </is>
      </c>
      <c r="G64" s="4" t="n">
        <v>23.1</v>
      </c>
    </row>
    <row r="65" ht="15" customHeight="1">
      <c r="A65" s="3" t="n">
        <v>28.52878</v>
      </c>
      <c r="B65" s="3" t="n">
        <v>77.28825999999999</v>
      </c>
      <c r="C65" s="4" t="inlineStr">
        <is>
          <t>Sarita vihar</t>
        </is>
      </c>
      <c r="D65" s="4" t="inlineStr">
        <is>
          <t>Elevated</t>
        </is>
      </c>
      <c r="E65" s="4" t="n">
        <v>14</v>
      </c>
      <c r="F65" s="4" t="inlineStr">
        <is>
          <t>Voilet</t>
        </is>
      </c>
      <c r="G65" s="4" t="n">
        <v>22.1</v>
      </c>
    </row>
    <row r="66" ht="15" customHeight="1">
      <c r="A66" s="3" t="n">
        <v>28.68321</v>
      </c>
      <c r="B66" s="3" t="n">
        <v>77.03133</v>
      </c>
      <c r="C66" s="4" t="inlineStr">
        <is>
          <t>Mundka</t>
        </is>
      </c>
      <c r="D66" s="4" t="inlineStr">
        <is>
          <t>Elevated</t>
        </is>
      </c>
      <c r="E66" s="4" t="n">
        <v>14</v>
      </c>
      <c r="F66" s="4" t="inlineStr">
        <is>
          <t>Green</t>
        </is>
      </c>
      <c r="G66" s="4" t="n">
        <v>13.7</v>
      </c>
    </row>
    <row r="67" ht="15" customHeight="1">
      <c r="A67" s="3" t="n">
        <v>28.67544</v>
      </c>
      <c r="B67" s="3" t="n">
        <v>77.30095</v>
      </c>
      <c r="C67" s="4" t="inlineStr">
        <is>
          <t>Mansarovar park</t>
        </is>
      </c>
      <c r="D67" s="4" t="inlineStr">
        <is>
          <t>Elevated</t>
        </is>
      </c>
      <c r="E67" s="4" t="n">
        <v>16</v>
      </c>
      <c r="F67" s="4" t="inlineStr">
        <is>
          <t>Red</t>
        </is>
      </c>
      <c r="G67" s="4" t="n">
        <v>11.4</v>
      </c>
    </row>
    <row r="68" ht="15" customHeight="1">
      <c r="A68" s="3" t="n">
        <v>28.60442</v>
      </c>
      <c r="B68" s="3" t="n">
        <v>77.29455</v>
      </c>
      <c r="C68" s="4" t="inlineStr">
        <is>
          <t>Mayur vihar phase-1</t>
        </is>
      </c>
      <c r="D68" s="4" t="inlineStr">
        <is>
          <t>Elevated</t>
        </is>
      </c>
      <c r="E68" s="4" t="n">
        <v>15</v>
      </c>
      <c r="F68" s="4" t="inlineStr">
        <is>
          <t>Blue</t>
        </is>
      </c>
      <c r="G68" s="4" t="n">
        <v>38.3</v>
      </c>
    </row>
    <row r="69" ht="15" customHeight="1">
      <c r="A69" s="3" t="n">
        <v>28.6948</v>
      </c>
      <c r="B69" s="3" t="n">
        <v>77.21483000000001</v>
      </c>
      <c r="C69" s="4" t="inlineStr">
        <is>
          <t>Vishwavidyalaya</t>
        </is>
      </c>
      <c r="D69" s="4" t="inlineStr">
        <is>
          <t>Underground</t>
        </is>
      </c>
      <c r="E69" s="4" t="n">
        <v>20</v>
      </c>
      <c r="F69" s="4" t="inlineStr">
        <is>
          <t>Yellow</t>
        </is>
      </c>
      <c r="G69" s="4" t="n">
        <v>9.800000000000001</v>
      </c>
    </row>
    <row r="70" ht="15" customHeight="1">
      <c r="A70" s="3" t="n">
        <v>28.66711</v>
      </c>
      <c r="B70" s="3" t="n">
        <v>77.21653000000001</v>
      </c>
      <c r="C70" s="4" t="inlineStr">
        <is>
          <t>Tis hazari</t>
        </is>
      </c>
      <c r="D70" s="4" t="inlineStr">
        <is>
          <t>Elevated</t>
        </is>
      </c>
      <c r="E70" s="4" t="n">
        <v>22</v>
      </c>
      <c r="F70" s="4" t="inlineStr">
        <is>
          <t>Red</t>
        </is>
      </c>
      <c r="G70" s="4" t="n">
        <v>19.7</v>
      </c>
    </row>
    <row r="71" ht="15" customHeight="1">
      <c r="A71" s="3" t="n">
        <v>28.55693</v>
      </c>
      <c r="B71" s="3" t="n">
        <v>77.08669</v>
      </c>
      <c r="C71" s="4" t="inlineStr">
        <is>
          <t>Igi airport</t>
        </is>
      </c>
      <c r="D71" s="4" t="inlineStr">
        <is>
          <t>Underground</t>
        </is>
      </c>
      <c r="E71" s="4" t="n">
        <v>13</v>
      </c>
      <c r="F71" s="4" t="inlineStr">
        <is>
          <t>Orange</t>
        </is>
      </c>
      <c r="G71" s="4" t="n">
        <v>17.9</v>
      </c>
    </row>
    <row r="72" ht="15" customHeight="1">
      <c r="A72" s="3" t="n">
        <v>28.56583</v>
      </c>
      <c r="B72" s="3" t="n">
        <v>77.06706</v>
      </c>
      <c r="C72" s="4" t="inlineStr">
        <is>
          <t>Dwarka sector 8</t>
        </is>
      </c>
      <c r="D72" s="4" t="inlineStr">
        <is>
          <t>Elevated</t>
        </is>
      </c>
      <c r="E72" s="4" t="n">
        <v>14</v>
      </c>
      <c r="F72" s="4" t="inlineStr">
        <is>
          <t>Blue</t>
        </is>
      </c>
      <c r="G72" s="4" t="n">
        <v>1.7</v>
      </c>
    </row>
    <row r="73" ht="15" customHeight="1">
      <c r="A73" s="3" t="n">
        <v>28.55849025</v>
      </c>
      <c r="B73" s="3" t="n">
        <v>77.28116473999999</v>
      </c>
      <c r="C73" s="4" t="inlineStr">
        <is>
          <t>Jamia millia islamia</t>
        </is>
      </c>
      <c r="D73" s="4" t="inlineStr">
        <is>
          <t>Elevated</t>
        </is>
      </c>
      <c r="E73" s="4" t="n">
        <v>7</v>
      </c>
      <c r="F73" s="4" t="inlineStr">
        <is>
          <t>Magenta</t>
        </is>
      </c>
      <c r="G73" s="4" t="n">
        <v>26.1</v>
      </c>
    </row>
    <row r="74" ht="15" customHeight="1">
      <c r="A74" s="3" t="n">
        <v>28.6088598</v>
      </c>
      <c r="B74" s="3" t="n">
        <v>77.2181649</v>
      </c>
      <c r="C74" s="4" t="inlineStr">
        <is>
          <t>Janpath</t>
        </is>
      </c>
      <c r="D74" s="4" t="inlineStr">
        <is>
          <t>Underground</t>
        </is>
      </c>
      <c r="E74" s="4" t="n">
        <v>10</v>
      </c>
      <c r="F74" s="4" t="inlineStr">
        <is>
          <t>Voilet</t>
        </is>
      </c>
      <c r="G74" s="4" t="n">
        <v>7.2</v>
      </c>
    </row>
    <row r="75" ht="15" customHeight="1">
      <c r="A75" s="3" t="n">
        <v>28.554886</v>
      </c>
      <c r="B75" s="3" t="n">
        <v>77.1710841</v>
      </c>
      <c r="C75" s="4" t="inlineStr">
        <is>
          <t>Munirka</t>
        </is>
      </c>
      <c r="D75" s="4" t="inlineStr">
        <is>
          <t>Underground</t>
        </is>
      </c>
      <c r="E75" s="4" t="n">
        <v>6</v>
      </c>
      <c r="F75" s="4" t="inlineStr">
        <is>
          <t>Magenta</t>
        </is>
      </c>
      <c r="G75" s="4" t="n">
        <v>14</v>
      </c>
    </row>
    <row r="76" ht="15" customHeight="1">
      <c r="A76" s="3" t="n">
        <v>28.5887494</v>
      </c>
      <c r="B76" s="3" t="n">
        <v>77.25724940000001</v>
      </c>
      <c r="C76" s="4" t="inlineStr">
        <is>
          <t>Sarai kale khan hazrat nizamuddin</t>
        </is>
      </c>
      <c r="D76" s="4" t="inlineStr">
        <is>
          <t>Underground</t>
        </is>
      </c>
      <c r="E76" s="4" t="n">
        <v>6</v>
      </c>
      <c r="F76" s="4" t="inlineStr">
        <is>
          <t>Pink</t>
        </is>
      </c>
      <c r="G76" s="4" t="n">
        <v>32.2</v>
      </c>
    </row>
    <row r="77" ht="15" customHeight="1">
      <c r="A77" s="3" t="n">
        <v>28.66662</v>
      </c>
      <c r="B77" s="3" t="n">
        <v>77.19882</v>
      </c>
      <c r="C77" s="4" t="inlineStr">
        <is>
          <t>Pratap nagar</t>
        </is>
      </c>
      <c r="D77" s="4" t="inlineStr">
        <is>
          <t>Elevated</t>
        </is>
      </c>
      <c r="E77" s="4" t="n">
        <v>21</v>
      </c>
      <c r="F77" s="4" t="inlineStr">
        <is>
          <t>Red</t>
        </is>
      </c>
      <c r="G77" s="4" t="n">
        <v>21.4</v>
      </c>
    </row>
    <row r="78" ht="15" customHeight="1">
      <c r="A78" s="3" t="n">
        <v>28.66199</v>
      </c>
      <c r="B78" s="3" t="n">
        <v>77.15748000000001</v>
      </c>
      <c r="C78" s="4" t="inlineStr">
        <is>
          <t>Satguru ram singh marg</t>
        </is>
      </c>
      <c r="D78" s="4" t="inlineStr">
        <is>
          <t>Elevated</t>
        </is>
      </c>
      <c r="E78" s="4" t="n">
        <v>13</v>
      </c>
      <c r="F78" s="4" t="inlineStr">
        <is>
          <t>Green</t>
        </is>
      </c>
      <c r="G78" s="4" t="n">
        <v>1.1</v>
      </c>
    </row>
    <row r="79" ht="15" customHeight="1">
      <c r="A79" s="3" t="n">
        <v>28.5638964</v>
      </c>
      <c r="B79" s="3" t="n">
        <v>77.334332</v>
      </c>
      <c r="C79" s="4" t="inlineStr">
        <is>
          <t>Botanical garden</t>
        </is>
      </c>
      <c r="D79" s="4" t="inlineStr">
        <is>
          <t>Elevated</t>
        </is>
      </c>
      <c r="E79" s="4" t="n">
        <v>7</v>
      </c>
      <c r="F79" s="4" t="inlineStr">
        <is>
          <t>Magenta</t>
        </is>
      </c>
      <c r="G79" s="4" t="n">
        <v>33.1</v>
      </c>
    </row>
    <row r="80" ht="15" customHeight="1">
      <c r="A80" s="3" t="n">
        <v>28.64902</v>
      </c>
      <c r="B80" s="3" t="n">
        <v>77.12269999999999</v>
      </c>
      <c r="C80" s="4" t="inlineStr">
        <is>
          <t>Rajouri garden</t>
        </is>
      </c>
      <c r="D80" s="4" t="inlineStr">
        <is>
          <t>Elevated</t>
        </is>
      </c>
      <c r="E80" s="4" t="n">
        <v>19</v>
      </c>
      <c r="F80" s="4" t="inlineStr">
        <is>
          <t>Blue</t>
        </is>
      </c>
      <c r="G80" s="4" t="n">
        <v>19.6</v>
      </c>
    </row>
    <row r="81" ht="15" customHeight="1">
      <c r="A81" s="3" t="n">
        <v>28.45769</v>
      </c>
      <c r="B81" s="3" t="n">
        <v>77.2219388</v>
      </c>
      <c r="C81" s="4" t="inlineStr">
        <is>
          <t>N.h.p.c. chowk</t>
        </is>
      </c>
      <c r="D81" s="4" t="inlineStr">
        <is>
          <t>Elevated</t>
        </is>
      </c>
      <c r="E81" s="4" t="n">
        <v>9</v>
      </c>
      <c r="F81" s="4" t="inlineStr">
        <is>
          <t>Voilet</t>
        </is>
      </c>
      <c r="G81" s="4" t="n">
        <v>30.4</v>
      </c>
    </row>
    <row r="82" ht="15" customHeight="1">
      <c r="A82" s="3" t="n">
        <v>28.5206</v>
      </c>
      <c r="B82" s="3" t="n">
        <v>77.20138</v>
      </c>
      <c r="C82" s="4" t="inlineStr">
        <is>
          <t>Saket</t>
        </is>
      </c>
      <c r="D82" s="4" t="inlineStr">
        <is>
          <t>Underground</t>
        </is>
      </c>
      <c r="E82" s="4" t="n">
        <v>14</v>
      </c>
      <c r="F82" s="4" t="inlineStr">
        <is>
          <t>Yellow</t>
        </is>
      </c>
      <c r="G82" s="4" t="n">
        <v>30</v>
      </c>
    </row>
    <row r="83" ht="15" customHeight="1">
      <c r="A83" s="3" t="n">
        <v>28.6857668</v>
      </c>
      <c r="B83" s="3" t="n">
        <v>77.1496094</v>
      </c>
      <c r="C83" s="4" t="inlineStr">
        <is>
          <t>Shakurpur</t>
        </is>
      </c>
      <c r="D83" s="4" t="inlineStr">
        <is>
          <t>Elevated</t>
        </is>
      </c>
      <c r="E83" s="4" t="n">
        <v>6</v>
      </c>
      <c r="F83" s="4" t="inlineStr">
        <is>
          <t>Pink</t>
        </is>
      </c>
      <c r="G83" s="4" t="n">
        <v>6.3</v>
      </c>
    </row>
    <row r="84" ht="15" customHeight="1">
      <c r="A84" s="3" t="n">
        <v>28.68802</v>
      </c>
      <c r="B84" s="3" t="n">
        <v>77.2214</v>
      </c>
      <c r="C84" s="4" t="inlineStr">
        <is>
          <t>Vidhan sabha</t>
        </is>
      </c>
      <c r="D84" s="4" t="inlineStr">
        <is>
          <t>Underground</t>
        </is>
      </c>
      <c r="E84" s="4" t="n">
        <v>20</v>
      </c>
      <c r="F84" s="4" t="inlineStr">
        <is>
          <t>Yellow</t>
        </is>
      </c>
      <c r="G84" s="4" t="n">
        <v>10.8</v>
      </c>
    </row>
    <row r="85" ht="15" customHeight="1">
      <c r="A85" s="3" t="n">
        <v>28.5741575</v>
      </c>
      <c r="B85" s="3" t="n">
        <v>77.19537029999999</v>
      </c>
      <c r="C85" s="4" t="inlineStr">
        <is>
          <t>Sarojini nagar</t>
        </is>
      </c>
      <c r="D85" s="4" t="inlineStr">
        <is>
          <t>Underground</t>
        </is>
      </c>
      <c r="E85" s="4" t="n">
        <v>6</v>
      </c>
      <c r="F85" s="4" t="inlineStr">
        <is>
          <t>Pink</t>
        </is>
      </c>
      <c r="G85" s="4" t="n">
        <v>23.8</v>
      </c>
    </row>
    <row r="86" ht="15" customHeight="1">
      <c r="A86" s="3" t="n">
        <v>28.62342</v>
      </c>
      <c r="B86" s="3" t="n">
        <v>77.24250000000001</v>
      </c>
      <c r="C86" s="4" t="inlineStr">
        <is>
          <t>Supreme court</t>
        </is>
      </c>
      <c r="D86" s="4" t="inlineStr">
        <is>
          <t>Elevated</t>
        </is>
      </c>
      <c r="E86" s="4" t="n">
        <v>18</v>
      </c>
      <c r="F86" s="4" t="inlineStr">
        <is>
          <t>Blue</t>
        </is>
      </c>
      <c r="G86" s="4" t="n">
        <v>32.6</v>
      </c>
    </row>
    <row r="87" ht="15" customHeight="1">
      <c r="A87" s="3" t="n">
        <v>28.50671</v>
      </c>
      <c r="B87" s="3" t="n">
        <v>77.17484</v>
      </c>
      <c r="C87" s="4" t="inlineStr">
        <is>
          <t>Chhattarpur</t>
        </is>
      </c>
      <c r="D87" s="4" t="inlineStr">
        <is>
          <t>Elevated</t>
        </is>
      </c>
      <c r="E87" s="4" t="n">
        <v>14</v>
      </c>
      <c r="F87" s="4" t="inlineStr">
        <is>
          <t>Yellow</t>
        </is>
      </c>
      <c r="G87" s="4" t="n">
        <v>33</v>
      </c>
    </row>
    <row r="88" ht="15" customHeight="1">
      <c r="A88" s="3" t="n">
        <v>28.54881</v>
      </c>
      <c r="B88" s="3" t="n">
        <v>77.12092</v>
      </c>
      <c r="C88" s="4" t="inlineStr">
        <is>
          <t>Delhi aerocity</t>
        </is>
      </c>
      <c r="D88" s="4" t="inlineStr">
        <is>
          <t>Underground</t>
        </is>
      </c>
      <c r="E88" s="4" t="n">
        <v>13</v>
      </c>
      <c r="F88" s="4" t="inlineStr">
        <is>
          <t>Orange</t>
        </is>
      </c>
      <c r="G88" s="4" t="n">
        <v>14.5</v>
      </c>
    </row>
    <row r="89" ht="15" customHeight="1">
      <c r="A89" s="3" t="n">
        <v>28.5771509</v>
      </c>
      <c r="B89" s="3" t="n">
        <v>77.1111533</v>
      </c>
      <c r="C89" s="4" t="inlineStr">
        <is>
          <t>Terminal 1 igi airport</t>
        </is>
      </c>
      <c r="D89" s="4" t="inlineStr">
        <is>
          <t>Underground</t>
        </is>
      </c>
      <c r="E89" s="4" t="n">
        <v>6</v>
      </c>
      <c r="F89" s="4" t="inlineStr">
        <is>
          <t>Magenta</t>
        </is>
      </c>
      <c r="G89" s="4" t="n">
        <v>8.9</v>
      </c>
    </row>
    <row r="90" ht="15" customHeight="1">
      <c r="A90" s="3" t="n">
        <v>28.6974603</v>
      </c>
      <c r="B90" s="3" t="n">
        <v>76.9192027</v>
      </c>
      <c r="C90" s="4" t="inlineStr">
        <is>
          <t>Brigadier hoshiar singh</t>
        </is>
      </c>
      <c r="D90" s="4" t="inlineStr">
        <is>
          <t>Elevated</t>
        </is>
      </c>
      <c r="E90" s="4" t="n">
        <v>6</v>
      </c>
      <c r="F90" s="4" t="inlineStr">
        <is>
          <t>Green</t>
        </is>
      </c>
      <c r="G90" s="4" t="n">
        <v>24.8</v>
      </c>
    </row>
    <row r="91" ht="15" customHeight="1">
      <c r="A91" s="3" t="n">
        <v>28.7301214</v>
      </c>
      <c r="B91" s="3" t="n">
        <v>77.1494029</v>
      </c>
      <c r="C91" s="4" t="inlineStr">
        <is>
          <t>Haiderpur badli mor</t>
        </is>
      </c>
      <c r="D91" s="4" t="inlineStr">
        <is>
          <t>Elevated</t>
        </is>
      </c>
      <c r="E91" s="4" t="n">
        <v>9</v>
      </c>
      <c r="F91" s="4" t="inlineStr">
        <is>
          <t>Yellow</t>
        </is>
      </c>
      <c r="G91" s="4" t="n">
        <v>2.1</v>
      </c>
    </row>
    <row r="92" ht="15" customHeight="1">
      <c r="A92" s="3" t="n">
        <v>28.62177</v>
      </c>
      <c r="B92" s="3" t="n">
        <v>77.05585000000001</v>
      </c>
      <c r="C92" s="4" t="inlineStr">
        <is>
          <t>Uttam nagar east</t>
        </is>
      </c>
      <c r="D92" s="4" t="inlineStr">
        <is>
          <t>Elevated</t>
        </is>
      </c>
      <c r="E92" s="4" t="n">
        <v>19</v>
      </c>
      <c r="F92" s="4" t="inlineStr">
        <is>
          <t>Blue</t>
        </is>
      </c>
      <c r="G92" s="4" t="n">
        <v>13.4</v>
      </c>
    </row>
    <row r="93" ht="15" customHeight="1">
      <c r="A93" s="3" t="n">
        <v>28.5938331</v>
      </c>
      <c r="B93" s="3" t="n">
        <v>77.13497891</v>
      </c>
      <c r="C93" s="4" t="inlineStr">
        <is>
          <t>Delhi cantt</t>
        </is>
      </c>
      <c r="D93" s="4" t="inlineStr">
        <is>
          <t>Elevated</t>
        </is>
      </c>
      <c r="E93" s="4" t="n">
        <v>6</v>
      </c>
      <c r="F93" s="4" t="inlineStr">
        <is>
          <t>Pink</t>
        </is>
      </c>
      <c r="G93" s="4" t="n">
        <v>16.1</v>
      </c>
    </row>
    <row r="94" ht="15" customHeight="1">
      <c r="A94" s="3" t="n">
        <v>28.4089049</v>
      </c>
      <c r="B94" s="3" t="n">
        <v>76.9155232</v>
      </c>
      <c r="C94" s="4" t="inlineStr">
        <is>
          <t>Noida sector 147</t>
        </is>
      </c>
      <c r="D94" s="4" t="inlineStr">
        <is>
          <t>Elevated</t>
        </is>
      </c>
      <c r="E94" s="4" t="n">
        <v>5</v>
      </c>
      <c r="F94" s="4" t="inlineStr">
        <is>
          <t>Aqua</t>
        </is>
      </c>
      <c r="G94" s="4" t="n">
        <v>17.3</v>
      </c>
    </row>
    <row r="95" ht="15" customHeight="1">
      <c r="A95" s="3" t="n">
        <v>28.69197845</v>
      </c>
      <c r="B95" s="3" t="n">
        <v>77.27962397</v>
      </c>
      <c r="C95" s="4" t="inlineStr">
        <is>
          <t>Maujpur</t>
        </is>
      </c>
      <c r="D95" s="4" t="inlineStr">
        <is>
          <t>Elevated</t>
        </is>
      </c>
      <c r="E95" s="4" t="n">
        <v>6</v>
      </c>
      <c r="F95" s="4" t="inlineStr">
        <is>
          <t>Pink</t>
        </is>
      </c>
      <c r="G95" s="4" t="n">
        <v>49.1</v>
      </c>
    </row>
    <row r="96" ht="15" customHeight="1">
      <c r="A96" s="3" t="n">
        <v>28.64849</v>
      </c>
      <c r="B96" s="3" t="n">
        <v>77.30558000000001</v>
      </c>
      <c r="C96" s="4" t="inlineStr">
        <is>
          <t>Karkar duma</t>
        </is>
      </c>
      <c r="D96" s="4" t="inlineStr">
        <is>
          <t>Elevated</t>
        </is>
      </c>
      <c r="E96" s="4" t="n">
        <v>14</v>
      </c>
      <c r="F96" s="4" t="inlineStr">
        <is>
          <t>Blue</t>
        </is>
      </c>
      <c r="G96" s="4" t="n">
        <v>4.6</v>
      </c>
    </row>
    <row r="97" ht="15" customHeight="1">
      <c r="A97" s="3" t="n">
        <v>28.63064</v>
      </c>
      <c r="B97" s="3" t="n">
        <v>77.27749</v>
      </c>
      <c r="C97" s="4" t="inlineStr">
        <is>
          <t>Laxmi nagar</t>
        </is>
      </c>
      <c r="D97" s="4" t="inlineStr">
        <is>
          <t>Elevated</t>
        </is>
      </c>
      <c r="E97" s="4" t="n">
        <v>14</v>
      </c>
      <c r="F97" s="4" t="inlineStr">
        <is>
          <t>Blue</t>
        </is>
      </c>
      <c r="G97" s="4" t="n">
        <v>1.3</v>
      </c>
    </row>
    <row r="98" ht="15" customHeight="1">
      <c r="A98" s="3" t="n">
        <v>28.62901</v>
      </c>
      <c r="B98" s="3" t="n">
        <v>77.2119</v>
      </c>
      <c r="C98" s="4" t="inlineStr">
        <is>
          <t>Shivaji stadium</t>
        </is>
      </c>
      <c r="D98" s="4" t="inlineStr">
        <is>
          <t>Underground</t>
        </is>
      </c>
      <c r="E98" s="4" t="n">
        <v>13</v>
      </c>
      <c r="F98" s="4" t="inlineStr">
        <is>
          <t>Orange</t>
        </is>
      </c>
      <c r="G98" s="4" t="n">
        <v>1.9</v>
      </c>
    </row>
    <row r="99" ht="15" customHeight="1">
      <c r="A99" s="3" t="n">
        <v>28.63663</v>
      </c>
      <c r="B99" s="3" t="n">
        <v>77.28682999999999</v>
      </c>
      <c r="C99" s="4" t="inlineStr">
        <is>
          <t>Nirman vihar</t>
        </is>
      </c>
      <c r="D99" s="4" t="inlineStr">
        <is>
          <t>Elevated</t>
        </is>
      </c>
      <c r="E99" s="4" t="n">
        <v>14</v>
      </c>
      <c r="F99" s="4" t="inlineStr">
        <is>
          <t>Blue</t>
        </is>
      </c>
      <c r="G99" s="4" t="n">
        <v>2.4</v>
      </c>
    </row>
    <row r="100" ht="15" customHeight="1">
      <c r="A100" s="3" t="n">
        <v>28.55148</v>
      </c>
      <c r="B100" s="3" t="n">
        <v>77.25154000000001</v>
      </c>
      <c r="C100" s="4" t="inlineStr">
        <is>
          <t>Nehru place</t>
        </is>
      </c>
      <c r="D100" s="4" t="inlineStr">
        <is>
          <t>Elevated</t>
        </is>
      </c>
      <c r="E100" s="4" t="n">
        <v>14</v>
      </c>
      <c r="F100" s="4" t="inlineStr">
        <is>
          <t>Voilet</t>
        </is>
      </c>
      <c r="G100" s="4" t="n">
        <v>17.4</v>
      </c>
    </row>
    <row r="101" ht="15" customHeight="1">
      <c r="A101" s="3" t="n">
        <v>28.58068</v>
      </c>
      <c r="B101" s="3" t="n">
        <v>77.05682</v>
      </c>
      <c r="C101" s="4" t="inlineStr">
        <is>
          <t>Dwarka sector 10</t>
        </is>
      </c>
      <c r="D101" s="4" t="inlineStr">
        <is>
          <t>Elevated</t>
        </is>
      </c>
      <c r="E101" s="4" t="n">
        <v>18</v>
      </c>
      <c r="F101" s="4" t="inlineStr">
        <is>
          <t>Blue</t>
        </is>
      </c>
      <c r="G101" s="4" t="n">
        <v>3.8</v>
      </c>
    </row>
    <row r="102" ht="15" customHeight="1">
      <c r="A102" s="3" t="n">
        <v>28.676999</v>
      </c>
      <c r="B102" s="3" t="n">
        <v>77.3918919</v>
      </c>
      <c r="C102" s="4" t="inlineStr">
        <is>
          <t>Arthala</t>
        </is>
      </c>
      <c r="D102" s="4" t="inlineStr">
        <is>
          <t>Elevated</t>
        </is>
      </c>
      <c r="E102" s="4" t="n">
        <v>5</v>
      </c>
      <c r="F102" s="4" t="inlineStr">
        <is>
          <t>Red</t>
        </is>
      </c>
      <c r="G102" s="4" t="n">
        <v>2.5</v>
      </c>
    </row>
    <row r="103" ht="15" customHeight="1">
      <c r="A103" s="3" t="n">
        <v>28.58512</v>
      </c>
      <c r="B103" s="3" t="n">
        <v>77.31139</v>
      </c>
      <c r="C103" s="4" t="inlineStr">
        <is>
          <t>Noida sector 15</t>
        </is>
      </c>
      <c r="D103" s="4" t="inlineStr">
        <is>
          <t>Elevated</t>
        </is>
      </c>
      <c r="E103" s="4" t="n">
        <v>15</v>
      </c>
      <c r="F103" s="4" t="inlineStr">
        <is>
          <t>Blue</t>
        </is>
      </c>
      <c r="G103" s="4" t="n">
        <v>41.4</v>
      </c>
    </row>
    <row r="104" ht="15" customHeight="1">
      <c r="A104" s="3" t="n">
        <v>28.62025</v>
      </c>
      <c r="B104" s="3" t="n">
        <v>77.04514</v>
      </c>
      <c r="C104" s="4" t="inlineStr">
        <is>
          <t>Nawada</t>
        </is>
      </c>
      <c r="D104" s="4" t="inlineStr">
        <is>
          <t>Elevated</t>
        </is>
      </c>
      <c r="E104" s="4" t="n">
        <v>19</v>
      </c>
      <c r="F104" s="4" t="inlineStr">
        <is>
          <t>Blue</t>
        </is>
      </c>
      <c r="G104" s="4" t="n">
        <v>11.4</v>
      </c>
    </row>
    <row r="105" ht="15" customHeight="1">
      <c r="A105" s="3" t="n">
        <v>28.64695</v>
      </c>
      <c r="B105" s="3" t="n">
        <v>77.31603</v>
      </c>
      <c r="C105" s="4" t="inlineStr">
        <is>
          <t>Anand vihar</t>
        </is>
      </c>
      <c r="D105" s="4" t="inlineStr">
        <is>
          <t>Elevated</t>
        </is>
      </c>
      <c r="E105" s="4" t="n">
        <v>14</v>
      </c>
      <c r="F105" s="4" t="inlineStr">
        <is>
          <t>Blue</t>
        </is>
      </c>
      <c r="G105" s="4" t="n">
        <v>5.7</v>
      </c>
    </row>
    <row r="106" ht="15" customHeight="1">
      <c r="A106" s="3" t="n">
        <v>27.92086195</v>
      </c>
      <c r="B106" s="3" t="n">
        <v>77.52850191</v>
      </c>
      <c r="C106" s="4" t="inlineStr">
        <is>
          <t>Lal quila</t>
        </is>
      </c>
      <c r="D106" s="4" t="inlineStr">
        <is>
          <t>Underground</t>
        </is>
      </c>
      <c r="E106" s="4" t="n">
        <v>7</v>
      </c>
      <c r="F106" s="4" t="inlineStr">
        <is>
          <t>Voilet</t>
        </is>
      </c>
      <c r="G106" s="4" t="n">
        <v>1.5</v>
      </c>
    </row>
    <row r="107" ht="15" customHeight="1">
      <c r="A107" s="3" t="n">
        <v>28.62588</v>
      </c>
      <c r="B107" s="3" t="n">
        <v>77.2341</v>
      </c>
      <c r="C107" s="4" t="inlineStr">
        <is>
          <t>Mandi house</t>
        </is>
      </c>
      <c r="D107" s="4" t="inlineStr">
        <is>
          <t>Underground</t>
        </is>
      </c>
      <c r="E107" s="4" t="n">
        <v>18</v>
      </c>
      <c r="F107" s="4" t="inlineStr">
        <is>
          <t>Blue</t>
        </is>
      </c>
      <c r="G107" s="4" t="n">
        <v>31.8</v>
      </c>
    </row>
    <row r="108" ht="15" customHeight="1">
      <c r="A108" s="3" t="n">
        <v>28.67153</v>
      </c>
      <c r="B108" s="3" t="n">
        <v>77.15527</v>
      </c>
      <c r="C108" s="4" t="inlineStr">
        <is>
          <t>Ashok park main</t>
        </is>
      </c>
      <c r="D108" s="4" t="inlineStr">
        <is>
          <t>Elevated</t>
        </is>
      </c>
      <c r="E108" s="4" t="n">
        <v>14</v>
      </c>
      <c r="F108" s="4" t="inlineStr">
        <is>
          <t>Green</t>
        </is>
      </c>
      <c r="G108" s="4" t="n">
        <v>1.4</v>
      </c>
    </row>
    <row r="109" ht="15" customHeight="1">
      <c r="A109" s="3" t="n">
        <v>28.6018751</v>
      </c>
      <c r="B109" s="3" t="n">
        <v>77.0823561</v>
      </c>
      <c r="C109" s="4" t="inlineStr">
        <is>
          <t>Dashrath puri</t>
        </is>
      </c>
      <c r="D109" s="4" t="inlineStr">
        <is>
          <t>Underground</t>
        </is>
      </c>
      <c r="E109" s="4" t="n">
        <v>6</v>
      </c>
      <c r="F109" s="4" t="inlineStr">
        <is>
          <t>Magenta</t>
        </is>
      </c>
      <c r="G109" s="4" t="n">
        <v>3.1</v>
      </c>
    </row>
    <row r="110" ht="15" customHeight="1">
      <c r="A110" s="3" t="n">
        <v>28.5529418</v>
      </c>
      <c r="B110" s="3" t="n">
        <v>77.321595</v>
      </c>
      <c r="C110" s="4" t="inlineStr">
        <is>
          <t>Okhla bird sanctuary</t>
        </is>
      </c>
      <c r="D110" s="4" t="inlineStr">
        <is>
          <t>Elevated</t>
        </is>
      </c>
      <c r="E110" s="4" t="n">
        <v>7</v>
      </c>
      <c r="F110" s="4" t="inlineStr">
        <is>
          <t>Magenta</t>
        </is>
      </c>
      <c r="G110" s="4" t="n">
        <v>31.4</v>
      </c>
    </row>
    <row r="111" ht="15" customHeight="1">
      <c r="A111" s="3" t="n">
        <v>28.64171</v>
      </c>
      <c r="B111" s="3" t="n">
        <v>77.29543</v>
      </c>
      <c r="C111" s="4" t="inlineStr">
        <is>
          <t>Preet vihar</t>
        </is>
      </c>
      <c r="D111" s="4" t="inlineStr">
        <is>
          <t>Elevated</t>
        </is>
      </c>
      <c r="E111" s="4" t="n">
        <v>14</v>
      </c>
      <c r="F111" s="4" t="inlineStr">
        <is>
          <t>Blue</t>
        </is>
      </c>
      <c r="G111" s="4" t="n">
        <v>3.4</v>
      </c>
    </row>
    <row r="112" ht="15" customHeight="1">
      <c r="A112" s="3" t="n">
        <v>28.6173003</v>
      </c>
      <c r="B112" s="3" t="n">
        <v>77.01043749999999</v>
      </c>
      <c r="C112" s="4" t="inlineStr">
        <is>
          <t>Nangli</t>
        </is>
      </c>
      <c r="D112" s="4" t="inlineStr">
        <is>
          <t>Elevated</t>
        </is>
      </c>
      <c r="E112" s="4" t="n">
        <v>5</v>
      </c>
      <c r="F112" s="4" t="inlineStr">
        <is>
          <t>Gray</t>
        </is>
      </c>
      <c r="G112" s="4" t="n">
        <v>1.5</v>
      </c>
    </row>
    <row r="113" ht="15" customHeight="1">
      <c r="A113" s="3" t="n">
        <v>28.61564</v>
      </c>
      <c r="B113" s="3" t="n">
        <v>77.02197</v>
      </c>
      <c r="C113" s="4" t="inlineStr">
        <is>
          <t>Dwarka</t>
        </is>
      </c>
      <c r="D113" s="4" t="inlineStr">
        <is>
          <t>Elevated</t>
        </is>
      </c>
      <c r="E113" s="4" t="n">
        <v>19</v>
      </c>
      <c r="F113" s="4" t="inlineStr">
        <is>
          <t>Blue</t>
        </is>
      </c>
      <c r="G113" s="4" t="n">
        <v>9.1</v>
      </c>
    </row>
    <row r="114" ht="15" customHeight="1">
      <c r="A114" s="3" t="n">
        <v>28.6517178</v>
      </c>
      <c r="B114" s="3" t="n">
        <v>77.2219388</v>
      </c>
      <c r="C114" s="4" t="inlineStr">
        <is>
          <t>Sarai</t>
        </is>
      </c>
      <c r="D114" s="4" t="inlineStr">
        <is>
          <t>Elevated</t>
        </is>
      </c>
      <c r="E114" s="4" t="n">
        <v>9</v>
      </c>
      <c r="F114" s="4" t="inlineStr">
        <is>
          <t>Voilet</t>
        </is>
      </c>
      <c r="G114" s="4" t="n">
        <v>28.8</v>
      </c>
    </row>
    <row r="115" ht="15" customHeight="1">
      <c r="A115" s="3" t="n">
        <v>28.7446158</v>
      </c>
      <c r="B115" s="3" t="n">
        <v>77.13826539999999</v>
      </c>
      <c r="C115" s="4" t="inlineStr">
        <is>
          <t>Samaypur badli</t>
        </is>
      </c>
      <c r="D115" s="4" t="inlineStr">
        <is>
          <t>Elevated</t>
        </is>
      </c>
      <c r="E115" s="4" t="n">
        <v>9</v>
      </c>
      <c r="F115" s="4" t="inlineStr">
        <is>
          <t>Yellow</t>
        </is>
      </c>
      <c r="G115" s="4" t="n">
        <v>20.2</v>
      </c>
    </row>
    <row r="116" ht="15" customHeight="1">
      <c r="A116" s="3" t="n">
        <v>28.5724231</v>
      </c>
      <c r="B116" s="3" t="n">
        <v>77.2585979</v>
      </c>
      <c r="C116" s="4" t="inlineStr">
        <is>
          <t>Ashram</t>
        </is>
      </c>
      <c r="D116" s="4" t="inlineStr">
        <is>
          <t>Underground</t>
        </is>
      </c>
      <c r="E116" s="4" t="n">
        <v>6</v>
      </c>
      <c r="F116" s="4" t="inlineStr">
        <is>
          <t>Pink</t>
        </is>
      </c>
      <c r="G116" s="4" t="n">
        <v>30.3</v>
      </c>
    </row>
    <row r="117" ht="15" customHeight="1">
      <c r="A117" s="3" t="n">
        <v>28.5458279</v>
      </c>
      <c r="B117" s="3" t="n">
        <v>77.29665780000001</v>
      </c>
      <c r="C117" s="4" t="inlineStr">
        <is>
          <t>Jasola vihar shaheen bagh</t>
        </is>
      </c>
      <c r="D117" s="4" t="inlineStr">
        <is>
          <t>Elevated</t>
        </is>
      </c>
      <c r="E117" s="4" t="n">
        <v>7</v>
      </c>
      <c r="F117" s="4" t="inlineStr">
        <is>
          <t>Magenta</t>
        </is>
      </c>
      <c r="G117" s="4" t="n">
        <v>28.4</v>
      </c>
    </row>
    <row r="118" ht="15" customHeight="1">
      <c r="A118" s="3" t="n">
        <v>28.56409</v>
      </c>
      <c r="B118" s="3" t="n">
        <v>77.3342</v>
      </c>
      <c r="C118" s="4" t="inlineStr">
        <is>
          <t>Botanical garden</t>
        </is>
      </c>
      <c r="D118" s="4" t="inlineStr">
        <is>
          <t>Elevated</t>
        </is>
      </c>
      <c r="E118" s="4" t="n">
        <v>15</v>
      </c>
      <c r="F118" s="4" t="inlineStr">
        <is>
          <t>Blue</t>
        </is>
      </c>
      <c r="G118" s="4" t="n">
        <v>44.7</v>
      </c>
    </row>
    <row r="119" ht="15" customHeight="1">
      <c r="A119" s="3" t="n">
        <v>28.55007</v>
      </c>
      <c r="B119" s="3" t="n">
        <v>77.25834999999999</v>
      </c>
      <c r="C119" s="4" t="inlineStr">
        <is>
          <t>Kalkaji mandir</t>
        </is>
      </c>
      <c r="D119" s="4" t="inlineStr">
        <is>
          <t>Elevated</t>
        </is>
      </c>
      <c r="E119" s="4" t="n">
        <v>14</v>
      </c>
      <c r="F119" s="4" t="inlineStr">
        <is>
          <t>Voilet</t>
        </is>
      </c>
      <c r="G119" s="4" t="n">
        <v>18.2</v>
      </c>
    </row>
    <row r="120" ht="15" customHeight="1">
      <c r="A120" s="3" t="n">
        <v>28.4418747</v>
      </c>
      <c r="B120" s="3" t="n">
        <v>77.3023001</v>
      </c>
      <c r="C120" s="4" t="inlineStr">
        <is>
          <t>Mewala maharajpur</t>
        </is>
      </c>
      <c r="D120" s="4" t="inlineStr">
        <is>
          <t>Elevated</t>
        </is>
      </c>
      <c r="E120" s="4" t="n">
        <v>9</v>
      </c>
      <c r="F120" s="4" t="inlineStr">
        <is>
          <t>Voilet</t>
        </is>
      </c>
      <c r="G120" s="4" t="n">
        <v>31.3</v>
      </c>
    </row>
    <row r="121" ht="15" customHeight="1">
      <c r="A121" s="3" t="n">
        <v>28.69605175</v>
      </c>
      <c r="B121" s="3" t="n">
        <v>77.15264042</v>
      </c>
      <c r="C121" s="4" t="inlineStr">
        <is>
          <t>Netaji subash place</t>
        </is>
      </c>
      <c r="D121" s="4" t="inlineStr">
        <is>
          <t>Underground</t>
        </is>
      </c>
      <c r="E121" s="4" t="n">
        <v>6</v>
      </c>
      <c r="F121" s="4" t="inlineStr">
        <is>
          <t>Pink</t>
        </is>
      </c>
      <c r="G121" s="4" t="n">
        <v>5.1</v>
      </c>
    </row>
    <row r="122" ht="15" customHeight="1">
      <c r="A122" s="3" t="n">
        <v>28.6578461</v>
      </c>
      <c r="B122" s="3" t="n">
        <v>77.2901853</v>
      </c>
      <c r="C122" s="4" t="inlineStr">
        <is>
          <t>Krishna nagar</t>
        </is>
      </c>
      <c r="D122" s="4" t="inlineStr">
        <is>
          <t>Elevated</t>
        </is>
      </c>
      <c r="E122" s="4" t="n">
        <v>6</v>
      </c>
      <c r="F122" s="4" t="inlineStr">
        <is>
          <t>Pink</t>
        </is>
      </c>
      <c r="G122" s="4" t="n">
        <v>44.7</v>
      </c>
    </row>
    <row r="123" ht="15" customHeight="1">
      <c r="A123" s="3" t="n">
        <v>28.6289502</v>
      </c>
      <c r="B123" s="3" t="n">
        <v>77.0779235</v>
      </c>
      <c r="C123" s="4" t="inlineStr">
        <is>
          <t>Janak puri west</t>
        </is>
      </c>
      <c r="D123" s="4" t="inlineStr">
        <is>
          <t>Underground</t>
        </is>
      </c>
      <c r="E123" s="4" t="n">
        <v>6</v>
      </c>
      <c r="F123" s="4" t="inlineStr">
        <is>
          <t>Magenta</t>
        </is>
      </c>
      <c r="G123" s="4" t="n">
        <v>20.2</v>
      </c>
    </row>
    <row r="124" ht="15" customHeight="1">
      <c r="A124" s="3" t="n">
        <v>28.45927</v>
      </c>
      <c r="B124" s="3" t="n">
        <v>77.07268000000001</v>
      </c>
      <c r="C124" s="4" t="inlineStr">
        <is>
          <t>Huda city centre</t>
        </is>
      </c>
      <c r="D124" s="4" t="inlineStr">
        <is>
          <t>Elevated</t>
        </is>
      </c>
      <c r="E124" s="4" t="n">
        <v>14</v>
      </c>
      <c r="F124" s="4" t="inlineStr">
        <is>
          <t>Yellow</t>
        </is>
      </c>
      <c r="G124" s="4" t="n">
        <v>45.7</v>
      </c>
    </row>
    <row r="125" ht="15" customHeight="1">
      <c r="A125" s="3" t="n">
        <v>28.5785326</v>
      </c>
      <c r="B125" s="3" t="n">
        <v>77.175741</v>
      </c>
      <c r="C125" s="4" t="inlineStr">
        <is>
          <t>Sir vishweshwaraiah moti bagh</t>
        </is>
      </c>
      <c r="D125" s="4" t="inlineStr">
        <is>
          <t>Elevated</t>
        </is>
      </c>
      <c r="E125" s="4" t="n">
        <v>6</v>
      </c>
      <c r="F125" s="4" t="inlineStr">
        <is>
          <t>Pink</t>
        </is>
      </c>
      <c r="G125" s="4" t="n">
        <v>21</v>
      </c>
    </row>
    <row r="126" ht="15" customHeight="1">
      <c r="A126" s="3" t="n">
        <v>28.65274</v>
      </c>
      <c r="B126" s="3" t="n">
        <v>77.13164</v>
      </c>
      <c r="C126" s="4" t="inlineStr">
        <is>
          <t>Ramesh nagar</t>
        </is>
      </c>
      <c r="D126" s="4" t="inlineStr">
        <is>
          <t>Elevated</t>
        </is>
      </c>
      <c r="E126" s="4" t="n">
        <v>19</v>
      </c>
      <c r="F126" s="4" t="inlineStr">
        <is>
          <t>Blue</t>
        </is>
      </c>
      <c r="G126" s="4" t="n">
        <v>20.6</v>
      </c>
    </row>
    <row r="127" ht="15" customHeight="1">
      <c r="A127" s="3" t="n">
        <v>28.5433525</v>
      </c>
      <c r="B127" s="3" t="n">
        <v>77.2140757</v>
      </c>
      <c r="C127" s="4" t="inlineStr">
        <is>
          <t>Panchsheel park</t>
        </is>
      </c>
      <c r="D127" s="4" t="inlineStr">
        <is>
          <t>Underground</t>
        </is>
      </c>
      <c r="E127" s="4" t="n">
        <v>6</v>
      </c>
      <c r="F127" s="4" t="inlineStr">
        <is>
          <t>Magenta</t>
        </is>
      </c>
      <c r="G127" s="4" t="n">
        <v>19</v>
      </c>
    </row>
    <row r="128" ht="15" customHeight="1">
      <c r="A128" s="3" t="n">
        <v>28.70278</v>
      </c>
      <c r="B128" s="3" t="n">
        <v>77.19363</v>
      </c>
      <c r="C128" s="4" t="inlineStr">
        <is>
          <t>Model town</t>
        </is>
      </c>
      <c r="D128" s="4" t="inlineStr">
        <is>
          <t>Elevated</t>
        </is>
      </c>
      <c r="E128" s="4" t="n">
        <v>15</v>
      </c>
      <c r="F128" s="4" t="inlineStr">
        <is>
          <t>Yellow</t>
        </is>
      </c>
      <c r="G128" s="4" t="n">
        <v>7.6</v>
      </c>
    </row>
    <row r="129" ht="15" customHeight="1">
      <c r="A129" s="3" t="n">
        <v>28.72072</v>
      </c>
      <c r="B129" s="3" t="n">
        <v>77.10713</v>
      </c>
      <c r="C129" s="4" t="inlineStr">
        <is>
          <t>Rithala</t>
        </is>
      </c>
      <c r="D129" s="4" t="inlineStr">
        <is>
          <t>Elevated</t>
        </is>
      </c>
      <c r="E129" s="4" t="n">
        <v>20</v>
      </c>
      <c r="F129" s="4" t="inlineStr">
        <is>
          <t>Red</t>
        </is>
      </c>
      <c r="G129" s="4" t="n">
        <v>32.7</v>
      </c>
    </row>
    <row r="130" ht="15" customHeight="1">
      <c r="A130" s="3" t="n">
        <v>28.6868661</v>
      </c>
      <c r="B130" s="3" t="n">
        <v>76.9772069</v>
      </c>
      <c r="C130" s="4" t="inlineStr">
        <is>
          <t>Tikri kalan</t>
        </is>
      </c>
      <c r="D130" s="4" t="inlineStr">
        <is>
          <t>Elevated</t>
        </is>
      </c>
      <c r="E130" s="4" t="n">
        <v>6</v>
      </c>
      <c r="F130" s="4" t="inlineStr">
        <is>
          <t>Green</t>
        </is>
      </c>
      <c r="G130" s="4" t="n">
        <v>18.9</v>
      </c>
    </row>
    <row r="131" ht="15" customHeight="1">
      <c r="A131" s="3" t="n">
        <v>28.6703201</v>
      </c>
      <c r="B131" s="3" t="n">
        <v>77.1420875</v>
      </c>
      <c r="C131" s="4" t="inlineStr">
        <is>
          <t>Punjabi bagh west</t>
        </is>
      </c>
      <c r="D131" s="4" t="inlineStr">
        <is>
          <t>Elevated</t>
        </is>
      </c>
      <c r="E131" s="4" t="n">
        <v>6</v>
      </c>
      <c r="F131" s="4" t="inlineStr">
        <is>
          <t>Pink</t>
        </is>
      </c>
      <c r="G131" s="4" t="n">
        <v>7.7</v>
      </c>
    </row>
    <row r="132" ht="15" customHeight="1">
      <c r="A132" s="3" t="n">
        <v>28.56892</v>
      </c>
      <c r="B132" s="3" t="n">
        <v>77.20771000000001</v>
      </c>
      <c r="C132" s="4" t="inlineStr">
        <is>
          <t>Aiims</t>
        </is>
      </c>
      <c r="D132" s="4" t="inlineStr">
        <is>
          <t>Underground</t>
        </is>
      </c>
      <c r="E132" s="4" t="n">
        <v>14</v>
      </c>
      <c r="F132" s="4" t="inlineStr">
        <is>
          <t>Yellow</t>
        </is>
      </c>
      <c r="G132" s="4" t="n">
        <v>24.6</v>
      </c>
    </row>
    <row r="133" ht="15" customHeight="1">
      <c r="A133" s="3" t="n">
        <v>28.63003</v>
      </c>
      <c r="B133" s="3" t="n">
        <v>77.22436</v>
      </c>
      <c r="C133" s="4" t="inlineStr">
        <is>
          <t>Barakhamba</t>
        </is>
      </c>
      <c r="D133" s="4" t="inlineStr">
        <is>
          <t>Underground</t>
        </is>
      </c>
      <c r="E133" s="4" t="n">
        <v>19</v>
      </c>
      <c r="F133" s="4" t="inlineStr">
        <is>
          <t>Blue</t>
        </is>
      </c>
      <c r="G133" s="4" t="n">
        <v>30.8</v>
      </c>
    </row>
    <row r="134" ht="15" customHeight="1">
      <c r="A134" s="3" t="n">
        <v>28.54525655</v>
      </c>
      <c r="B134" s="3" t="n">
        <v>77.03257609000001</v>
      </c>
      <c r="C134" s="4" t="inlineStr">
        <is>
          <t>Sector 28 faridabad</t>
        </is>
      </c>
      <c r="D134" s="4" t="inlineStr">
        <is>
          <t>Elevated</t>
        </is>
      </c>
      <c r="E134" s="4" t="n">
        <v>9</v>
      </c>
      <c r="F134" s="4" t="inlineStr">
        <is>
          <t>Voilet</t>
        </is>
      </c>
      <c r="G134" s="4" t="n">
        <v>32.5</v>
      </c>
    </row>
    <row r="135" ht="15" customHeight="1">
      <c r="A135" s="3" t="n">
        <v>28.65785</v>
      </c>
      <c r="B135" s="3" t="n">
        <v>77.23014000000001</v>
      </c>
      <c r="C135" s="4" t="inlineStr">
        <is>
          <t>Chandni chowk</t>
        </is>
      </c>
      <c r="D135" s="4" t="inlineStr">
        <is>
          <t>Underground</t>
        </is>
      </c>
      <c r="E135" s="4" t="n">
        <v>19</v>
      </c>
      <c r="F135" s="4" t="inlineStr">
        <is>
          <t>Yellow</t>
        </is>
      </c>
      <c r="G135" s="4" t="n">
        <v>14.3</v>
      </c>
    </row>
    <row r="136" ht="15" customHeight="1">
      <c r="A136" s="3" t="n">
        <v>28.6058619</v>
      </c>
      <c r="B136" s="3" t="n">
        <v>77.2987023</v>
      </c>
      <c r="C136" s="4" t="inlineStr">
        <is>
          <t>Mayur vihar pocket i</t>
        </is>
      </c>
      <c r="D136" s="4" t="inlineStr">
        <is>
          <t>Elevated</t>
        </is>
      </c>
      <c r="E136" s="4" t="n">
        <v>6</v>
      </c>
      <c r="F136" s="4" t="inlineStr">
        <is>
          <t>Pink</t>
        </is>
      </c>
      <c r="G136" s="4" t="n">
        <v>36.6</v>
      </c>
    </row>
    <row r="137" ht="15" customHeight="1">
      <c r="A137" s="3" t="n">
        <v>28.6157555</v>
      </c>
      <c r="B137" s="3" t="n">
        <v>77.085178</v>
      </c>
      <c r="C137" s="4" t="inlineStr">
        <is>
          <t>Dabri mor - janakpuri south</t>
        </is>
      </c>
      <c r="D137" s="4" t="inlineStr">
        <is>
          <t>Underground</t>
        </is>
      </c>
      <c r="E137" s="4" t="n">
        <v>6</v>
      </c>
      <c r="F137" s="4" t="inlineStr">
        <is>
          <t>Magenta</t>
        </is>
      </c>
      <c r="G137" s="4" t="n">
        <v>2</v>
      </c>
    </row>
    <row r="138" ht="15" customHeight="1">
      <c r="A138" s="3" t="n">
        <v>28.68231</v>
      </c>
      <c r="B138" s="3" t="n">
        <v>77.06471000000001</v>
      </c>
      <c r="C138" s="4" t="inlineStr">
        <is>
          <t>Nangloi</t>
        </is>
      </c>
      <c r="D138" s="4" t="inlineStr">
        <is>
          <t>Elevated</t>
        </is>
      </c>
      <c r="E138" s="4" t="n">
        <v>14</v>
      </c>
      <c r="F138" s="4" t="inlineStr">
        <is>
          <t>Green</t>
        </is>
      </c>
      <c r="G138" s="4" t="n">
        <v>10.3</v>
      </c>
    </row>
    <row r="139" ht="15" customHeight="1">
      <c r="A139" s="3" t="n">
        <v>28.7076</v>
      </c>
      <c r="B139" s="3" t="n">
        <v>77.12591</v>
      </c>
      <c r="C139" s="4" t="inlineStr">
        <is>
          <t>Rohini east</t>
        </is>
      </c>
      <c r="D139" s="4" t="inlineStr">
        <is>
          <t>Elevated</t>
        </is>
      </c>
      <c r="E139" s="4" t="n">
        <v>20</v>
      </c>
      <c r="F139" s="4" t="inlineStr">
        <is>
          <t>Red</t>
        </is>
      </c>
      <c r="G139" s="4" t="n">
        <v>30.4</v>
      </c>
    </row>
    <row r="140" ht="15" customHeight="1">
      <c r="A140" s="3" t="n">
        <v>28.612304</v>
      </c>
      <c r="B140" s="3" t="n">
        <v>76.9823908</v>
      </c>
      <c r="C140" s="4" t="inlineStr">
        <is>
          <t>Najafgarh</t>
        </is>
      </c>
      <c r="D140" s="4" t="inlineStr">
        <is>
          <t>Underground</t>
        </is>
      </c>
      <c r="E140" s="4" t="n">
        <v>5</v>
      </c>
      <c r="F140" s="4" t="inlineStr">
        <is>
          <t>Gray</t>
        </is>
      </c>
      <c r="G140" s="4" t="n">
        <v>3.9</v>
      </c>
    </row>
    <row r="141" ht="15" customHeight="1">
      <c r="A141" s="3" t="n">
        <v>28.6852384</v>
      </c>
      <c r="B141" s="3" t="n">
        <v>76.9961591</v>
      </c>
      <c r="C141" s="4" t="inlineStr">
        <is>
          <t>Ghevra metro station</t>
        </is>
      </c>
      <c r="D141" s="4" t="inlineStr">
        <is>
          <t>Elevated</t>
        </is>
      </c>
      <c r="E141" s="4" t="n">
        <v>6</v>
      </c>
      <c r="F141" s="4" t="inlineStr">
        <is>
          <t>Green</t>
        </is>
      </c>
      <c r="G141" s="4" t="n">
        <v>17.1</v>
      </c>
    </row>
    <row r="142" ht="15" customHeight="1">
      <c r="A142" s="3" t="n">
        <v>28.53824</v>
      </c>
      <c r="B142" s="3" t="n">
        <v>77.28319</v>
      </c>
      <c r="C142" s="4" t="inlineStr">
        <is>
          <t>Jasola</t>
        </is>
      </c>
      <c r="D142" s="4" t="inlineStr">
        <is>
          <t>Elevated</t>
        </is>
      </c>
      <c r="E142" s="4" t="n">
        <v>14</v>
      </c>
      <c r="F142" s="4" t="inlineStr">
        <is>
          <t>Voilet</t>
        </is>
      </c>
      <c r="G142" s="4" t="n">
        <v>20.9</v>
      </c>
    </row>
    <row r="143" ht="15" customHeight="1">
      <c r="A143" s="3" t="n">
        <v>28.6706109</v>
      </c>
      <c r="B143" s="3" t="n">
        <v>77.4155822</v>
      </c>
      <c r="C143" s="4" t="inlineStr">
        <is>
          <t>Shaheed sthal</t>
        </is>
      </c>
      <c r="D143" s="4" t="inlineStr">
        <is>
          <t>Elevated</t>
        </is>
      </c>
      <c r="E143" s="4" t="n">
        <v>5</v>
      </c>
      <c r="F143" s="4" t="inlineStr">
        <is>
          <t>Red</t>
        </is>
      </c>
      <c r="G143" s="4" t="n">
        <v>20.2</v>
      </c>
    </row>
    <row r="144" ht="15" customHeight="1">
      <c r="A144" s="3" t="n">
        <v>28.71288</v>
      </c>
      <c r="B144" s="3" t="n">
        <v>77.28612529999999</v>
      </c>
      <c r="C144" s="4" t="inlineStr">
        <is>
          <t>Johri enclave</t>
        </is>
      </c>
      <c r="D144" s="4" t="inlineStr">
        <is>
          <t>Elevated</t>
        </is>
      </c>
      <c r="E144" s="4" t="n">
        <v>6</v>
      </c>
      <c r="F144" s="4" t="inlineStr">
        <is>
          <t>Pink</t>
        </is>
      </c>
      <c r="G144" s="4" t="n">
        <v>51.7</v>
      </c>
    </row>
    <row r="145" ht="15" customHeight="1">
      <c r="A145" s="3" t="n">
        <v>28.61806</v>
      </c>
      <c r="B145" s="3" t="n">
        <v>77.27869</v>
      </c>
      <c r="C145" s="4" t="inlineStr">
        <is>
          <t>Akshardham</t>
        </is>
      </c>
      <c r="D145" s="4" t="inlineStr">
        <is>
          <t>Elevated</t>
        </is>
      </c>
      <c r="E145" s="4" t="n">
        <v>15</v>
      </c>
      <c r="F145" s="4" t="inlineStr">
        <is>
          <t>Blue</t>
        </is>
      </c>
      <c r="G145" s="4" t="n">
        <v>36.5</v>
      </c>
    </row>
    <row r="146" ht="15" customHeight="1">
      <c r="A146" s="3" t="n">
        <v>28.6580737</v>
      </c>
      <c r="B146" s="3" t="n">
        <v>77.1272678</v>
      </c>
      <c r="C146" s="4" t="inlineStr">
        <is>
          <t>Esi basai darapur</t>
        </is>
      </c>
      <c r="D146" s="4" t="inlineStr">
        <is>
          <t>Elevated</t>
        </is>
      </c>
      <c r="E146" s="4" t="n">
        <v>6</v>
      </c>
      <c r="F146" s="4" t="inlineStr">
        <is>
          <t>Pink</t>
        </is>
      </c>
      <c r="G146" s="4" t="n">
        <v>10.2</v>
      </c>
    </row>
    <row r="147" ht="15" customHeight="1">
      <c r="A147" s="3" t="n">
        <v>28.62051</v>
      </c>
      <c r="B147" s="3" t="n">
        <v>77.24993000000001</v>
      </c>
      <c r="C147" s="4" t="inlineStr">
        <is>
          <t>Indraprastha</t>
        </is>
      </c>
      <c r="D147" s="4" t="inlineStr">
        <is>
          <t>Elevated</t>
        </is>
      </c>
      <c r="E147" s="4" t="n">
        <v>18</v>
      </c>
      <c r="F147" s="4" t="inlineStr">
        <is>
          <t>Blue</t>
        </is>
      </c>
      <c r="G147" s="4" t="n">
        <v>33.4</v>
      </c>
    </row>
    <row r="148" ht="15" customHeight="1">
      <c r="A148" s="3" t="n">
        <v>28.69785</v>
      </c>
      <c r="B148" s="3" t="n">
        <v>77.20722000000001</v>
      </c>
      <c r="C148" s="4" t="inlineStr">
        <is>
          <t>Guru tegh bahadur nagar</t>
        </is>
      </c>
      <c r="D148" s="4" t="inlineStr">
        <is>
          <t>Underground</t>
        </is>
      </c>
      <c r="E148" s="4" t="n">
        <v>15</v>
      </c>
      <c r="F148" s="4" t="inlineStr">
        <is>
          <t>Yellow</t>
        </is>
      </c>
      <c r="G148" s="4" t="n">
        <v>9</v>
      </c>
    </row>
    <row r="149" ht="15" customHeight="1">
      <c r="A149" s="3" t="n">
        <v>28.48203</v>
      </c>
      <c r="B149" s="3" t="n">
        <v>77.10232000000001</v>
      </c>
      <c r="C149" s="4" t="inlineStr">
        <is>
          <t>Guru dronacharya</t>
        </is>
      </c>
      <c r="D149" s="4" t="inlineStr">
        <is>
          <t>Elevated</t>
        </is>
      </c>
      <c r="E149" s="4" t="n">
        <v>14</v>
      </c>
      <c r="F149" s="4" t="inlineStr">
        <is>
          <t>Yellow</t>
        </is>
      </c>
      <c r="G149" s="4" t="n">
        <v>40.9</v>
      </c>
    </row>
    <row r="150" ht="15" customHeight="1">
      <c r="A150" s="3" t="n">
        <v>28.5460584</v>
      </c>
      <c r="B150" s="3" t="n">
        <v>77.2515057</v>
      </c>
      <c r="C150" s="4" t="inlineStr">
        <is>
          <t>Nehru enclave</t>
        </is>
      </c>
      <c r="D150" s="4" t="inlineStr">
        <is>
          <t>Underground</t>
        </is>
      </c>
      <c r="E150" s="4" t="n">
        <v>6</v>
      </c>
      <c r="F150" s="4" t="inlineStr">
        <is>
          <t>Magenta</t>
        </is>
      </c>
      <c r="G150" s="4" t="n">
        <v>22.1</v>
      </c>
    </row>
    <row r="151" ht="15" customHeight="1">
      <c r="A151" s="3" t="n">
        <v>28.51938</v>
      </c>
      <c r="B151" s="3" t="n">
        <v>77.29388</v>
      </c>
      <c r="C151" s="4" t="inlineStr">
        <is>
          <t>Mohan estate</t>
        </is>
      </c>
      <c r="D151" s="4" t="inlineStr">
        <is>
          <t>Elevated</t>
        </is>
      </c>
      <c r="E151" s="4" t="n">
        <v>13</v>
      </c>
      <c r="F151" s="4" t="inlineStr">
        <is>
          <t>Voilet</t>
        </is>
      </c>
      <c r="G151" s="4" t="n">
        <v>23.3</v>
      </c>
    </row>
    <row r="152" ht="15" customHeight="1">
      <c r="A152" s="3" t="n">
        <v>28.5613002</v>
      </c>
      <c r="B152" s="3" t="n">
        <v>77.2919304</v>
      </c>
      <c r="C152" s="4" t="inlineStr">
        <is>
          <t>Okhla vihar</t>
        </is>
      </c>
      <c r="D152" s="4" t="inlineStr">
        <is>
          <t>Elevated</t>
        </is>
      </c>
      <c r="E152" s="4" t="n">
        <v>7</v>
      </c>
      <c r="F152" s="4" t="inlineStr">
        <is>
          <t>Magenta</t>
        </is>
      </c>
      <c r="G152" s="4" t="n">
        <v>26.6</v>
      </c>
    </row>
    <row r="153" ht="15" customHeight="1">
      <c r="A153" s="3" t="n">
        <v>28.67345</v>
      </c>
      <c r="B153" s="3" t="n">
        <v>77.28962</v>
      </c>
      <c r="C153" s="4" t="inlineStr">
        <is>
          <t>Shahdara</t>
        </is>
      </c>
      <c r="D153" s="4" t="inlineStr">
        <is>
          <t>Elevated</t>
        </is>
      </c>
      <c r="E153" s="4" t="n">
        <v>22</v>
      </c>
      <c r="F153" s="4" t="inlineStr">
        <is>
          <t>Red</t>
        </is>
      </c>
      <c r="G153" s="4" t="n">
        <v>12.5</v>
      </c>
    </row>
    <row r="154" ht="15" customHeight="1">
      <c r="A154" s="3" t="n">
        <v>28.59178</v>
      </c>
      <c r="B154" s="3" t="n">
        <v>77.16155000000001</v>
      </c>
      <c r="C154" s="4" t="inlineStr">
        <is>
          <t>Dhaula kuan</t>
        </is>
      </c>
      <c r="D154" s="4" t="inlineStr">
        <is>
          <t>Elevated</t>
        </is>
      </c>
      <c r="E154" s="4" t="n">
        <v>13</v>
      </c>
      <c r="F154" s="4" t="inlineStr">
        <is>
          <t>Orange</t>
        </is>
      </c>
      <c r="G154" s="4" t="n">
        <v>8.300000000000001</v>
      </c>
    </row>
    <row r="155" ht="15" customHeight="1">
      <c r="A155" s="3" t="n">
        <v>28.6826822</v>
      </c>
      <c r="B155" s="3" t="n">
        <v>77.2748055</v>
      </c>
      <c r="C155" s="4" t="inlineStr">
        <is>
          <t>Jaffrabad</t>
        </is>
      </c>
      <c r="D155" s="4" t="inlineStr">
        <is>
          <t>Elevated</t>
        </is>
      </c>
      <c r="E155" s="4" t="n">
        <v>6</v>
      </c>
      <c r="F155" s="4" t="inlineStr">
        <is>
          <t>Pink</t>
        </is>
      </c>
      <c r="G155" s="4" t="n">
        <v>48</v>
      </c>
    </row>
    <row r="156" ht="15" customHeight="1">
      <c r="A156" s="3" t="n">
        <v>28.71483</v>
      </c>
      <c r="B156" s="3" t="n">
        <v>77.11467</v>
      </c>
      <c r="C156" s="4" t="inlineStr">
        <is>
          <t>Rohini west</t>
        </is>
      </c>
      <c r="D156" s="4" t="inlineStr">
        <is>
          <t>Elevated</t>
        </is>
      </c>
      <c r="E156" s="4" t="n">
        <v>20</v>
      </c>
      <c r="F156" s="4" t="inlineStr">
        <is>
          <t>Red</t>
        </is>
      </c>
      <c r="G156" s="4" t="n">
        <v>31.7</v>
      </c>
    </row>
    <row r="157" ht="15" customHeight="1">
      <c r="A157" s="3" t="n">
        <v>28.5918933</v>
      </c>
      <c r="B157" s="3" t="n">
        <v>77.0828242</v>
      </c>
      <c r="C157" s="4" t="inlineStr">
        <is>
          <t>Palam</t>
        </is>
      </c>
      <c r="D157" s="4" t="inlineStr">
        <is>
          <t>Underground</t>
        </is>
      </c>
      <c r="E157" s="4" t="n">
        <v>6</v>
      </c>
      <c r="F157" s="4" t="inlineStr">
        <is>
          <t>Magenta</t>
        </is>
      </c>
      <c r="G157" s="4" t="n">
        <v>4.6</v>
      </c>
    </row>
    <row r="158" ht="15" customHeight="1">
      <c r="A158" s="3" t="n">
        <v>28.6988072</v>
      </c>
      <c r="B158" s="3" t="n">
        <v>28.6988072</v>
      </c>
      <c r="C158" s="4" t="inlineStr">
        <is>
          <t>Shyam park</t>
        </is>
      </c>
      <c r="D158" s="4" t="inlineStr">
        <is>
          <t>Elevated</t>
        </is>
      </c>
      <c r="E158" s="4" t="n">
        <v>5</v>
      </c>
      <c r="F158" s="4" t="inlineStr">
        <is>
          <t>Red</t>
        </is>
      </c>
      <c r="G158" s="4" t="n">
        <v>4.5</v>
      </c>
    </row>
    <row r="159" ht="15" customHeight="1">
      <c r="A159" s="3" t="n">
        <v>28.64997</v>
      </c>
      <c r="B159" s="3" t="n">
        <v>77.33974000000001</v>
      </c>
      <c r="C159" s="4" t="inlineStr">
        <is>
          <t>Vaishali</t>
        </is>
      </c>
      <c r="D159" s="4" t="inlineStr">
        <is>
          <t>Elevated</t>
        </is>
      </c>
      <c r="E159" s="4" t="n">
        <v>13</v>
      </c>
      <c r="F159" s="4" t="inlineStr">
        <is>
          <t>Blue</t>
        </is>
      </c>
      <c r="G159" s="4" t="n">
        <v>8.1</v>
      </c>
    </row>
    <row r="160" ht="15" customHeight="1">
      <c r="A160" s="3" t="n">
        <v>28.72592</v>
      </c>
      <c r="B160" s="3" t="n">
        <v>77.16267000000001</v>
      </c>
      <c r="C160" s="4" t="inlineStr">
        <is>
          <t>Jahangirpuri</t>
        </is>
      </c>
      <c r="D160" s="4" t="inlineStr">
        <is>
          <t>Elevated</t>
        </is>
      </c>
      <c r="E160" s="4" t="n">
        <v>15</v>
      </c>
      <c r="F160" s="4" t="inlineStr">
        <is>
          <t>Yellow</t>
        </is>
      </c>
      <c r="G160" s="4" t="n">
        <v>3.4</v>
      </c>
    </row>
    <row r="161" ht="15" customHeight="1">
      <c r="A161" s="3" t="n">
        <v>28.49334</v>
      </c>
      <c r="B161" s="3" t="n">
        <v>77.30307000000001</v>
      </c>
      <c r="C161" s="4" t="inlineStr">
        <is>
          <t>Badarpur border</t>
        </is>
      </c>
      <c r="D161" s="4" t="inlineStr">
        <is>
          <t>Elevated</t>
        </is>
      </c>
      <c r="E161" s="4" t="n">
        <v>13</v>
      </c>
      <c r="F161" s="4" t="inlineStr">
        <is>
          <t>Voilet</t>
        </is>
      </c>
      <c r="G161" s="4" t="n">
        <v>26.3</v>
      </c>
    </row>
    <row r="162" ht="15" customHeight="1">
      <c r="A162" s="3" t="n">
        <v>28.6305091</v>
      </c>
      <c r="B162" s="3" t="n">
        <v>77.2414363</v>
      </c>
      <c r="C162" s="4" t="inlineStr">
        <is>
          <t>Ito</t>
        </is>
      </c>
      <c r="D162" s="4" t="inlineStr">
        <is>
          <t>Underground</t>
        </is>
      </c>
      <c r="E162" s="4" t="n">
        <v>9</v>
      </c>
      <c r="F162" s="4" t="inlineStr">
        <is>
          <t>Voilet</t>
        </is>
      </c>
      <c r="G162" s="4" t="n">
        <v>5</v>
      </c>
    </row>
    <row r="163" ht="15" customHeight="1">
      <c r="A163" s="3" t="n">
        <v>28.422814</v>
      </c>
      <c r="B163" s="3" t="n">
        <v>77.310278</v>
      </c>
      <c r="C163" s="4" t="inlineStr">
        <is>
          <t>Badkal mor</t>
        </is>
      </c>
      <c r="D163" s="4" t="inlineStr">
        <is>
          <t>Elevated</t>
        </is>
      </c>
      <c r="E163" s="4" t="n">
        <v>9</v>
      </c>
      <c r="F163" s="4" t="inlineStr">
        <is>
          <t>Voilet</t>
        </is>
      </c>
      <c r="G163" s="4" t="n">
        <v>34.2</v>
      </c>
    </row>
    <row r="164" ht="15" customHeight="1">
      <c r="A164" s="3" t="n">
        <v>28.6273375</v>
      </c>
      <c r="B164" s="3" t="n">
        <v>77.14031749999999</v>
      </c>
      <c r="C164" s="4" t="inlineStr">
        <is>
          <t>Naraina vihar</t>
        </is>
      </c>
      <c r="D164" s="4" t="inlineStr">
        <is>
          <t>Underground</t>
        </is>
      </c>
      <c r="E164" s="4" t="n">
        <v>6</v>
      </c>
      <c r="F164" s="4" t="inlineStr">
        <is>
          <t>Pink</t>
        </is>
      </c>
      <c r="G164" s="4" t="n">
        <v>14.3</v>
      </c>
    </row>
    <row r="165" ht="15" customHeight="1">
      <c r="A165" s="3" t="n">
        <v>28.68221</v>
      </c>
      <c r="B165" s="3" t="n">
        <v>77.04380999999999</v>
      </c>
      <c r="C165" s="4" t="inlineStr">
        <is>
          <t>Rajdhani park</t>
        </is>
      </c>
      <c r="D165" s="4" t="inlineStr">
        <is>
          <t>Elevated</t>
        </is>
      </c>
      <c r="E165" s="4" t="n">
        <v>14</v>
      </c>
      <c r="F165" s="4" t="inlineStr">
        <is>
          <t>Green</t>
        </is>
      </c>
      <c r="G165" s="4" t="n">
        <v>12.4</v>
      </c>
    </row>
    <row r="166" ht="15" customHeight="1">
      <c r="A166" s="3" t="n">
        <v>28.48182</v>
      </c>
      <c r="B166" s="3" t="n">
        <v>77.09235</v>
      </c>
      <c r="C166" s="4" t="inlineStr">
        <is>
          <t>Sikandarpur</t>
        </is>
      </c>
      <c r="D166" s="4" t="inlineStr">
        <is>
          <t>Elevated</t>
        </is>
      </c>
      <c r="E166" s="4" t="n">
        <v>14</v>
      </c>
      <c r="F166" s="4" t="inlineStr">
        <is>
          <t>Yellow</t>
        </is>
      </c>
      <c r="G166" s="4" t="n">
        <v>41.9</v>
      </c>
    </row>
    <row r="167" ht="15" customHeight="1">
      <c r="A167" s="3" t="n">
        <v>28.6818</v>
      </c>
      <c r="B167" s="3" t="n">
        <v>77.07384999999999</v>
      </c>
      <c r="C167" s="4" t="inlineStr">
        <is>
          <t>Maharaja surajmal stadium</t>
        </is>
      </c>
      <c r="D167" s="4" t="inlineStr">
        <is>
          <t>Elevated</t>
        </is>
      </c>
      <c r="E167" s="4" t="n">
        <v>14</v>
      </c>
      <c r="F167" s="4" t="inlineStr">
        <is>
          <t>Green</t>
        </is>
      </c>
      <c r="G167" s="4" t="n">
        <v>9.5</v>
      </c>
    </row>
    <row r="168" ht="15" customHeight="1">
      <c r="A168" s="3" t="n">
        <v>28.67289</v>
      </c>
      <c r="B168" s="3" t="n">
        <v>77.14614</v>
      </c>
      <c r="C168" s="4" t="inlineStr">
        <is>
          <t>Punjabi bagh</t>
        </is>
      </c>
      <c r="D168" s="4" t="inlineStr">
        <is>
          <t>Elevated</t>
        </is>
      </c>
      <c r="E168" s="4" t="n">
        <v>14</v>
      </c>
      <c r="F168" s="4" t="inlineStr">
        <is>
          <t>Green</t>
        </is>
      </c>
      <c r="G168" s="4" t="n">
        <v>2.3</v>
      </c>
    </row>
    <row r="169" ht="15" customHeight="1">
      <c r="A169" s="3" t="n">
        <v>28.613453</v>
      </c>
      <c r="B169" s="3" t="n">
        <v>77.3088549</v>
      </c>
      <c r="C169" s="4" t="inlineStr">
        <is>
          <t>Trilokpuri sanjay lake</t>
        </is>
      </c>
      <c r="D169" s="4" t="inlineStr">
        <is>
          <t>Elevated</t>
        </is>
      </c>
      <c r="E169" s="4" t="n">
        <v>6</v>
      </c>
      <c r="F169" s="4" t="inlineStr">
        <is>
          <t>Pink</t>
        </is>
      </c>
      <c r="G169" s="4" t="n">
        <v>37.9</v>
      </c>
    </row>
    <row r="170" ht="15" customHeight="1">
      <c r="A170" s="3" t="n">
        <v>28.58657</v>
      </c>
      <c r="B170" s="3" t="n">
        <v>77.04929</v>
      </c>
      <c r="C170" s="4" t="inlineStr">
        <is>
          <t>Dwarka sector 11</t>
        </is>
      </c>
      <c r="D170" s="4" t="inlineStr">
        <is>
          <t>Elevated</t>
        </is>
      </c>
      <c r="E170" s="4" t="n">
        <v>18</v>
      </c>
      <c r="F170" s="4" t="inlineStr">
        <is>
          <t>Blue</t>
        </is>
      </c>
      <c r="G170" s="4" t="n">
        <v>4.8</v>
      </c>
    </row>
    <row r="171" ht="15" customHeight="1">
      <c r="A171" s="3" t="n">
        <v>28.6467533</v>
      </c>
      <c r="B171" s="3" t="n">
        <v>77.31800370000001</v>
      </c>
      <c r="C171" s="4" t="inlineStr">
        <is>
          <t>Anand vihar</t>
        </is>
      </c>
      <c r="D171" s="4" t="inlineStr">
        <is>
          <t>Elevated</t>
        </is>
      </c>
      <c r="E171" s="4" t="n">
        <v>6</v>
      </c>
      <c r="F171" s="4" t="inlineStr">
        <is>
          <t>Pink</t>
        </is>
      </c>
      <c r="G171" s="4" t="n">
        <v>41.9</v>
      </c>
    </row>
    <row r="172" ht="15" customHeight="1">
      <c r="A172" s="3" t="n">
        <v>28.47209</v>
      </c>
      <c r="B172" s="3" t="n">
        <v>77.07174999999999</v>
      </c>
      <c r="C172" s="4" t="inlineStr">
        <is>
          <t>Iffco chowk</t>
        </is>
      </c>
      <c r="D172" s="4" t="inlineStr">
        <is>
          <t>Elevated</t>
        </is>
      </c>
      <c r="E172" s="4" t="n">
        <v>14</v>
      </c>
      <c r="F172" s="4" t="inlineStr">
        <is>
          <t>Yellow</t>
        </is>
      </c>
      <c r="G172" s="4" t="n">
        <v>44.2</v>
      </c>
    </row>
    <row r="173" ht="15" customHeight="1">
      <c r="A173" s="3" t="n">
        <v>28.63282</v>
      </c>
      <c r="B173" s="3" t="n">
        <v>77.21826</v>
      </c>
      <c r="C173" s="4" t="inlineStr">
        <is>
          <t>Rajiv chowk</t>
        </is>
      </c>
      <c r="D173" s="4" t="inlineStr">
        <is>
          <t>Underground</t>
        </is>
      </c>
      <c r="E173" s="4" t="n">
        <v>19</v>
      </c>
      <c r="F173" s="4" t="inlineStr">
        <is>
          <t>Yellow</t>
        </is>
      </c>
      <c r="G173" s="4" t="n">
        <v>17.2</v>
      </c>
    </row>
    <row r="174" ht="15" customHeight="1">
      <c r="A174" s="3" t="n">
        <v>28.5418777</v>
      </c>
      <c r="B174" s="3" t="n">
        <v>77.2384553</v>
      </c>
      <c r="C174" s="4" t="inlineStr">
        <is>
          <t>Greater kailash</t>
        </is>
      </c>
      <c r="D174" s="4" t="inlineStr">
        <is>
          <t>Underground</t>
        </is>
      </c>
      <c r="E174" s="4" t="n">
        <v>6</v>
      </c>
      <c r="F174" s="4" t="inlineStr">
        <is>
          <t>Magenta</t>
        </is>
      </c>
      <c r="G174" s="4" t="n">
        <v>20.8</v>
      </c>
    </row>
    <row r="175" ht="15" customHeight="1">
      <c r="A175" s="3" t="n">
        <v>28.67292</v>
      </c>
      <c r="B175" s="3" t="n">
        <v>77.1442</v>
      </c>
      <c r="C175" s="4" t="inlineStr">
        <is>
          <t>Ashok park main</t>
        </is>
      </c>
      <c r="D175" s="4" t="inlineStr">
        <is>
          <t>Elevated</t>
        </is>
      </c>
      <c r="E175" s="4" t="n">
        <v>14</v>
      </c>
      <c r="F175" s="4" t="inlineStr">
        <is>
          <t>Green</t>
        </is>
      </c>
      <c r="G175" s="4" t="n">
        <v>20.2</v>
      </c>
    </row>
    <row r="176" ht="15" customHeight="1">
      <c r="A176" s="3" t="n">
        <v>28.69591</v>
      </c>
      <c r="B176" s="3" t="n">
        <v>77.15226</v>
      </c>
      <c r="C176" s="4" t="inlineStr">
        <is>
          <t>Netaji subash place</t>
        </is>
      </c>
      <c r="D176" s="4" t="inlineStr">
        <is>
          <t>Elevated</t>
        </is>
      </c>
      <c r="E176" s="4" t="n">
        <v>6</v>
      </c>
      <c r="F176" s="4" t="inlineStr">
        <is>
          <t>Red</t>
        </is>
      </c>
      <c r="G176" s="4" t="n">
        <v>27.4</v>
      </c>
    </row>
    <row r="177" ht="15" customHeight="1">
      <c r="A177" s="3" t="n">
        <v>28.603133</v>
      </c>
      <c r="B177" s="3" t="n">
        <v>77.29258919999999</v>
      </c>
      <c r="C177" s="4" t="inlineStr">
        <is>
          <t>Mayur vihar phase-1</t>
        </is>
      </c>
      <c r="D177" s="4" t="inlineStr">
        <is>
          <t>Elevated</t>
        </is>
      </c>
      <c r="E177" s="4" t="n">
        <v>6</v>
      </c>
      <c r="F177" s="4" t="inlineStr">
        <is>
          <t>Pink</t>
        </is>
      </c>
      <c r="G177" s="4" t="n">
        <v>35.8</v>
      </c>
    </row>
    <row r="178" ht="15" customHeight="1">
      <c r="A178" s="3" t="n">
        <v>28.57079</v>
      </c>
      <c r="B178" s="3" t="n">
        <v>77.23653</v>
      </c>
      <c r="C178" s="4" t="inlineStr">
        <is>
          <t>Lajpat nagar</t>
        </is>
      </c>
      <c r="D178" s="4" t="inlineStr">
        <is>
          <t>Underground</t>
        </is>
      </c>
      <c r="E178" s="4" t="n">
        <v>6</v>
      </c>
      <c r="F178" s="4" t="inlineStr">
        <is>
          <t>Pink</t>
        </is>
      </c>
      <c r="G178" s="4" t="n">
        <v>27.7</v>
      </c>
    </row>
    <row r="179" ht="15" customHeight="1">
      <c r="A179" s="3" t="n">
        <v>28.63657</v>
      </c>
      <c r="B179" s="3" t="n">
        <v>77.09648</v>
      </c>
      <c r="C179" s="4" t="inlineStr">
        <is>
          <t>Tilak nagar</t>
        </is>
      </c>
      <c r="D179" s="4" t="inlineStr">
        <is>
          <t>Elevated</t>
        </is>
      </c>
      <c r="E179" s="4" t="n">
        <v>19</v>
      </c>
      <c r="F179" s="4" t="inlineStr">
        <is>
          <t>Blue</t>
        </is>
      </c>
      <c r="G179" s="4" t="n">
        <v>16.7</v>
      </c>
    </row>
    <row r="180" ht="15" customHeight="1">
      <c r="A180" s="3" t="n">
        <v>28.6768508</v>
      </c>
      <c r="B180" s="3" t="n">
        <v>77.2250299</v>
      </c>
      <c r="C180" s="4" t="inlineStr">
        <is>
          <t>Civil lines</t>
        </is>
      </c>
      <c r="D180" s="4" t="inlineStr">
        <is>
          <t>Underground</t>
        </is>
      </c>
      <c r="E180" s="4" t="n">
        <v>20</v>
      </c>
      <c r="F180" s="4" t="inlineStr">
        <is>
          <t>Yellow</t>
        </is>
      </c>
      <c r="G180" s="4" t="n">
        <v>12.1</v>
      </c>
    </row>
    <row r="181" ht="15" customHeight="1">
      <c r="A181" s="3" t="n">
        <v>28.5597477</v>
      </c>
      <c r="B181" s="3" t="n">
        <v>77.27490040000001</v>
      </c>
      <c r="C181" s="4" t="inlineStr">
        <is>
          <t>Sukhdev vihar</t>
        </is>
      </c>
      <c r="D181" s="4" t="inlineStr">
        <is>
          <t>Elevated</t>
        </is>
      </c>
      <c r="E181" s="4" t="n">
        <v>7</v>
      </c>
      <c r="F181" s="4" t="inlineStr">
        <is>
          <t>Magenta</t>
        </is>
      </c>
      <c r="G181" s="4" t="n">
        <v>24.9</v>
      </c>
    </row>
    <row r="182" ht="15" customHeight="1">
      <c r="A182" s="3" t="n">
        <v>28.56069055</v>
      </c>
      <c r="B182" s="3" t="n">
        <v>77.16079073</v>
      </c>
      <c r="C182" s="4" t="inlineStr">
        <is>
          <t>Vasant vihar</t>
        </is>
      </c>
      <c r="D182" s="4" t="inlineStr">
        <is>
          <t>Underground</t>
        </is>
      </c>
      <c r="E182" s="4" t="n">
        <v>6</v>
      </c>
      <c r="F182" s="4" t="inlineStr">
        <is>
          <t>Magenta</t>
        </is>
      </c>
      <c r="G182" s="4" t="n">
        <v>12.8</v>
      </c>
    </row>
    <row r="183" ht="15" customHeight="1">
      <c r="A183" s="3" t="n">
        <v>28.668</v>
      </c>
      <c r="B183" s="3" t="n">
        <v>77.24994</v>
      </c>
      <c r="C183" s="4" t="inlineStr">
        <is>
          <t>Shastri park</t>
        </is>
      </c>
      <c r="D183" s="4" t="inlineStr">
        <is>
          <t>Elevated</t>
        </is>
      </c>
      <c r="E183" s="4" t="n">
        <v>22</v>
      </c>
      <c r="F183" s="4" t="inlineStr">
        <is>
          <t>Red</t>
        </is>
      </c>
      <c r="G183" s="4" t="n">
        <v>16.4</v>
      </c>
    </row>
    <row r="184" ht="15" customHeight="1">
      <c r="A184" s="3" t="n">
        <v>28.61166</v>
      </c>
      <c r="B184" s="3" t="n">
        <v>77.21198</v>
      </c>
      <c r="C184" s="4" t="inlineStr">
        <is>
          <t>Udyog bhawan</t>
        </is>
      </c>
      <c r="D184" s="4" t="inlineStr">
        <is>
          <t>Underground</t>
        </is>
      </c>
      <c r="E184" s="4" t="n">
        <v>14</v>
      </c>
      <c r="F184" s="4" t="inlineStr">
        <is>
          <t>Yellow</t>
        </is>
      </c>
      <c r="G184" s="4" t="n">
        <v>19.7</v>
      </c>
    </row>
    <row r="185" ht="15" customHeight="1">
      <c r="A185" s="3" t="n">
        <v>28.6249712</v>
      </c>
      <c r="B185" s="3" t="n">
        <v>77.30449059999999</v>
      </c>
      <c r="C185" s="4" t="inlineStr">
        <is>
          <t>Mandawali - west vinod nagar</t>
        </is>
      </c>
      <c r="D185" s="4" t="inlineStr">
        <is>
          <t>Elevated</t>
        </is>
      </c>
      <c r="E185" s="4" t="n">
        <v>6</v>
      </c>
      <c r="F185" s="4" t="inlineStr">
        <is>
          <t>Pink</t>
        </is>
      </c>
      <c r="G185" s="4" t="n">
        <v>39.3</v>
      </c>
    </row>
    <row r="186" ht="15" customHeight="1">
      <c r="A186" s="3" t="n">
        <v>28.5514261</v>
      </c>
      <c r="B186" s="3" t="n">
        <v>77.18470120000001</v>
      </c>
      <c r="C186" s="4" t="inlineStr">
        <is>
          <t>Rk puram</t>
        </is>
      </c>
      <c r="D186" s="4" t="inlineStr">
        <is>
          <t>Underground</t>
        </is>
      </c>
      <c r="E186" s="4" t="n">
        <v>6</v>
      </c>
      <c r="F186" s="4" t="inlineStr">
        <is>
          <t>Magenta</t>
        </is>
      </c>
      <c r="G186" s="4" t="n">
        <v>15.4</v>
      </c>
    </row>
    <row r="187" ht="15" customHeight="1">
      <c r="A187" s="3" t="n">
        <v>28.6392036</v>
      </c>
      <c r="B187" s="3" t="n">
        <v>77.24078230000001</v>
      </c>
      <c r="C187" s="4" t="inlineStr">
        <is>
          <t>Delhi gate</t>
        </is>
      </c>
      <c r="D187" s="4" t="inlineStr">
        <is>
          <t>Underground</t>
        </is>
      </c>
      <c r="E187" s="4" t="n">
        <v>7</v>
      </c>
      <c r="F187" s="4" t="inlineStr">
        <is>
          <t>Voilet</t>
        </is>
      </c>
      <c r="G187" s="4" t="n">
        <v>3.7</v>
      </c>
    </row>
    <row r="188" ht="15" customHeight="1">
      <c r="A188" s="3" t="n">
        <v>28.64307</v>
      </c>
      <c r="B188" s="3" t="n">
        <v>77.22144</v>
      </c>
      <c r="C188" s="4" t="inlineStr">
        <is>
          <t>New delhi</t>
        </is>
      </c>
      <c r="D188" s="4" t="inlineStr">
        <is>
          <t>Underground</t>
        </is>
      </c>
      <c r="E188" s="4" t="n">
        <v>19</v>
      </c>
      <c r="F188" s="4" t="inlineStr">
        <is>
          <t>Yellow</t>
        </is>
      </c>
      <c r="G188" s="4" t="n">
        <v>16.1</v>
      </c>
    </row>
    <row r="189" ht="15" customHeight="1">
      <c r="A189" s="3" t="n">
        <v>28.6907847</v>
      </c>
      <c r="B189" s="3" t="n">
        <v>76.93548509999999</v>
      </c>
      <c r="C189" s="4" t="inlineStr">
        <is>
          <t>Bahdurgarh city</t>
        </is>
      </c>
      <c r="D189" s="4" t="inlineStr">
        <is>
          <t>Elevated</t>
        </is>
      </c>
      <c r="E189" s="4" t="n">
        <v>6</v>
      </c>
      <c r="F189" s="4" t="inlineStr">
        <is>
          <t>Green</t>
        </is>
      </c>
      <c r="G189" s="4" t="n">
        <v>23</v>
      </c>
    </row>
    <row r="190" ht="15" customHeight="1">
      <c r="A190" s="3" t="n">
        <v>28.3546513</v>
      </c>
      <c r="B190" s="3" t="n">
        <v>77.31622640000001</v>
      </c>
      <c r="C190" s="4" t="inlineStr">
        <is>
          <t>Sant surdas - sihi</t>
        </is>
      </c>
      <c r="D190" s="4" t="inlineStr">
        <is>
          <t>Elevated</t>
        </is>
      </c>
      <c r="E190" s="4" t="n">
        <v>6</v>
      </c>
      <c r="F190" s="4" t="inlineStr">
        <is>
          <t>Voilet</t>
        </is>
      </c>
      <c r="G190" s="4" t="n">
        <v>41.8</v>
      </c>
    </row>
    <row r="191" ht="15" customHeight="1">
      <c r="A191" s="3" t="n">
        <v>28.71745265</v>
      </c>
      <c r="B191" s="3" t="n">
        <v>77.15086655</v>
      </c>
      <c r="C191" s="4" t="inlineStr">
        <is>
          <t>Shalimar bagh</t>
        </is>
      </c>
      <c r="D191" s="4" t="inlineStr">
        <is>
          <t>Underground</t>
        </is>
      </c>
      <c r="E191" s="4" t="n">
        <v>6</v>
      </c>
      <c r="F191" s="4" t="inlineStr">
        <is>
          <t>Pink</t>
        </is>
      </c>
      <c r="G191" s="4" t="n">
        <v>3.7</v>
      </c>
    </row>
    <row r="192" ht="15" customHeight="1">
      <c r="A192" s="3" t="n">
        <v>28.60631905</v>
      </c>
      <c r="B192" s="3" t="n">
        <v>77.10608185</v>
      </c>
      <c r="C192" s="4" t="inlineStr">
        <is>
          <t>Mohan nagar</t>
        </is>
      </c>
      <c r="D192" s="4" t="inlineStr">
        <is>
          <t>Elevated</t>
        </is>
      </c>
      <c r="E192" s="4" t="n">
        <v>5</v>
      </c>
      <c r="F192" s="4" t="inlineStr">
        <is>
          <t>Red</t>
        </is>
      </c>
      <c r="G192" s="4" t="n">
        <v>3.2</v>
      </c>
    </row>
    <row r="193" ht="15" customHeight="1">
      <c r="A193" s="3" t="n">
        <v>28.57819</v>
      </c>
      <c r="B193" s="3" t="n">
        <v>77.31757</v>
      </c>
      <c r="C193" s="4" t="inlineStr">
        <is>
          <t>Noida sector 16</t>
        </is>
      </c>
      <c r="D193" s="4" t="inlineStr">
        <is>
          <t>Elevated</t>
        </is>
      </c>
      <c r="E193" s="4" t="n">
        <v>15</v>
      </c>
      <c r="F193" s="4" t="inlineStr">
        <is>
          <t>Blue</t>
        </is>
      </c>
      <c r="G193" s="4" t="n">
        <v>42.5</v>
      </c>
    </row>
    <row r="194" ht="15" customHeight="1">
      <c r="A194" s="3" t="n">
        <v>28.54335</v>
      </c>
      <c r="B194" s="3" t="n">
        <v>77.20667</v>
      </c>
      <c r="C194" s="4" t="inlineStr">
        <is>
          <t>Hauz khas</t>
        </is>
      </c>
      <c r="D194" s="4" t="inlineStr">
        <is>
          <t>Underground</t>
        </is>
      </c>
      <c r="E194" s="4" t="n">
        <v>14</v>
      </c>
      <c r="F194" s="4" t="inlineStr">
        <is>
          <t>Yellow</t>
        </is>
      </c>
      <c r="G194" s="4" t="n">
        <v>27.4</v>
      </c>
    </row>
    <row r="195" ht="15" customHeight="1">
      <c r="A195" s="3" t="n">
        <v>28.67959</v>
      </c>
      <c r="B195" s="3" t="n">
        <v>77.09260999999999</v>
      </c>
      <c r="C195" s="4" t="inlineStr">
        <is>
          <t>Peera garhi</t>
        </is>
      </c>
      <c r="D195" s="4" t="inlineStr">
        <is>
          <t>Elevated</t>
        </is>
      </c>
      <c r="E195" s="4" t="n">
        <v>14</v>
      </c>
      <c r="F195" s="4" t="inlineStr">
        <is>
          <t>Green</t>
        </is>
      </c>
      <c r="G195" s="4" t="n">
        <v>7.6</v>
      </c>
    </row>
    <row r="196" ht="15" customHeight="1">
      <c r="A196" s="3" t="n">
        <v>28.878965</v>
      </c>
      <c r="B196" s="3" t="n">
        <v>77.4154832</v>
      </c>
      <c r="C196" s="4" t="inlineStr">
        <is>
          <t>Hindon river</t>
        </is>
      </c>
      <c r="D196" s="4" t="inlineStr">
        <is>
          <t>Elevated</t>
        </is>
      </c>
      <c r="E196" s="4" t="n">
        <v>5</v>
      </c>
      <c r="F196" s="4" t="inlineStr">
        <is>
          <t>Red</t>
        </is>
      </c>
      <c r="G196" s="4" t="n">
        <v>1</v>
      </c>
    </row>
    <row r="197" ht="15" customHeight="1">
      <c r="A197" s="3" t="n">
        <v>28.6491622</v>
      </c>
      <c r="B197" s="3" t="n">
        <v>77.30620811</v>
      </c>
      <c r="C197" s="4" t="inlineStr">
        <is>
          <t>Karkar duma</t>
        </is>
      </c>
      <c r="D197" s="4" t="inlineStr">
        <is>
          <t>Elevated</t>
        </is>
      </c>
      <c r="E197" s="4" t="n">
        <v>6</v>
      </c>
      <c r="F197" s="4" t="inlineStr">
        <is>
          <t>Pink</t>
        </is>
      </c>
      <c r="G197" s="4" t="n">
        <v>42.9</v>
      </c>
    </row>
    <row r="198" ht="15" customHeight="1">
      <c r="A198" s="3" t="n">
        <v>28.58916</v>
      </c>
      <c r="B198" s="3" t="n">
        <v>77.30204000000001</v>
      </c>
      <c r="C198" s="4" t="inlineStr">
        <is>
          <t>New ashok nagar</t>
        </is>
      </c>
      <c r="D198" s="4" t="inlineStr">
        <is>
          <t>Elevated</t>
        </is>
      </c>
      <c r="E198" s="4" t="n">
        <v>15</v>
      </c>
      <c r="F198" s="4" t="inlineStr">
        <is>
          <t>Blue</t>
        </is>
      </c>
      <c r="G198" s="4" t="n">
        <v>40.4</v>
      </c>
    </row>
    <row r="199" ht="15" customHeight="1">
      <c r="A199" s="3" t="n">
        <v>28.58708</v>
      </c>
      <c r="B199" s="3" t="n">
        <v>77.21209</v>
      </c>
      <c r="C199" s="4" t="inlineStr">
        <is>
          <t>Jor bagh</t>
        </is>
      </c>
      <c r="D199" s="4" t="inlineStr">
        <is>
          <t>Underground</t>
        </is>
      </c>
      <c r="E199" s="4" t="n">
        <v>14</v>
      </c>
      <c r="F199" s="4" t="inlineStr">
        <is>
          <t>Yellow</t>
        </is>
      </c>
      <c r="G199" s="4" t="n">
        <v>22.5</v>
      </c>
    </row>
    <row r="200" ht="15" customHeight="1">
      <c r="A200" s="3" t="n">
        <v>28.6255556</v>
      </c>
      <c r="B200" s="3" t="n">
        <v>77.234195</v>
      </c>
      <c r="C200" s="4" t="inlineStr">
        <is>
          <t>Mandi house</t>
        </is>
      </c>
      <c r="D200" s="4" t="inlineStr">
        <is>
          <t>Underground</t>
        </is>
      </c>
      <c r="E200" s="4" t="n">
        <v>10</v>
      </c>
      <c r="F200" s="4" t="inlineStr">
        <is>
          <t>Voilet</t>
        </is>
      </c>
      <c r="G200" s="4" t="n">
        <v>5.8</v>
      </c>
    </row>
    <row r="201" ht="15" customHeight="1">
      <c r="A201" s="3" t="n">
        <v>28.63305</v>
      </c>
      <c r="B201" s="3" t="n">
        <v>77.08669</v>
      </c>
      <c r="C201" s="4" t="inlineStr">
        <is>
          <t>Janak puri east</t>
        </is>
      </c>
      <c r="D201" s="4" t="inlineStr">
        <is>
          <t>Elevated</t>
        </is>
      </c>
      <c r="E201" s="4" t="n">
        <v>19</v>
      </c>
      <c r="F201" s="4" t="inlineStr">
        <is>
          <t>Blue</t>
        </is>
      </c>
      <c r="G201" s="4" t="n">
        <v>15.7</v>
      </c>
    </row>
    <row r="202" ht="15" customHeight="1">
      <c r="A202" s="3" t="n">
        <v>28.5381411</v>
      </c>
      <c r="B202" s="3" t="n">
        <v>77.2280694</v>
      </c>
      <c r="C202" s="4" t="inlineStr">
        <is>
          <t>Chirag delhi</t>
        </is>
      </c>
      <c r="D202" s="4" t="inlineStr">
        <is>
          <t>Underground</t>
        </is>
      </c>
      <c r="E202" s="4" t="n">
        <v>6</v>
      </c>
      <c r="F202" s="4" t="inlineStr">
        <is>
          <t>Magenta</t>
        </is>
      </c>
      <c r="G202" s="4" t="n">
        <v>19.9</v>
      </c>
    </row>
    <row r="203" ht="15" customHeight="1">
      <c r="A203" s="3" t="n">
        <v>28.70696</v>
      </c>
      <c r="B203" s="3" t="n">
        <v>77.18053</v>
      </c>
      <c r="C203" s="4" t="inlineStr">
        <is>
          <t>Azadpur</t>
        </is>
      </c>
      <c r="D203" s="4" t="inlineStr">
        <is>
          <t>Elevated</t>
        </is>
      </c>
      <c r="E203" s="4" t="n">
        <v>15</v>
      </c>
      <c r="F203" s="4" t="inlineStr">
        <is>
          <t>Yellow</t>
        </is>
      </c>
      <c r="G203" s="4" t="n">
        <v>6.2</v>
      </c>
    </row>
    <row r="204" ht="15" customHeight="1">
      <c r="A204" s="3" t="n">
        <v>28.6225753</v>
      </c>
      <c r="B204" s="3" t="n">
        <v>77.37431460000001</v>
      </c>
      <c r="C204" s="4" t="inlineStr">
        <is>
          <t>Noida sector 81</t>
        </is>
      </c>
      <c r="D204" s="4" t="inlineStr">
        <is>
          <t>Elevated</t>
        </is>
      </c>
      <c r="E204" s="4" t="n">
        <v>5</v>
      </c>
      <c r="F204" s="4" t="inlineStr">
        <is>
          <t>Aqua</t>
        </is>
      </c>
      <c r="G204" s="4" t="n">
        <v>4.3</v>
      </c>
    </row>
    <row r="205" ht="15" customHeight="1">
      <c r="A205" s="3" t="n">
        <v>28.5307795</v>
      </c>
      <c r="B205" s="3" t="n">
        <v>77.2120573</v>
      </c>
      <c r="C205" s="4" t="inlineStr">
        <is>
          <t>Shaheed nagar</t>
        </is>
      </c>
      <c r="D205" s="4" t="inlineStr">
        <is>
          <t>Elevated</t>
        </is>
      </c>
      <c r="E205" s="4" t="n">
        <v>5</v>
      </c>
      <c r="F205" s="4" t="inlineStr">
        <is>
          <t>Red</t>
        </is>
      </c>
      <c r="G205" s="4" t="n">
        <v>8.199999999999999</v>
      </c>
    </row>
    <row r="206" ht="15" customHeight="1">
      <c r="A206" s="3" t="n">
        <v>28.55527</v>
      </c>
      <c r="B206" s="3" t="n">
        <v>77.24205000000001</v>
      </c>
      <c r="C206" s="4" t="inlineStr">
        <is>
          <t>Kailash colony</t>
        </is>
      </c>
      <c r="D206" s="4" t="inlineStr">
        <is>
          <t>Elevated</t>
        </is>
      </c>
      <c r="E206" s="4" t="n">
        <v>14</v>
      </c>
      <c r="F206" s="4" t="inlineStr">
        <is>
          <t>Voilet</t>
        </is>
      </c>
      <c r="G206" s="4" t="n">
        <v>16.4</v>
      </c>
    </row>
    <row r="207" ht="15" customHeight="1">
      <c r="A207" s="3" t="n">
        <v>28.55743865</v>
      </c>
      <c r="B207" s="3" t="n">
        <v>77.13966549</v>
      </c>
      <c r="C207" s="4" t="inlineStr">
        <is>
          <t>Shankar vihar</t>
        </is>
      </c>
      <c r="D207" s="4" t="inlineStr">
        <is>
          <t>Elevated</t>
        </is>
      </c>
      <c r="E207" s="4" t="n">
        <v>6</v>
      </c>
      <c r="F207" s="4" t="inlineStr">
        <is>
          <t>Magenta</t>
        </is>
      </c>
      <c r="G207" s="4" t="n">
        <v>10.7</v>
      </c>
    </row>
    <row r="208" ht="15" customHeight="1">
      <c r="A208" s="3" t="n">
        <v>28.524115</v>
      </c>
      <c r="B208" s="3" t="n">
        <v>77.397244</v>
      </c>
      <c r="C208" s="4" t="inlineStr">
        <is>
          <t>Noida sector 83</t>
        </is>
      </c>
      <c r="D208" s="4" t="inlineStr">
        <is>
          <t>Elevated</t>
        </is>
      </c>
      <c r="E208" s="4" t="n">
        <v>5</v>
      </c>
      <c r="F208" s="4" t="inlineStr">
        <is>
          <t>Aqua</t>
        </is>
      </c>
      <c r="G208" s="4" t="n">
        <v>7.4</v>
      </c>
    </row>
    <row r="209" ht="15" customHeight="1">
      <c r="A209" s="3" t="n">
        <v>28.644</v>
      </c>
      <c r="B209" s="3" t="n">
        <v>77.18855000000001</v>
      </c>
      <c r="C209" s="4" t="inlineStr">
        <is>
          <t>Karol bagh</t>
        </is>
      </c>
      <c r="D209" s="4" t="inlineStr">
        <is>
          <t>Elevated</t>
        </is>
      </c>
      <c r="E209" s="4" t="n">
        <v>19</v>
      </c>
      <c r="F209" s="4" t="inlineStr">
        <is>
          <t>Blue</t>
        </is>
      </c>
      <c r="G209" s="4" t="n">
        <v>26.7</v>
      </c>
    </row>
    <row r="210" ht="15" customHeight="1">
      <c r="A210" s="3" t="n">
        <v>28.64379</v>
      </c>
      <c r="B210" s="3" t="n">
        <v>77.11284000000001</v>
      </c>
      <c r="C210" s="4" t="inlineStr">
        <is>
          <t>Tagore garden</t>
        </is>
      </c>
      <c r="D210" s="4" t="inlineStr">
        <is>
          <t>Elevated</t>
        </is>
      </c>
      <c r="E210" s="4" t="n">
        <v>19</v>
      </c>
      <c r="F210" s="4" t="inlineStr">
        <is>
          <t>Blue</t>
        </is>
      </c>
      <c r="G210" s="4" t="n">
        <v>18.5</v>
      </c>
    </row>
    <row r="211" ht="15" customHeight="1">
      <c r="A211" s="3" t="n">
        <v>28.6749</v>
      </c>
      <c r="B211" s="3" t="n">
        <v>77.13056</v>
      </c>
      <c r="C211" s="4" t="inlineStr">
        <is>
          <t>Shivaji park</t>
        </is>
      </c>
      <c r="D211" s="4" t="inlineStr">
        <is>
          <t>Elevated</t>
        </is>
      </c>
      <c r="E211" s="4" t="n">
        <v>14</v>
      </c>
      <c r="F211" s="4" t="inlineStr">
        <is>
          <t>Green</t>
        </is>
      </c>
      <c r="G211" s="4" t="n">
        <v>3.9</v>
      </c>
    </row>
    <row r="212" ht="15" customHeight="1">
      <c r="A212" s="3" t="n">
        <v>28.55979</v>
      </c>
      <c r="B212" s="3" t="n">
        <v>77.20681999999999</v>
      </c>
      <c r="C212" s="4" t="inlineStr">
        <is>
          <t>Green park</t>
        </is>
      </c>
      <c r="D212" s="4" t="inlineStr">
        <is>
          <t>Underground</t>
        </is>
      </c>
      <c r="E212" s="4" t="n">
        <v>14</v>
      </c>
      <c r="F212" s="4" t="inlineStr">
        <is>
          <t>Yellow</t>
        </is>
      </c>
      <c r="G212" s="4" t="n">
        <v>25.6</v>
      </c>
    </row>
    <row r="213" ht="15" customHeight="1">
      <c r="A213" s="3" t="n">
        <v>28.64498</v>
      </c>
      <c r="B213" s="3" t="n">
        <v>77.16929</v>
      </c>
      <c r="C213" s="4" t="inlineStr">
        <is>
          <t>Patel nagar</t>
        </is>
      </c>
      <c r="D213" s="4" t="inlineStr">
        <is>
          <t>Elevated</t>
        </is>
      </c>
      <c r="E213" s="4" t="n">
        <v>19</v>
      </c>
      <c r="F213" s="4" t="inlineStr">
        <is>
          <t>Blue</t>
        </is>
      </c>
      <c r="G213" s="4" t="n">
        <v>24.8</v>
      </c>
    </row>
    <row r="214" ht="15" customHeight="1">
      <c r="A214" s="3" t="n">
        <v>28.67592</v>
      </c>
      <c r="B214" s="3" t="n">
        <v>77.32142</v>
      </c>
      <c r="C214" s="4" t="inlineStr">
        <is>
          <t>Dilshad garden</t>
        </is>
      </c>
      <c r="D214" s="4" t="inlineStr">
        <is>
          <t>Elevated</t>
        </is>
      </c>
      <c r="E214" s="4" t="n">
        <v>16</v>
      </c>
      <c r="F214" s="4" t="inlineStr">
        <is>
          <t>Red</t>
        </is>
      </c>
      <c r="G214" s="4" t="n">
        <v>9.4</v>
      </c>
    </row>
    <row r="215" ht="15" customHeight="1">
      <c r="A215" s="3" t="n">
        <v>28.6200437</v>
      </c>
      <c r="B215" s="3" t="n">
        <v>77.30540689999999</v>
      </c>
      <c r="C215" s="4" t="inlineStr">
        <is>
          <t>Vinod nagar east</t>
        </is>
      </c>
      <c r="D215" s="4" t="inlineStr">
        <is>
          <t>Elevated</t>
        </is>
      </c>
      <c r="E215" s="4" t="n">
        <v>6</v>
      </c>
      <c r="F215" s="4" t="inlineStr">
        <is>
          <t>Pink</t>
        </is>
      </c>
      <c r="G215" s="4" t="n">
        <v>38.7</v>
      </c>
    </row>
    <row r="216" ht="15" customHeight="1">
      <c r="A216" s="3" t="n">
        <v>28.66989</v>
      </c>
      <c r="B216" s="3" t="n">
        <v>77.2667</v>
      </c>
      <c r="C216" s="4" t="inlineStr">
        <is>
          <t>Seelampur</t>
        </is>
      </c>
      <c r="D216" s="4" t="inlineStr">
        <is>
          <t>Elevated</t>
        </is>
      </c>
      <c r="E216" s="4" t="n">
        <v>22</v>
      </c>
      <c r="F216" s="4" t="inlineStr">
        <is>
          <t>Red</t>
        </is>
      </c>
      <c r="G216" s="4" t="n">
        <v>14.8</v>
      </c>
    </row>
    <row r="217" ht="15" customHeight="1">
      <c r="A217" s="3" t="n">
        <v>28.49383</v>
      </c>
      <c r="B217" s="3" t="n">
        <v>77.14922</v>
      </c>
      <c r="C217" s="4" t="inlineStr">
        <is>
          <t>Ghitorni</t>
        </is>
      </c>
      <c r="D217" s="4" t="inlineStr">
        <is>
          <t>Elevated</t>
        </is>
      </c>
      <c r="E217" s="4" t="n">
        <v>14</v>
      </c>
      <c r="F217" s="4" t="inlineStr">
        <is>
          <t>Yellow</t>
        </is>
      </c>
      <c r="G217" s="4" t="n">
        <v>35.9</v>
      </c>
    </row>
    <row r="218" ht="15" customHeight="1">
      <c r="A218" s="3" t="n">
        <v>28.6516</v>
      </c>
      <c r="B218" s="3" t="n">
        <v>77.15824000000001</v>
      </c>
      <c r="C218" s="4" t="inlineStr">
        <is>
          <t>Shadipur</t>
        </is>
      </c>
      <c r="D218" s="4" t="inlineStr">
        <is>
          <t>Elevated</t>
        </is>
      </c>
      <c r="E218" s="4" t="n">
        <v>19</v>
      </c>
      <c r="F218" s="4" t="inlineStr">
        <is>
          <t>Blue</t>
        </is>
      </c>
      <c r="G218" s="4" t="n">
        <v>23.5</v>
      </c>
    </row>
    <row r="219" ht="15" customHeight="1">
      <c r="A219" s="3" t="n">
        <v>28.6773</v>
      </c>
      <c r="B219" s="3" t="n">
        <v>77.11228</v>
      </c>
      <c r="C219" s="4" t="inlineStr">
        <is>
          <t>Paschim vihar</t>
        </is>
      </c>
      <c r="D219" s="4" t="inlineStr">
        <is>
          <t>Elevated</t>
        </is>
      </c>
      <c r="E219" s="4" t="n">
        <v>14</v>
      </c>
      <c r="F219" s="4" t="inlineStr">
        <is>
          <t>Green</t>
        </is>
      </c>
      <c r="G219" s="4" t="n">
        <v>5.7</v>
      </c>
    </row>
    <row r="220" ht="15" customHeight="1">
      <c r="A220" s="3" t="n">
        <v>28.66636</v>
      </c>
      <c r="B220" s="3" t="n">
        <v>77.20726999999999</v>
      </c>
      <c r="C220" s="4" t="inlineStr">
        <is>
          <t>Pul bangash</t>
        </is>
      </c>
      <c r="D220" s="4" t="inlineStr">
        <is>
          <t>Elevated</t>
        </is>
      </c>
      <c r="E220" s="4" t="n">
        <v>21</v>
      </c>
      <c r="F220" s="4" t="inlineStr">
        <is>
          <t>Red</t>
        </is>
      </c>
      <c r="G220" s="4" t="n">
        <v>20.6</v>
      </c>
    </row>
    <row r="221" ht="15" customHeight="1">
      <c r="A221" s="3" t="n">
        <v>28.60276</v>
      </c>
      <c r="B221" s="3" t="n">
        <v>77.22829</v>
      </c>
      <c r="C221" s="4" t="inlineStr">
        <is>
          <t>Khan market</t>
        </is>
      </c>
      <c r="D221" s="4" t="inlineStr">
        <is>
          <t>Underground</t>
        </is>
      </c>
      <c r="E221" s="4" t="n">
        <v>14</v>
      </c>
      <c r="F221" s="4" t="inlineStr">
        <is>
          <t>Voilet</t>
        </is>
      </c>
      <c r="G221" s="4" t="n">
        <v>10.6</v>
      </c>
    </row>
    <row r="222" ht="15" customHeight="1">
      <c r="A222" s="3" t="n">
        <v>28.59722</v>
      </c>
      <c r="B222" s="3" t="n">
        <v>77.03326</v>
      </c>
      <c r="C222" s="4" t="inlineStr">
        <is>
          <t>Dwarka sector 13</t>
        </is>
      </c>
      <c r="D222" s="4" t="inlineStr">
        <is>
          <t>Elevated</t>
        </is>
      </c>
      <c r="E222" s="4" t="n">
        <v>18</v>
      </c>
      <c r="F222" s="4" t="inlineStr">
        <is>
          <t>Blue</t>
        </is>
      </c>
      <c r="G222" s="4" t="n">
        <v>6.7</v>
      </c>
    </row>
    <row r="223" ht="15" customHeight="1">
      <c r="A223" s="3" t="n">
        <v>28.6809</v>
      </c>
      <c r="B223" s="3" t="n">
        <v>77.08077</v>
      </c>
      <c r="C223" s="4" t="inlineStr">
        <is>
          <t>Udyog nagar</t>
        </is>
      </c>
      <c r="D223" s="4" t="inlineStr">
        <is>
          <t>Elevated</t>
        </is>
      </c>
      <c r="E223" s="4" t="n">
        <v>14</v>
      </c>
      <c r="F223" s="4" t="inlineStr">
        <is>
          <t>Green</t>
        </is>
      </c>
      <c r="G223" s="4" t="n">
        <v>8.800000000000001</v>
      </c>
    </row>
    <row r="224" ht="15" customHeight="1">
      <c r="A224" s="3" t="n">
        <v>28.556402</v>
      </c>
      <c r="B224" s="3" t="n">
        <v>77.384798</v>
      </c>
      <c r="C224" s="4" t="inlineStr">
        <is>
          <t>Noida sector 101</t>
        </is>
      </c>
      <c r="D224" s="4" t="inlineStr">
        <is>
          <t>Elevated</t>
        </is>
      </c>
      <c r="E224" s="4" t="n">
        <v>5</v>
      </c>
      <c r="F224" s="4" t="inlineStr">
        <is>
          <t>Aqua</t>
        </is>
      </c>
      <c r="G224" s="4" t="n">
        <v>3.4</v>
      </c>
    </row>
    <row r="225" ht="15" customHeight="1">
      <c r="A225" s="3" t="n">
        <v>28.5894384</v>
      </c>
      <c r="B225" s="3" t="n">
        <v>77.16908170000001</v>
      </c>
      <c r="C225" s="4" t="inlineStr">
        <is>
          <t>Durgabai deshmukh south campus</t>
        </is>
      </c>
      <c r="D225" s="4" t="inlineStr">
        <is>
          <t>Elevated</t>
        </is>
      </c>
      <c r="E225" s="4" t="n">
        <v>6</v>
      </c>
      <c r="F225" s="4" t="inlineStr">
        <is>
          <t>Pink</t>
        </is>
      </c>
      <c r="G225" s="4" t="n">
        <v>19.7</v>
      </c>
    </row>
    <row r="226" ht="15" customHeight="1">
      <c r="A226" s="3" t="n">
        <v>28.4709</v>
      </c>
      <c r="B226" s="3" t="n">
        <v>77.5127</v>
      </c>
      <c r="C226" s="4" t="inlineStr">
        <is>
          <t>Alpha 1 greater noida</t>
        </is>
      </c>
      <c r="D226" s="4" t="inlineStr">
        <is>
          <t>Elevated</t>
        </is>
      </c>
      <c r="E226" s="4" t="n">
        <v>5</v>
      </c>
      <c r="F226" s="4" t="inlineStr">
        <is>
          <t>Aqua</t>
        </is>
      </c>
      <c r="G226" s="4" t="n">
        <v>23.4</v>
      </c>
    </row>
    <row r="227" ht="15" customHeight="1">
      <c r="A227" s="3" t="n">
        <v>28.6646964</v>
      </c>
      <c r="B227" s="3" t="n">
        <v>77.284881</v>
      </c>
      <c r="C227" s="4" t="inlineStr">
        <is>
          <t>East azad nagar</t>
        </is>
      </c>
      <c r="D227" s="4" t="inlineStr">
        <is>
          <t>Elevated</t>
        </is>
      </c>
      <c r="E227" s="4" t="n">
        <v>6</v>
      </c>
      <c r="F227" s="4" t="inlineStr">
        <is>
          <t>Pink</t>
        </is>
      </c>
      <c r="G227" s="4" t="n">
        <v>45.7</v>
      </c>
    </row>
    <row r="228" ht="15" customHeight="1">
      <c r="A228" s="3" t="n">
        <v>28.47957</v>
      </c>
      <c r="B228" s="3" t="n">
        <v>77.08006</v>
      </c>
      <c r="C228" s="4" t="inlineStr">
        <is>
          <t>Mg road</t>
        </is>
      </c>
      <c r="D228" s="4" t="inlineStr">
        <is>
          <t>Elevated</t>
        </is>
      </c>
      <c r="E228" s="4" t="n">
        <v>14</v>
      </c>
      <c r="F228" s="4" t="inlineStr">
        <is>
          <t>Yellow</t>
        </is>
      </c>
      <c r="G228" s="4" t="n">
        <v>43.1</v>
      </c>
    </row>
    <row r="229" ht="15" customHeight="1">
      <c r="A229" s="3" t="n">
        <v>28.6288991</v>
      </c>
      <c r="B229" s="3" t="n">
        <v>77.31019788</v>
      </c>
      <c r="C229" s="4" t="inlineStr">
        <is>
          <t>Ip extension</t>
        </is>
      </c>
      <c r="D229" s="4" t="inlineStr">
        <is>
          <t>Elevated</t>
        </is>
      </c>
      <c r="E229" s="4" t="n">
        <v>6</v>
      </c>
      <c r="F229" s="4" t="inlineStr">
        <is>
          <t>Pink</t>
        </is>
      </c>
      <c r="G229" s="4" t="n">
        <v>40.3</v>
      </c>
    </row>
    <row r="230" ht="15" customHeight="1">
      <c r="A230" s="3" t="n">
        <v>28.52798</v>
      </c>
      <c r="B230" s="3" t="n">
        <v>77.20565000000001</v>
      </c>
      <c r="C230" s="4" t="inlineStr">
        <is>
          <t>Malviya nagar</t>
        </is>
      </c>
      <c r="D230" s="4" t="inlineStr">
        <is>
          <t>Underground</t>
        </is>
      </c>
      <c r="E230" s="4" t="n">
        <v>14</v>
      </c>
      <c r="F230" s="4" t="inlineStr">
        <is>
          <t>Yellow</t>
        </is>
      </c>
      <c r="G230" s="4" t="n">
        <v>29.1</v>
      </c>
    </row>
    <row r="231" ht="15" customHeight="1">
      <c r="A231" s="3" t="n">
        <v>28.57526</v>
      </c>
      <c r="B231" s="3" t="n">
        <v>77.20935</v>
      </c>
      <c r="C231" s="4" t="inlineStr">
        <is>
          <t>Dilli haat ina</t>
        </is>
      </c>
      <c r="D231" s="4" t="inlineStr">
        <is>
          <t>Underground</t>
        </is>
      </c>
      <c r="E231" s="4" t="n">
        <v>14</v>
      </c>
      <c r="F231" s="4" t="inlineStr">
        <is>
          <t>Yellow</t>
        </is>
      </c>
      <c r="G231" s="4" t="n">
        <v>23.8</v>
      </c>
    </row>
    <row r="232" ht="15" customHeight="1">
      <c r="A232" s="3" t="n">
        <v>28.54451</v>
      </c>
      <c r="B232" s="3" t="n">
        <v>77.26401</v>
      </c>
      <c r="C232" s="4" t="inlineStr">
        <is>
          <t>Govind puri</t>
        </is>
      </c>
      <c r="D232" s="4" t="inlineStr">
        <is>
          <t>Elevated</t>
        </is>
      </c>
      <c r="E232" s="4" t="n">
        <v>14</v>
      </c>
      <c r="F232" s="4" t="inlineStr">
        <is>
          <t>Voilet</t>
        </is>
      </c>
      <c r="G232" s="4" t="n">
        <v>18.9</v>
      </c>
    </row>
    <row r="233" ht="15" customHeight="1">
      <c r="A233" s="3" t="n">
        <v>28.3702344</v>
      </c>
      <c r="B233" s="3" t="n">
        <v>77.3149203</v>
      </c>
      <c r="C233" s="4" t="inlineStr">
        <is>
          <t>Escorts mujesar</t>
        </is>
      </c>
      <c r="D233" s="4" t="inlineStr">
        <is>
          <t>Elevated</t>
        </is>
      </c>
      <c r="E233" s="4" t="n">
        <v>9</v>
      </c>
      <c r="F233" s="4" t="inlineStr">
        <is>
          <t>Voilet</t>
        </is>
      </c>
      <c r="G233" s="4" t="n">
        <v>40.1</v>
      </c>
    </row>
    <row r="234" ht="15" customHeight="1">
      <c r="A234" s="3" t="n">
        <v>28.3974824</v>
      </c>
      <c r="B234" s="3" t="n">
        <v>77.3123599</v>
      </c>
      <c r="C234" s="4" t="inlineStr">
        <is>
          <t>Neelam chowk ajronda</t>
        </is>
      </c>
      <c r="D234" s="4" t="inlineStr">
        <is>
          <t>Elevated</t>
        </is>
      </c>
      <c r="E234" s="4" t="n">
        <v>9</v>
      </c>
      <c r="F234" s="4" t="inlineStr">
        <is>
          <t>Voilet</t>
        </is>
      </c>
      <c r="G234" s="4" t="n">
        <v>37</v>
      </c>
    </row>
    <row r="235" ht="15" customHeight="1">
      <c r="A235" s="3" t="n">
        <v>28.49927</v>
      </c>
      <c r="B235" s="3" t="n">
        <v>77.16153</v>
      </c>
      <c r="C235" s="4" t="inlineStr">
        <is>
          <t>Sultanpur</t>
        </is>
      </c>
      <c r="D235" s="4" t="inlineStr">
        <is>
          <t>Elevated</t>
        </is>
      </c>
      <c r="E235" s="4" t="n">
        <v>14</v>
      </c>
      <c r="F235" s="4" t="inlineStr">
        <is>
          <t>Yellow</t>
        </is>
      </c>
      <c r="G235" s="4" t="n">
        <v>34.6</v>
      </c>
    </row>
    <row r="236" ht="15" customHeight="1">
      <c r="A236" s="3" t="n">
        <v>28.59726</v>
      </c>
      <c r="B236" s="3" t="n">
        <v>77.21088</v>
      </c>
      <c r="C236" s="4" t="inlineStr">
        <is>
          <t>Lok kalyan marg</t>
        </is>
      </c>
      <c r="D236" s="4" t="inlineStr">
        <is>
          <t>Underground</t>
        </is>
      </c>
      <c r="E236" s="4" t="n">
        <v>14</v>
      </c>
      <c r="F236" s="4" t="inlineStr">
        <is>
          <t>Yellow</t>
        </is>
      </c>
      <c r="G236" s="4" t="n">
        <v>21.3</v>
      </c>
    </row>
    <row r="237" ht="15" customHeight="1">
      <c r="A237" s="3" t="n">
        <v>28.5669763</v>
      </c>
      <c r="B237" s="3" t="n">
        <v>77.24919060000001</v>
      </c>
      <c r="C237" s="4" t="inlineStr">
        <is>
          <t>Vinobapuri</t>
        </is>
      </c>
      <c r="D237" s="4" t="inlineStr">
        <is>
          <t>Underground</t>
        </is>
      </c>
      <c r="E237" s="4" t="n">
        <v>6</v>
      </c>
      <c r="F237" s="4" t="inlineStr">
        <is>
          <t>Pink</t>
        </is>
      </c>
      <c r="G237" s="4" t="n">
        <v>29.1</v>
      </c>
    </row>
    <row r="238" ht="15" customHeight="1">
      <c r="A238" s="3" t="n">
        <v>28.7024752</v>
      </c>
      <c r="B238" s="3" t="n">
        <v>77.28612529999999</v>
      </c>
      <c r="C238" s="4" t="inlineStr">
        <is>
          <t>Gokulpuri</t>
        </is>
      </c>
      <c r="D238" s="4" t="inlineStr">
        <is>
          <t>Elevated</t>
        </is>
      </c>
      <c r="E238" s="4" t="n">
        <v>6</v>
      </c>
      <c r="F238" s="4" t="inlineStr">
        <is>
          <t>Pink</t>
        </is>
      </c>
      <c r="G238" s="4" t="n">
        <v>50.4</v>
      </c>
    </row>
    <row r="239" ht="15" customHeight="1">
      <c r="A239" s="3" t="n">
        <v>28.68254</v>
      </c>
      <c r="B239" s="3" t="n">
        <v>77.16459</v>
      </c>
      <c r="C239" s="4" t="inlineStr">
        <is>
          <t>Kanhaiya nagar</t>
        </is>
      </c>
      <c r="D239" s="4" t="inlineStr">
        <is>
          <t>Elevated</t>
        </is>
      </c>
      <c r="E239" s="4" t="n">
        <v>20</v>
      </c>
      <c r="F239" s="4" t="inlineStr">
        <is>
          <t>Red</t>
        </is>
      </c>
      <c r="G239" s="4" t="n">
        <v>25.5</v>
      </c>
    </row>
    <row r="240" ht="15" customHeight="1">
      <c r="A240" s="3" t="n">
        <v>28.65001015</v>
      </c>
      <c r="B240" s="3" t="n">
        <v>77.23767617</v>
      </c>
      <c r="C240" s="4" t="inlineStr">
        <is>
          <t>Jama masjid</t>
        </is>
      </c>
      <c r="D240" s="4" t="inlineStr">
        <is>
          <t>Underground</t>
        </is>
      </c>
      <c r="E240" s="4" t="n">
        <v>7</v>
      </c>
      <c r="F240" s="4" t="inlineStr">
        <is>
          <t>Voilet</t>
        </is>
      </c>
      <c r="G240" s="4" t="n">
        <v>2.3</v>
      </c>
    </row>
    <row r="241" ht="15" customHeight="1">
      <c r="A241" s="3" t="n">
        <v>28.3400192</v>
      </c>
      <c r="B241" s="3" t="n">
        <v>77.3164281</v>
      </c>
      <c r="C241" s="4" t="inlineStr">
        <is>
          <t>Raja nahar singh</t>
        </is>
      </c>
      <c r="D241" s="4" t="inlineStr">
        <is>
          <t>Elevated</t>
        </is>
      </c>
      <c r="E241" s="4" t="n">
        <v>6</v>
      </c>
      <c r="F241" s="4" t="inlineStr">
        <is>
          <t>Voilet</t>
        </is>
      </c>
      <c r="G241" s="4" t="n">
        <v>43.5</v>
      </c>
    </row>
    <row r="242" ht="15" customHeight="1">
      <c r="A242" s="3" t="n">
        <v>28.568746</v>
      </c>
      <c r="B242" s="3" t="n">
        <v>77.382685</v>
      </c>
      <c r="C242" s="4" t="inlineStr">
        <is>
          <t>Noida sector 76</t>
        </is>
      </c>
      <c r="D242" s="4" t="inlineStr">
        <is>
          <t>Elevated</t>
        </is>
      </c>
      <c r="E242" s="4" t="n">
        <v>5</v>
      </c>
      <c r="F242" s="4" t="inlineStr">
        <is>
          <t>Aqua</t>
        </is>
      </c>
      <c r="G242" s="4" t="n">
        <v>2.3</v>
      </c>
    </row>
    <row r="243" ht="15" customHeight="1">
      <c r="A243" s="3" t="n">
        <v>28.67734</v>
      </c>
      <c r="B243" s="3" t="n">
        <v>77.11964999999999</v>
      </c>
      <c r="C243" s="4" t="inlineStr">
        <is>
          <t>Madipur</t>
        </is>
      </c>
      <c r="D243" s="4" t="inlineStr">
        <is>
          <t>Elevated</t>
        </is>
      </c>
      <c r="E243" s="4" t="n">
        <v>14</v>
      </c>
      <c r="F243" s="4" t="inlineStr">
        <is>
          <t>Green</t>
        </is>
      </c>
      <c r="G243" s="4" t="n">
        <v>5</v>
      </c>
    </row>
    <row r="244" ht="15" customHeight="1">
      <c r="A244" s="3" t="n">
        <v>28.5452187</v>
      </c>
      <c r="B244" s="3" t="n">
        <v>77.30598910000001</v>
      </c>
      <c r="C244" s="4" t="inlineStr">
        <is>
          <t>Kalindi kunj</t>
        </is>
      </c>
      <c r="D244" s="4" t="inlineStr">
        <is>
          <t>Elevated</t>
        </is>
      </c>
      <c r="E244" s="4" t="n">
        <v>7</v>
      </c>
      <c r="F244" s="4" t="inlineStr">
        <is>
          <t>Magenta</t>
        </is>
      </c>
      <c r="G244" s="4" t="n">
        <v>29.8</v>
      </c>
    </row>
    <row r="245" ht="15" customHeight="1">
      <c r="A245" s="3" t="n">
        <v>28.64544</v>
      </c>
      <c r="B245" s="3" t="n">
        <v>77.32432</v>
      </c>
      <c r="C245" s="4" t="inlineStr">
        <is>
          <t>Kaushambi</t>
        </is>
      </c>
      <c r="D245" s="4" t="inlineStr">
        <is>
          <t>Elevated</t>
        </is>
      </c>
      <c r="E245" s="4" t="n">
        <v>13</v>
      </c>
      <c r="F245" s="4" t="inlineStr">
        <is>
          <t>Blue</t>
        </is>
      </c>
      <c r="G245" s="4" t="n">
        <v>6.5</v>
      </c>
    </row>
    <row r="246" ht="15" customHeight="1">
      <c r="A246" s="3" t="n">
        <v>28.3858361</v>
      </c>
      <c r="B246" s="3" t="n">
        <v>77.313462</v>
      </c>
      <c r="C246" s="4" t="inlineStr">
        <is>
          <t>Bata chowk</t>
        </is>
      </c>
      <c r="D246" s="4" t="inlineStr">
        <is>
          <t>Elevated</t>
        </is>
      </c>
      <c r="E246" s="4" t="n">
        <v>9</v>
      </c>
      <c r="F246" s="4" t="inlineStr">
        <is>
          <t>Voilet</t>
        </is>
      </c>
      <c r="G246" s="4" t="n">
        <v>38.3</v>
      </c>
    </row>
    <row r="247" ht="15" customHeight="1">
      <c r="A247" s="3" t="n">
        <v>28.59232</v>
      </c>
      <c r="B247" s="3" t="n">
        <v>77.04051</v>
      </c>
      <c r="C247" s="4" t="inlineStr">
        <is>
          <t>Dwarka sector 12</t>
        </is>
      </c>
      <c r="D247" s="4" t="inlineStr">
        <is>
          <t>Elevated</t>
        </is>
      </c>
      <c r="E247" s="4" t="n">
        <v>18</v>
      </c>
      <c r="F247" s="4" t="inlineStr">
        <is>
          <t>Blue</t>
        </is>
      </c>
      <c r="G247" s="4" t="n">
        <v>5.8</v>
      </c>
    </row>
    <row r="248" ht="15" customHeight="1">
      <c r="A248" s="3" t="n">
        <v>28.57081</v>
      </c>
      <c r="B248" s="3" t="n">
        <v>77.32612</v>
      </c>
      <c r="C248" s="4" t="inlineStr">
        <is>
          <t>Noida sector 18</t>
        </is>
      </c>
      <c r="D248" s="4" t="inlineStr">
        <is>
          <t>Elevated</t>
        </is>
      </c>
      <c r="E248" s="4" t="n">
        <v>15</v>
      </c>
      <c r="F248" s="4" t="inlineStr">
        <is>
          <t>Blue</t>
        </is>
      </c>
      <c r="G248" s="4" t="n">
        <v>43.6</v>
      </c>
    </row>
    <row r="249" ht="15" customHeight="1">
      <c r="A249" s="3" t="n">
        <v>28.4568669</v>
      </c>
      <c r="B249" s="3" t="n">
        <v>77.50005403</v>
      </c>
      <c r="C249" s="4" t="inlineStr">
        <is>
          <t>Knowledge park ii</t>
        </is>
      </c>
      <c r="D249" s="4" t="inlineStr">
        <is>
          <t>Elevated</t>
        </is>
      </c>
      <c r="E249" s="4" t="n">
        <v>5</v>
      </c>
      <c r="F249" s="4" t="inlineStr">
        <is>
          <t>Aqua</t>
        </is>
      </c>
      <c r="G249" s="4" t="n">
        <v>21.4</v>
      </c>
    </row>
    <row r="250" ht="15" customHeight="1">
      <c r="A250" s="3" t="n">
        <v>28.59415815</v>
      </c>
      <c r="B250" s="3" t="n">
        <v>77.29458935</v>
      </c>
      <c r="C250" s="4" t="inlineStr">
        <is>
          <t>Mayur vihar extention</t>
        </is>
      </c>
      <c r="D250" s="4" t="inlineStr">
        <is>
          <t>Elevated</t>
        </is>
      </c>
      <c r="E250" s="4" t="n">
        <v>15</v>
      </c>
      <c r="F250" s="4" t="inlineStr">
        <is>
          <t>Blue</t>
        </is>
      </c>
      <c r="G250" s="4" t="n">
        <v>39.5</v>
      </c>
    </row>
  </sheetData>
  <mergeCells count="1">
    <mergeCell ref="A1:G1"/>
  </mergeCells>
  <conditionalFormatting sqref="F2:F250">
    <cfRule type="cellIs" priority="1" operator="equal" dxfId="0" stopIfTrue="1">
      <formula>"Red"</formula>
    </cfRule>
    <cfRule type="cellIs" priority="2" operator="equal" dxfId="1" stopIfTrue="1">
      <formula>"Pink"</formula>
    </cfRule>
    <cfRule type="cellIs" priority="3" operator="equal" dxfId="2" stopIfTrue="1">
      <formula>"Magenta"</formula>
    </cfRule>
    <cfRule type="cellIs" priority="4" operator="equal" dxfId="3" stopIfTrue="1">
      <formula>"Blue"</formula>
    </cfRule>
    <cfRule type="cellIs" priority="5" operator="equal" dxfId="4" stopIfTrue="1">
      <formula>"Aqua"</formula>
    </cfRule>
    <cfRule type="cellIs" priority="6" operator="equal" dxfId="5" stopIfTrue="1">
      <formula>"Voilet"</formula>
    </cfRule>
    <cfRule type="cellIs" priority="7" operator="equal" dxfId="6" stopIfTrue="1">
      <formula>"Yellow"</formula>
    </cfRule>
    <cfRule type="cellIs" priority="8" operator="equal" dxfId="7" stopIfTrue="1">
      <formula>"Green"</formula>
    </cfRule>
    <cfRule type="cellIs" priority="9" operator="equal" dxfId="8" stopIfTrue="1">
      <formula>"Gray"</formula>
    </cfRule>
    <cfRule type="cellIs" priority="10" operator="equal" dxfId="9" stopIfTrue="1">
      <formula>"Orange"</formula>
    </cfRule>
  </conditionalFormatting>
  <conditionalFormatting sqref="G2:G250">
    <cfRule type="dataBar" priority="11">
      <dataBar>
        <cfvo type="num" val="0.8"/>
        <cfvo type="num" val="52.6"/>
        <color rgb="002AA297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2024-03-06T15:56:43Z</dcterms:created>
  <dcterms:modified xsi:type="dcterms:W3CDTF">2024-03-06T15:59:10Z</dcterms:modified>
</cp:coreProperties>
</file>