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9708712D-E7FD-41B6-9E77-BEE84A1C6B5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</calcChain>
</file>

<file path=xl/sharedStrings.xml><?xml version="1.0" encoding="utf-8"?>
<sst xmlns="http://schemas.openxmlformats.org/spreadsheetml/2006/main" count="7" uniqueCount="7">
  <si>
    <t>AVG</t>
    <phoneticPr fontId="1" type="noConversion"/>
  </si>
  <si>
    <t>8dim</t>
  </si>
  <si>
    <t>16dim</t>
  </si>
  <si>
    <t>24dim</t>
  </si>
  <si>
    <t>32dim</t>
  </si>
  <si>
    <t>40dim</t>
  </si>
  <si>
    <t>FOLD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</si>
</sst>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I14" sqref="I14"/>
    </sheetView>
  </sheetViews>
  <sheetFormatPr defaultRowHeight="14.25" x14ac:dyDescent="0.2"/>
  <sheetData>
    <row r="1" spans="1:6" x14ac:dyDescent="0.2">
      <c r="A1" t="s">
        <v>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 s="1">
        <v>0.78500000000000003</v>
      </c>
      <c r="C2" s="1">
        <v>0.84666699999999995</v>
      </c>
      <c r="D2" s="1">
        <v>0.84</v>
      </c>
      <c r="E2" s="1">
        <v>0.86166699999999996</v>
      </c>
      <c r="F2" s="1">
        <v>0.87333300000000003</v>
      </c>
    </row>
    <row r="3" spans="1:6" x14ac:dyDescent="0.2">
      <c r="A3">
        <v>2</v>
      </c>
      <c r="B3" s="1">
        <v>0.79166700000000001</v>
      </c>
      <c r="C3" s="1">
        <v>0.86499999999999999</v>
      </c>
      <c r="D3" s="1">
        <v>0.85833300000000001</v>
      </c>
      <c r="E3" s="1">
        <v>0.87666699999999997</v>
      </c>
      <c r="F3" s="1">
        <v>0.89500000000000002</v>
      </c>
    </row>
    <row r="4" spans="1:6" x14ac:dyDescent="0.2">
      <c r="A4">
        <v>3</v>
      </c>
      <c r="B4" s="1">
        <v>0.79666700000000001</v>
      </c>
      <c r="C4" s="1">
        <v>0.92</v>
      </c>
      <c r="D4" s="1">
        <v>0.86499999999999999</v>
      </c>
      <c r="E4" s="1">
        <v>0.90833299999999995</v>
      </c>
      <c r="F4" s="1">
        <v>0.90833299999999995</v>
      </c>
    </row>
    <row r="5" spans="1:6" x14ac:dyDescent="0.2">
      <c r="A5">
        <v>4</v>
      </c>
      <c r="B5" s="1">
        <v>0.781667</v>
      </c>
      <c r="C5" s="1">
        <v>0.88333300000000003</v>
      </c>
      <c r="D5" s="1">
        <v>0.86166699999999996</v>
      </c>
      <c r="E5" s="1">
        <v>0.848333</v>
      </c>
      <c r="F5" s="1">
        <v>0.82666700000000004</v>
      </c>
    </row>
    <row r="6" spans="1:6" x14ac:dyDescent="0.2">
      <c r="A6" t="s">
        <v>0</v>
      </c>
      <c r="B6">
        <f>AVERAGE(B2:B5)</f>
        <v>0.78875024999999999</v>
      </c>
      <c r="C6">
        <f t="shared" ref="C6:F6" si="0">AVERAGE(C2:C5)</f>
        <v>0.87874999999999992</v>
      </c>
      <c r="D6">
        <f t="shared" si="0"/>
        <v>0.85624999999999996</v>
      </c>
      <c r="E6">
        <f t="shared" si="0"/>
        <v>0.87375000000000003</v>
      </c>
      <c r="F6">
        <f t="shared" si="0"/>
        <v>0.87583325000000001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2021-06-24T08:27:24Z</dcterms:modified>
</cp:coreProperties>
</file>