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3FB36A3-10EC-40B5-8C41-B957CE0F6E4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<sst xmlns="http://schemas.openxmlformats.org/spreadsheetml/2006/main" count="7" uniqueCount="7">
  <si>
    <t>Iteration</t>
    <phoneticPr fontId="1" type="noConversion"/>
  </si>
  <si>
    <t>AVG</t>
    <phoneticPr fontId="1" type="noConversion"/>
  </si>
  <si>
    <t>8dim</t>
  </si>
  <si>
    <t>16dim</t>
  </si>
  <si>
    <t>24dim</t>
  </si>
  <si>
    <t>32dim</t>
  </si>
  <si>
    <t>40dim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</si>
</sst>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11" sqref="G11"/>
    </sheetView>
  </sheetViews>
  <sheetFormatPr defaultRowHeight="14.25" x14ac:dyDescent="0.2"/>
  <sheetData>
    <row r="1" spans="1:6" x14ac:dyDescent="0.2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>
        <v>1</v>
      </c>
      <c r="B2" s="1">
        <v>0.66500000000000004</v>
      </c>
      <c r="C2" s="1">
        <v>0.73499999999999999</v>
      </c>
      <c r="D2" s="1">
        <v>0.75</v>
      </c>
      <c r="E2" s="1">
        <v>0.74</v>
      </c>
      <c r="F2" s="1">
        <v>0.73</v>
      </c>
    </row>
    <row r="3" spans="1:6" x14ac:dyDescent="0.2">
      <c r="A3">
        <v>2</v>
      </c>
      <c r="B3" s="1">
        <v>0.65</v>
      </c>
      <c r="C3" s="1">
        <v>0.59499999999999997</v>
      </c>
      <c r="D3" s="1">
        <v>0.60499999999999998</v>
      </c>
      <c r="E3" s="1">
        <v>0.59</v>
      </c>
      <c r="F3" s="1">
        <v>0.57499999999999996</v>
      </c>
    </row>
    <row r="4" spans="1:6" x14ac:dyDescent="0.2">
      <c r="A4">
        <v>3</v>
      </c>
      <c r="B4" s="1">
        <v>0.59</v>
      </c>
      <c r="C4" s="1">
        <v>0.6</v>
      </c>
      <c r="D4" s="1">
        <v>0.56999999999999995</v>
      </c>
      <c r="E4" s="1">
        <v>0.57999999999999996</v>
      </c>
      <c r="F4" s="1">
        <v>0.59</v>
      </c>
    </row>
    <row r="5" spans="1:6" x14ac:dyDescent="0.2">
      <c r="A5">
        <v>4</v>
      </c>
      <c r="B5" s="1">
        <v>0.53</v>
      </c>
      <c r="C5" s="1">
        <v>0.53500000000000003</v>
      </c>
      <c r="D5" s="1">
        <v>0.56000000000000005</v>
      </c>
      <c r="E5" s="1">
        <v>0.53500000000000003</v>
      </c>
      <c r="F5" s="1">
        <v>0.54</v>
      </c>
    </row>
    <row r="6" spans="1:6" x14ac:dyDescent="0.2">
      <c r="A6" t="s">
        <v>1</v>
      </c>
      <c r="B6" s="1">
        <f>AVERAGE(B2:B5)</f>
        <v>0.6087499999999999</v>
      </c>
      <c r="C6" s="1">
        <f t="shared" ref="C6:F6" si="0">AVERAGE(C2:C5)</f>
        <v>0.61625000000000008</v>
      </c>
      <c r="D6" s="1">
        <f t="shared" si="0"/>
        <v>0.62124999999999997</v>
      </c>
      <c r="E6" s="1">
        <f t="shared" si="0"/>
        <v>0.61125000000000007</v>
      </c>
      <c r="F6" s="1">
        <f t="shared" si="0"/>
        <v>0.60875000000000001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2021-06-24T08:29:05Z</dcterms:modified>
</cp:coreProperties>
</file>