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figures\feature_entropy\"/>
    </mc:Choice>
  </mc:AlternateContent>
  <xr:revisionPtr revIDLastSave="0" documentId="8_{8CC08C36-7F78-46DE-9B3B-301CD5E265E2}" xr6:coauthVersionLast="36" xr6:coauthVersionMax="36" xr10:uidLastSave="{00000000-0000-0000-0000-000000000000}"/>
  <bookViews>
    <workbookView xWindow="0" yWindow="0" windowWidth="28800" windowHeight="12135" xr2:uid="{0A6D1084-0830-4903-8C2A-F6221C2DD2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<sst xmlns="http://schemas.openxmlformats.org/spreadsheetml/2006/main" count="13" uniqueCount="13">
  <si>
    <t>NO</t>
    <phoneticPr fontId="1" type="noConversion"/>
  </si>
  <si>
    <t>G-N-A</t>
    <phoneticPr fontId="1" type="noConversion"/>
  </si>
  <si>
    <t>G-N-B</t>
    <phoneticPr fontId="1" type="noConversion"/>
  </si>
  <si>
    <t>C-N-B</t>
    <phoneticPr fontId="1" type="noConversion"/>
  </si>
  <si>
    <t>C-N-A</t>
    <phoneticPr fontId="1" type="noConversion"/>
  </si>
  <si>
    <t>G-R-B</t>
    <phoneticPr fontId="1" type="noConversion"/>
  </si>
  <si>
    <t>G-R-A</t>
    <phoneticPr fontId="1" type="noConversion"/>
  </si>
  <si>
    <t>C-R-A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</si>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</sst>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A7E4-6767-47DF-9E14-E6AFEC583AF2}">
  <dimension ref="A1:F9"/>
  <sheetViews>
    <sheetView tabSelected="1" workbookViewId="0">
      <selection sqref="A1:F9"/>
    </sheetView>
  </sheetViews>
  <sheetFormatPr defaultRowHeight="14.25" x14ac:dyDescent="0.2"/>
  <sheetData>
    <row r="1" spans="1:6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 t="s">
        <v>0</v>
      </c>
      <c r="B2" s="1">
        <v>0.64</v>
      </c>
      <c r="C2">
        <v>0.59499999999999997</v>
      </c>
      <c r="D2">
        <v>0.62</v>
      </c>
      <c r="E2">
        <v>0.55500000000000005</v>
      </c>
      <c r="F2">
        <f>AVERAGE(B2:E2)</f>
        <v>0.60250000000000004</v>
      </c>
    </row>
    <row r="3" spans="1:6" x14ac:dyDescent="0.2">
      <c r="A3" t="s">
        <v>2</v>
      </c>
      <c r="B3">
        <v>0.64</v>
      </c>
      <c r="C3">
        <v>0.59499999999999997</v>
      </c>
      <c r="D3">
        <v>0.62</v>
      </c>
      <c r="E3">
        <v>0.55500000000000005</v>
      </c>
      <c r="F3">
        <f t="shared" ref="F3:F9" si="0">AVERAGE(B3:E3)</f>
        <v>0.60250000000000004</v>
      </c>
    </row>
    <row r="4" spans="1:6" x14ac:dyDescent="0.2">
      <c r="A4" t="s">
        <v>1</v>
      </c>
      <c r="B4">
        <v>0.65</v>
      </c>
      <c r="C4">
        <v>0.59499999999999997</v>
      </c>
      <c r="D4">
        <v>0.62</v>
      </c>
      <c r="E4">
        <v>0.55000000000000004</v>
      </c>
      <c r="F4">
        <f t="shared" si="0"/>
        <v>0.60375000000000001</v>
      </c>
    </row>
    <row r="5" spans="1:6" x14ac:dyDescent="0.2">
      <c r="A5" t="s">
        <v>3</v>
      </c>
      <c r="B5">
        <v>0.59</v>
      </c>
      <c r="C5">
        <v>0.56000000000000005</v>
      </c>
      <c r="D5">
        <v>0.61499999999999999</v>
      </c>
      <c r="E5">
        <v>0.54</v>
      </c>
      <c r="F5">
        <f t="shared" si="0"/>
        <v>0.57624999999999993</v>
      </c>
    </row>
    <row r="6" spans="1:6" x14ac:dyDescent="0.2">
      <c r="A6" t="s">
        <v>4</v>
      </c>
      <c r="B6">
        <v>0.66</v>
      </c>
      <c r="C6">
        <v>0.54500000000000004</v>
      </c>
      <c r="D6">
        <v>0.53500000000000003</v>
      </c>
      <c r="E6">
        <v>0.51500000000000001</v>
      </c>
      <c r="F6">
        <f t="shared" si="0"/>
        <v>0.56375000000000008</v>
      </c>
    </row>
    <row r="7" spans="1:6" x14ac:dyDescent="0.2">
      <c r="A7" t="s">
        <v>5</v>
      </c>
      <c r="B7">
        <v>0.64</v>
      </c>
      <c r="C7">
        <v>0.59499999999999997</v>
      </c>
      <c r="D7">
        <v>0.62</v>
      </c>
      <c r="E7">
        <v>0.55500000000000005</v>
      </c>
      <c r="F7">
        <f t="shared" si="0"/>
        <v>0.60250000000000004</v>
      </c>
    </row>
    <row r="8" spans="1:6" x14ac:dyDescent="0.2">
      <c r="A8" t="s">
        <v>6</v>
      </c>
      <c r="B8">
        <v>0.64</v>
      </c>
      <c r="C8">
        <v>0.59499999999999997</v>
      </c>
      <c r="D8">
        <v>0.62</v>
      </c>
      <c r="E8">
        <v>0.55500000000000005</v>
      </c>
      <c r="F8">
        <f t="shared" si="0"/>
        <v>0.60250000000000004</v>
      </c>
    </row>
    <row r="9" spans="1:6" x14ac:dyDescent="0.2">
      <c r="A9" t="s">
        <v>7</v>
      </c>
      <c r="B9">
        <v>0.73</v>
      </c>
      <c r="C9">
        <v>0.57999999999999996</v>
      </c>
      <c r="D9">
        <v>0.56999999999999995</v>
      </c>
      <c r="E9">
        <v>0.57999999999999996</v>
      </c>
      <c r="F9">
        <f t="shared" si="0"/>
        <v>0.61499999999999999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2021-06-24T07:08:45Z</dcterms:created>
  <dcterms:modified xsi:type="dcterms:W3CDTF">2021-06-24T07:46:31Z</dcterms:modified>
</cp:coreProperties>
</file>