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F:\work\tool\tool\resource\lich\excels\"/>
    </mc:Choice>
  </mc:AlternateContent>
  <bookViews>
    <workbookView xWindow="960" yWindow="465" windowWidth="29040" windowHeight="15840"/>
  </bookViews>
  <sheets>
    <sheet name="cfg_tracks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V354" i="1" l="1"/>
  <c r="V353" i="1"/>
  <c r="V352" i="1"/>
  <c r="W351" i="1"/>
  <c r="U8" i="1" l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U78" i="1"/>
  <c r="V78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U79" i="1"/>
  <c r="V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U81" i="1"/>
  <c r="V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U87" i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U94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U97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U98" i="1"/>
  <c r="V98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U99" i="1"/>
  <c r="V99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U100" i="1"/>
  <c r="V100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U101" i="1"/>
  <c r="V101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U102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U103" i="1"/>
  <c r="V103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U104" i="1"/>
  <c r="V104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U105" i="1"/>
  <c r="V105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U106" i="1"/>
  <c r="V106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U107" i="1"/>
  <c r="V107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U108" i="1"/>
  <c r="V108" i="1"/>
  <c r="W108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AJ108" i="1"/>
  <c r="U109" i="1"/>
  <c r="V109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AJ109" i="1"/>
  <c r="U110" i="1"/>
  <c r="V110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U111" i="1"/>
  <c r="V111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AJ111" i="1"/>
  <c r="U112" i="1"/>
  <c r="V112" i="1"/>
  <c r="W112" i="1"/>
  <c r="X112" i="1"/>
  <c r="Y112" i="1"/>
  <c r="Z112" i="1"/>
  <c r="AA112" i="1"/>
  <c r="AB112" i="1"/>
  <c r="AC112" i="1"/>
  <c r="AD112" i="1"/>
  <c r="AE112" i="1"/>
  <c r="AF112" i="1"/>
  <c r="AG112" i="1"/>
  <c r="AH112" i="1"/>
  <c r="AI112" i="1"/>
  <c r="AJ112" i="1"/>
  <c r="U113" i="1"/>
  <c r="V113" i="1"/>
  <c r="W113" i="1"/>
  <c r="X113" i="1"/>
  <c r="Y113" i="1"/>
  <c r="Z113" i="1"/>
  <c r="AA113" i="1"/>
  <c r="AB113" i="1"/>
  <c r="AC113" i="1"/>
  <c r="AD113" i="1"/>
  <c r="AE113" i="1"/>
  <c r="AF113" i="1"/>
  <c r="AG113" i="1"/>
  <c r="AH113" i="1"/>
  <c r="AI113" i="1"/>
  <c r="AJ113" i="1"/>
  <c r="U114" i="1"/>
  <c r="V114" i="1"/>
  <c r="W114" i="1"/>
  <c r="X114" i="1"/>
  <c r="Y114" i="1"/>
  <c r="Z114" i="1"/>
  <c r="AA114" i="1"/>
  <c r="AB114" i="1"/>
  <c r="AC114" i="1"/>
  <c r="AD114" i="1"/>
  <c r="AE114" i="1"/>
  <c r="AF114" i="1"/>
  <c r="AG114" i="1"/>
  <c r="AH114" i="1"/>
  <c r="AI114" i="1"/>
  <c r="AJ114" i="1"/>
  <c r="U115" i="1"/>
  <c r="V115" i="1"/>
  <c r="W115" i="1"/>
  <c r="X115" i="1"/>
  <c r="Y115" i="1"/>
  <c r="Z115" i="1"/>
  <c r="AA115" i="1"/>
  <c r="AB115" i="1"/>
  <c r="AC115" i="1"/>
  <c r="AD115" i="1"/>
  <c r="AE115" i="1"/>
  <c r="AF115" i="1"/>
  <c r="AG115" i="1"/>
  <c r="AH115" i="1"/>
  <c r="AI115" i="1"/>
  <c r="AJ115" i="1"/>
  <c r="U116" i="1"/>
  <c r="V116" i="1"/>
  <c r="W116" i="1"/>
  <c r="X116" i="1"/>
  <c r="Y116" i="1"/>
  <c r="Z116" i="1"/>
  <c r="AA116" i="1"/>
  <c r="AB116" i="1"/>
  <c r="AC116" i="1"/>
  <c r="AD116" i="1"/>
  <c r="AE116" i="1"/>
  <c r="AF116" i="1"/>
  <c r="AG116" i="1"/>
  <c r="AH116" i="1"/>
  <c r="AI116" i="1"/>
  <c r="AJ116" i="1"/>
  <c r="U117" i="1"/>
  <c r="V117" i="1"/>
  <c r="W117" i="1"/>
  <c r="X117" i="1"/>
  <c r="Y117" i="1"/>
  <c r="Z117" i="1"/>
  <c r="AA117" i="1"/>
  <c r="AB117" i="1"/>
  <c r="AC117" i="1"/>
  <c r="AD117" i="1"/>
  <c r="AE117" i="1"/>
  <c r="AF117" i="1"/>
  <c r="AG117" i="1"/>
  <c r="AH117" i="1"/>
  <c r="AI117" i="1"/>
  <c r="AJ117" i="1"/>
  <c r="U118" i="1"/>
  <c r="V118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AJ118" i="1"/>
  <c r="U119" i="1"/>
  <c r="V119" i="1"/>
  <c r="W119" i="1"/>
  <c r="X119" i="1"/>
  <c r="Y119" i="1"/>
  <c r="Z119" i="1"/>
  <c r="AA119" i="1"/>
  <c r="AB119" i="1"/>
  <c r="AC119" i="1"/>
  <c r="AD119" i="1"/>
  <c r="AE119" i="1"/>
  <c r="AF119" i="1"/>
  <c r="AG119" i="1"/>
  <c r="AH119" i="1"/>
  <c r="AI119" i="1"/>
  <c r="AJ119" i="1"/>
  <c r="U120" i="1"/>
  <c r="V120" i="1"/>
  <c r="W120" i="1"/>
  <c r="X120" i="1"/>
  <c r="Y120" i="1"/>
  <c r="Z120" i="1"/>
  <c r="AA120" i="1"/>
  <c r="AB120" i="1"/>
  <c r="AC120" i="1"/>
  <c r="AD120" i="1"/>
  <c r="AE120" i="1"/>
  <c r="AF120" i="1"/>
  <c r="AG120" i="1"/>
  <c r="AH120" i="1"/>
  <c r="AI120" i="1"/>
  <c r="AJ120" i="1"/>
  <c r="U121" i="1"/>
  <c r="V121" i="1"/>
  <c r="W121" i="1"/>
  <c r="X121" i="1"/>
  <c r="Y121" i="1"/>
  <c r="Z121" i="1"/>
  <c r="AA121" i="1"/>
  <c r="AB121" i="1"/>
  <c r="AC121" i="1"/>
  <c r="AD121" i="1"/>
  <c r="AE121" i="1"/>
  <c r="AF121" i="1"/>
  <c r="AG121" i="1"/>
  <c r="AH121" i="1"/>
  <c r="AI121" i="1"/>
  <c r="AJ121" i="1"/>
  <c r="U122" i="1"/>
  <c r="V122" i="1"/>
  <c r="W122" i="1"/>
  <c r="X122" i="1"/>
  <c r="Y122" i="1"/>
  <c r="Z122" i="1"/>
  <c r="AA122" i="1"/>
  <c r="AB122" i="1"/>
  <c r="AC122" i="1"/>
  <c r="AD122" i="1"/>
  <c r="AE122" i="1"/>
  <c r="AF122" i="1"/>
  <c r="AG122" i="1"/>
  <c r="AH122" i="1"/>
  <c r="AI122" i="1"/>
  <c r="AJ122" i="1"/>
  <c r="U123" i="1"/>
  <c r="V123" i="1"/>
  <c r="W123" i="1"/>
  <c r="X123" i="1"/>
  <c r="Y123" i="1"/>
  <c r="Z123" i="1"/>
  <c r="AA123" i="1"/>
  <c r="AB123" i="1"/>
  <c r="AC123" i="1"/>
  <c r="AD123" i="1"/>
  <c r="AE123" i="1"/>
  <c r="AF123" i="1"/>
  <c r="AG123" i="1"/>
  <c r="AH123" i="1"/>
  <c r="AI123" i="1"/>
  <c r="AJ123" i="1"/>
  <c r="U124" i="1"/>
  <c r="V124" i="1"/>
  <c r="W124" i="1"/>
  <c r="X124" i="1"/>
  <c r="Y124" i="1"/>
  <c r="Z124" i="1"/>
  <c r="AA124" i="1"/>
  <c r="AB124" i="1"/>
  <c r="AC124" i="1"/>
  <c r="AD124" i="1"/>
  <c r="AE124" i="1"/>
  <c r="AF124" i="1"/>
  <c r="AG124" i="1"/>
  <c r="AH124" i="1"/>
  <c r="AI124" i="1"/>
  <c r="AJ124" i="1"/>
  <c r="U125" i="1"/>
  <c r="V125" i="1"/>
  <c r="W125" i="1"/>
  <c r="X125" i="1"/>
  <c r="Y125" i="1"/>
  <c r="Z125" i="1"/>
  <c r="AA125" i="1"/>
  <c r="AB125" i="1"/>
  <c r="AC125" i="1"/>
  <c r="AD125" i="1"/>
  <c r="AE125" i="1"/>
  <c r="AF125" i="1"/>
  <c r="AG125" i="1"/>
  <c r="AH125" i="1"/>
  <c r="AI125" i="1"/>
  <c r="AJ125" i="1"/>
  <c r="U126" i="1"/>
  <c r="V126" i="1"/>
  <c r="W126" i="1"/>
  <c r="X126" i="1"/>
  <c r="Y126" i="1"/>
  <c r="Z126" i="1"/>
  <c r="AA126" i="1"/>
  <c r="AB126" i="1"/>
  <c r="AC126" i="1"/>
  <c r="AD126" i="1"/>
  <c r="AE126" i="1"/>
  <c r="AF126" i="1"/>
  <c r="AG126" i="1"/>
  <c r="AH126" i="1"/>
  <c r="AI126" i="1"/>
  <c r="AJ126" i="1"/>
  <c r="U127" i="1"/>
  <c r="V127" i="1"/>
  <c r="W127" i="1"/>
  <c r="X127" i="1"/>
  <c r="Y127" i="1"/>
  <c r="Z127" i="1"/>
  <c r="AA127" i="1"/>
  <c r="AB127" i="1"/>
  <c r="AC127" i="1"/>
  <c r="AD127" i="1"/>
  <c r="AE127" i="1"/>
  <c r="AF127" i="1"/>
  <c r="AG127" i="1"/>
  <c r="AH127" i="1"/>
  <c r="AI127" i="1"/>
  <c r="AJ127" i="1"/>
  <c r="U128" i="1"/>
  <c r="V128" i="1"/>
  <c r="W128" i="1"/>
  <c r="X128" i="1"/>
  <c r="Y128" i="1"/>
  <c r="Z128" i="1"/>
  <c r="AA128" i="1"/>
  <c r="AB128" i="1"/>
  <c r="AC128" i="1"/>
  <c r="AD128" i="1"/>
  <c r="AE128" i="1"/>
  <c r="AF128" i="1"/>
  <c r="AG128" i="1"/>
  <c r="AH128" i="1"/>
  <c r="AI128" i="1"/>
  <c r="AJ128" i="1"/>
  <c r="U129" i="1"/>
  <c r="V129" i="1"/>
  <c r="W129" i="1"/>
  <c r="X129" i="1"/>
  <c r="Y129" i="1"/>
  <c r="Z129" i="1"/>
  <c r="AA129" i="1"/>
  <c r="AB129" i="1"/>
  <c r="AC129" i="1"/>
  <c r="AD129" i="1"/>
  <c r="AE129" i="1"/>
  <c r="AF129" i="1"/>
  <c r="AG129" i="1"/>
  <c r="AH129" i="1"/>
  <c r="AI129" i="1"/>
  <c r="AJ129" i="1"/>
  <c r="U130" i="1"/>
  <c r="V130" i="1"/>
  <c r="W130" i="1"/>
  <c r="X130" i="1"/>
  <c r="Y130" i="1"/>
  <c r="Z130" i="1"/>
  <c r="AA130" i="1"/>
  <c r="AB130" i="1"/>
  <c r="AC130" i="1"/>
  <c r="AD130" i="1"/>
  <c r="AE130" i="1"/>
  <c r="AF130" i="1"/>
  <c r="AG130" i="1"/>
  <c r="AH130" i="1"/>
  <c r="AI130" i="1"/>
  <c r="AJ130" i="1"/>
  <c r="U131" i="1"/>
  <c r="V131" i="1"/>
  <c r="W131" i="1"/>
  <c r="X131" i="1"/>
  <c r="Y131" i="1"/>
  <c r="Z131" i="1"/>
  <c r="AA131" i="1"/>
  <c r="AB131" i="1"/>
  <c r="AC131" i="1"/>
  <c r="AD131" i="1"/>
  <c r="AE131" i="1"/>
  <c r="AF131" i="1"/>
  <c r="AG131" i="1"/>
  <c r="AH131" i="1"/>
  <c r="AI131" i="1"/>
  <c r="AJ131" i="1"/>
  <c r="U132" i="1"/>
  <c r="V132" i="1"/>
  <c r="W132" i="1"/>
  <c r="X132" i="1"/>
  <c r="Y132" i="1"/>
  <c r="Z132" i="1"/>
  <c r="AA132" i="1"/>
  <c r="AB132" i="1"/>
  <c r="AC132" i="1"/>
  <c r="AD132" i="1"/>
  <c r="AE132" i="1"/>
  <c r="AF132" i="1"/>
  <c r="AG132" i="1"/>
  <c r="AH132" i="1"/>
  <c r="AI132" i="1"/>
  <c r="AJ132" i="1"/>
  <c r="U133" i="1"/>
  <c r="V133" i="1"/>
  <c r="W133" i="1"/>
  <c r="X133" i="1"/>
  <c r="Y133" i="1"/>
  <c r="Z133" i="1"/>
  <c r="AA133" i="1"/>
  <c r="AB133" i="1"/>
  <c r="AC133" i="1"/>
  <c r="AD133" i="1"/>
  <c r="AE133" i="1"/>
  <c r="AF133" i="1"/>
  <c r="AG133" i="1"/>
  <c r="AH133" i="1"/>
  <c r="AI133" i="1"/>
  <c r="AJ133" i="1"/>
  <c r="U134" i="1"/>
  <c r="V134" i="1"/>
  <c r="W134" i="1"/>
  <c r="X134" i="1"/>
  <c r="Y134" i="1"/>
  <c r="Z134" i="1"/>
  <c r="AA134" i="1"/>
  <c r="AB134" i="1"/>
  <c r="AC134" i="1"/>
  <c r="AD134" i="1"/>
  <c r="AE134" i="1"/>
  <c r="AF134" i="1"/>
  <c r="AG134" i="1"/>
  <c r="AH134" i="1"/>
  <c r="AI134" i="1"/>
  <c r="AJ134" i="1"/>
  <c r="U135" i="1"/>
  <c r="V135" i="1"/>
  <c r="W135" i="1"/>
  <c r="X135" i="1"/>
  <c r="Y135" i="1"/>
  <c r="Z135" i="1"/>
  <c r="AA135" i="1"/>
  <c r="AB135" i="1"/>
  <c r="AC135" i="1"/>
  <c r="AD135" i="1"/>
  <c r="AE135" i="1"/>
  <c r="AF135" i="1"/>
  <c r="AG135" i="1"/>
  <c r="AH135" i="1"/>
  <c r="AI135" i="1"/>
  <c r="AJ135" i="1"/>
  <c r="U136" i="1"/>
  <c r="V136" i="1"/>
  <c r="W136" i="1"/>
  <c r="X136" i="1"/>
  <c r="Y136" i="1"/>
  <c r="Z136" i="1"/>
  <c r="AA136" i="1"/>
  <c r="AB136" i="1"/>
  <c r="AC136" i="1"/>
  <c r="AD136" i="1"/>
  <c r="AE136" i="1"/>
  <c r="AF136" i="1"/>
  <c r="AG136" i="1"/>
  <c r="AH136" i="1"/>
  <c r="AI136" i="1"/>
  <c r="AJ136" i="1"/>
  <c r="U137" i="1"/>
  <c r="V137" i="1"/>
  <c r="W137" i="1"/>
  <c r="X137" i="1"/>
  <c r="Y137" i="1"/>
  <c r="Z137" i="1"/>
  <c r="AA137" i="1"/>
  <c r="AB137" i="1"/>
  <c r="AC137" i="1"/>
  <c r="AD137" i="1"/>
  <c r="AE137" i="1"/>
  <c r="AF137" i="1"/>
  <c r="AG137" i="1"/>
  <c r="AH137" i="1"/>
  <c r="AI137" i="1"/>
  <c r="AJ137" i="1"/>
  <c r="U138" i="1"/>
  <c r="V138" i="1"/>
  <c r="W138" i="1"/>
  <c r="X138" i="1"/>
  <c r="Y138" i="1"/>
  <c r="Z138" i="1"/>
  <c r="AA138" i="1"/>
  <c r="AB138" i="1"/>
  <c r="AC138" i="1"/>
  <c r="AD138" i="1"/>
  <c r="AE138" i="1"/>
  <c r="AF138" i="1"/>
  <c r="AG138" i="1"/>
  <c r="AH138" i="1"/>
  <c r="AI138" i="1"/>
  <c r="AJ138" i="1"/>
  <c r="U139" i="1"/>
  <c r="V139" i="1"/>
  <c r="W139" i="1"/>
  <c r="X139" i="1"/>
  <c r="Y139" i="1"/>
  <c r="Z139" i="1"/>
  <c r="AA139" i="1"/>
  <c r="AB139" i="1"/>
  <c r="AC139" i="1"/>
  <c r="AD139" i="1"/>
  <c r="AE139" i="1"/>
  <c r="AF139" i="1"/>
  <c r="AG139" i="1"/>
  <c r="AH139" i="1"/>
  <c r="AI139" i="1"/>
  <c r="AJ139" i="1"/>
  <c r="U140" i="1"/>
  <c r="V140" i="1"/>
  <c r="W140" i="1"/>
  <c r="X140" i="1"/>
  <c r="Y140" i="1"/>
  <c r="Z140" i="1"/>
  <c r="AA140" i="1"/>
  <c r="AB140" i="1"/>
  <c r="AC140" i="1"/>
  <c r="AD140" i="1"/>
  <c r="AE140" i="1"/>
  <c r="AF140" i="1"/>
  <c r="AG140" i="1"/>
  <c r="AH140" i="1"/>
  <c r="AI140" i="1"/>
  <c r="AJ140" i="1"/>
  <c r="U141" i="1"/>
  <c r="V141" i="1"/>
  <c r="W141" i="1"/>
  <c r="X141" i="1"/>
  <c r="Y141" i="1"/>
  <c r="Z141" i="1"/>
  <c r="AA141" i="1"/>
  <c r="AB141" i="1"/>
  <c r="AC141" i="1"/>
  <c r="AD141" i="1"/>
  <c r="AE141" i="1"/>
  <c r="AF141" i="1"/>
  <c r="AG141" i="1"/>
  <c r="AH141" i="1"/>
  <c r="AI141" i="1"/>
  <c r="AJ141" i="1"/>
  <c r="U142" i="1"/>
  <c r="V142" i="1"/>
  <c r="W142" i="1"/>
  <c r="X142" i="1"/>
  <c r="Y142" i="1"/>
  <c r="Z142" i="1"/>
  <c r="AA142" i="1"/>
  <c r="AB142" i="1"/>
  <c r="AC142" i="1"/>
  <c r="AD142" i="1"/>
  <c r="AE142" i="1"/>
  <c r="AF142" i="1"/>
  <c r="AG142" i="1"/>
  <c r="AH142" i="1"/>
  <c r="AI142" i="1"/>
  <c r="AJ142" i="1"/>
  <c r="U143" i="1"/>
  <c r="V143" i="1"/>
  <c r="W143" i="1"/>
  <c r="X143" i="1"/>
  <c r="Y143" i="1"/>
  <c r="Z143" i="1"/>
  <c r="AA143" i="1"/>
  <c r="AB143" i="1"/>
  <c r="AC143" i="1"/>
  <c r="AD143" i="1"/>
  <c r="AE143" i="1"/>
  <c r="AF143" i="1"/>
  <c r="AG143" i="1"/>
  <c r="AH143" i="1"/>
  <c r="AI143" i="1"/>
  <c r="AJ143" i="1"/>
  <c r="U144" i="1"/>
  <c r="V144" i="1"/>
  <c r="W144" i="1"/>
  <c r="X144" i="1"/>
  <c r="Y144" i="1"/>
  <c r="Z144" i="1"/>
  <c r="AA144" i="1"/>
  <c r="AB144" i="1"/>
  <c r="AC144" i="1"/>
  <c r="AD144" i="1"/>
  <c r="AE144" i="1"/>
  <c r="AF144" i="1"/>
  <c r="AG144" i="1"/>
  <c r="AH144" i="1"/>
  <c r="AI144" i="1"/>
  <c r="AJ144" i="1"/>
  <c r="U145" i="1"/>
  <c r="V145" i="1"/>
  <c r="W145" i="1"/>
  <c r="X145" i="1"/>
  <c r="Y145" i="1"/>
  <c r="Z145" i="1"/>
  <c r="AA145" i="1"/>
  <c r="AB145" i="1"/>
  <c r="AC145" i="1"/>
  <c r="AD145" i="1"/>
  <c r="AE145" i="1"/>
  <c r="AF145" i="1"/>
  <c r="AG145" i="1"/>
  <c r="AH145" i="1"/>
  <c r="AI145" i="1"/>
  <c r="AJ145" i="1"/>
  <c r="U146" i="1"/>
  <c r="V146" i="1"/>
  <c r="W146" i="1"/>
  <c r="X146" i="1"/>
  <c r="Y146" i="1"/>
  <c r="Z146" i="1"/>
  <c r="AA146" i="1"/>
  <c r="AB146" i="1"/>
  <c r="AC146" i="1"/>
  <c r="AD146" i="1"/>
  <c r="AE146" i="1"/>
  <c r="AF146" i="1"/>
  <c r="AG146" i="1"/>
  <c r="AH146" i="1"/>
  <c r="AI146" i="1"/>
  <c r="AJ146" i="1"/>
  <c r="U147" i="1"/>
  <c r="V147" i="1"/>
  <c r="W147" i="1"/>
  <c r="X147" i="1"/>
  <c r="Y147" i="1"/>
  <c r="Z147" i="1"/>
  <c r="AA147" i="1"/>
  <c r="AB147" i="1"/>
  <c r="AC147" i="1"/>
  <c r="AD147" i="1"/>
  <c r="AE147" i="1"/>
  <c r="AF147" i="1"/>
  <c r="AG147" i="1"/>
  <c r="AH147" i="1"/>
  <c r="AI147" i="1"/>
  <c r="AJ147" i="1"/>
  <c r="U148" i="1"/>
  <c r="V148" i="1"/>
  <c r="W148" i="1"/>
  <c r="X148" i="1"/>
  <c r="Y148" i="1"/>
  <c r="Z148" i="1"/>
  <c r="AA148" i="1"/>
  <c r="AB148" i="1"/>
  <c r="AC148" i="1"/>
  <c r="AD148" i="1"/>
  <c r="AE148" i="1"/>
  <c r="AF148" i="1"/>
  <c r="AG148" i="1"/>
  <c r="AH148" i="1"/>
  <c r="AI148" i="1"/>
  <c r="AJ148" i="1"/>
  <c r="U149" i="1"/>
  <c r="V149" i="1"/>
  <c r="W149" i="1"/>
  <c r="X149" i="1"/>
  <c r="Y149" i="1"/>
  <c r="Z149" i="1"/>
  <c r="AA149" i="1"/>
  <c r="AB149" i="1"/>
  <c r="AC149" i="1"/>
  <c r="AD149" i="1"/>
  <c r="AE149" i="1"/>
  <c r="AF149" i="1"/>
  <c r="AG149" i="1"/>
  <c r="AH149" i="1"/>
  <c r="AI149" i="1"/>
  <c r="AJ149" i="1"/>
  <c r="U150" i="1"/>
  <c r="V150" i="1"/>
  <c r="W150" i="1"/>
  <c r="X150" i="1"/>
  <c r="Y150" i="1"/>
  <c r="Z150" i="1"/>
  <c r="AA150" i="1"/>
  <c r="AB150" i="1"/>
  <c r="AC150" i="1"/>
  <c r="AD150" i="1"/>
  <c r="AE150" i="1"/>
  <c r="AF150" i="1"/>
  <c r="AG150" i="1"/>
  <c r="AH150" i="1"/>
  <c r="AI150" i="1"/>
  <c r="AJ150" i="1"/>
  <c r="U151" i="1"/>
  <c r="V151" i="1"/>
  <c r="W151" i="1"/>
  <c r="X151" i="1"/>
  <c r="Y151" i="1"/>
  <c r="Z151" i="1"/>
  <c r="AA151" i="1"/>
  <c r="AB151" i="1"/>
  <c r="AC151" i="1"/>
  <c r="AD151" i="1"/>
  <c r="AE151" i="1"/>
  <c r="AF151" i="1"/>
  <c r="AG151" i="1"/>
  <c r="AH151" i="1"/>
  <c r="AI151" i="1"/>
  <c r="AJ151" i="1"/>
  <c r="U152" i="1"/>
  <c r="V152" i="1"/>
  <c r="W152" i="1"/>
  <c r="X152" i="1"/>
  <c r="Y152" i="1"/>
  <c r="Z152" i="1"/>
  <c r="AA152" i="1"/>
  <c r="AB152" i="1"/>
  <c r="AC152" i="1"/>
  <c r="AD152" i="1"/>
  <c r="AE152" i="1"/>
  <c r="AF152" i="1"/>
  <c r="AG152" i="1"/>
  <c r="AH152" i="1"/>
  <c r="AI152" i="1"/>
  <c r="AJ152" i="1"/>
  <c r="U153" i="1"/>
  <c r="V153" i="1"/>
  <c r="W153" i="1"/>
  <c r="X153" i="1"/>
  <c r="Y153" i="1"/>
  <c r="Z153" i="1"/>
  <c r="AA153" i="1"/>
  <c r="AB153" i="1"/>
  <c r="AC153" i="1"/>
  <c r="AD153" i="1"/>
  <c r="AE153" i="1"/>
  <c r="AF153" i="1"/>
  <c r="AG153" i="1"/>
  <c r="AH153" i="1"/>
  <c r="AI153" i="1"/>
  <c r="AJ153" i="1"/>
  <c r="U154" i="1"/>
  <c r="V154" i="1"/>
  <c r="W154" i="1"/>
  <c r="X154" i="1"/>
  <c r="Y154" i="1"/>
  <c r="Z154" i="1"/>
  <c r="AA154" i="1"/>
  <c r="AB154" i="1"/>
  <c r="AC154" i="1"/>
  <c r="AD154" i="1"/>
  <c r="AE154" i="1"/>
  <c r="AF154" i="1"/>
  <c r="AG154" i="1"/>
  <c r="AH154" i="1"/>
  <c r="AI154" i="1"/>
  <c r="AJ154" i="1"/>
  <c r="U155" i="1"/>
  <c r="V155" i="1"/>
  <c r="W155" i="1"/>
  <c r="X155" i="1"/>
  <c r="Y155" i="1"/>
  <c r="Z155" i="1"/>
  <c r="AA155" i="1"/>
  <c r="AB155" i="1"/>
  <c r="AC155" i="1"/>
  <c r="AD155" i="1"/>
  <c r="AE155" i="1"/>
  <c r="AF155" i="1"/>
  <c r="AG155" i="1"/>
  <c r="AH155" i="1"/>
  <c r="AI155" i="1"/>
  <c r="AJ155" i="1"/>
  <c r="U156" i="1"/>
  <c r="V156" i="1"/>
  <c r="W156" i="1"/>
  <c r="X156" i="1"/>
  <c r="Y156" i="1"/>
  <c r="Z156" i="1"/>
  <c r="AA156" i="1"/>
  <c r="AB156" i="1"/>
  <c r="AC156" i="1"/>
  <c r="AD156" i="1"/>
  <c r="AE156" i="1"/>
  <c r="AF156" i="1"/>
  <c r="AG156" i="1"/>
  <c r="AH156" i="1"/>
  <c r="AI156" i="1"/>
  <c r="AJ156" i="1"/>
  <c r="U157" i="1"/>
  <c r="V157" i="1"/>
  <c r="W157" i="1"/>
  <c r="X157" i="1"/>
  <c r="Y157" i="1"/>
  <c r="Z157" i="1"/>
  <c r="AA157" i="1"/>
  <c r="AB157" i="1"/>
  <c r="AC157" i="1"/>
  <c r="AD157" i="1"/>
  <c r="AE157" i="1"/>
  <c r="AF157" i="1"/>
  <c r="AG157" i="1"/>
  <c r="AH157" i="1"/>
  <c r="AI157" i="1"/>
  <c r="AJ157" i="1"/>
  <c r="U158" i="1"/>
  <c r="V158" i="1"/>
  <c r="W158" i="1"/>
  <c r="X158" i="1"/>
  <c r="Y158" i="1"/>
  <c r="Z158" i="1"/>
  <c r="AA158" i="1"/>
  <c r="AB158" i="1"/>
  <c r="AC158" i="1"/>
  <c r="AD158" i="1"/>
  <c r="AE158" i="1"/>
  <c r="AF158" i="1"/>
  <c r="AG158" i="1"/>
  <c r="AH158" i="1"/>
  <c r="AI158" i="1"/>
  <c r="AJ158" i="1"/>
  <c r="U159" i="1"/>
  <c r="V159" i="1"/>
  <c r="W159" i="1"/>
  <c r="X159" i="1"/>
  <c r="Y159" i="1"/>
  <c r="Z159" i="1"/>
  <c r="AA159" i="1"/>
  <c r="AB159" i="1"/>
  <c r="AC159" i="1"/>
  <c r="AD159" i="1"/>
  <c r="AE159" i="1"/>
  <c r="AF159" i="1"/>
  <c r="AG159" i="1"/>
  <c r="AH159" i="1"/>
  <c r="AI159" i="1"/>
  <c r="AJ159" i="1"/>
  <c r="U160" i="1"/>
  <c r="V160" i="1"/>
  <c r="W160" i="1"/>
  <c r="X160" i="1"/>
  <c r="Y160" i="1"/>
  <c r="Z160" i="1"/>
  <c r="AA160" i="1"/>
  <c r="AB160" i="1"/>
  <c r="AC160" i="1"/>
  <c r="AD160" i="1"/>
  <c r="AE160" i="1"/>
  <c r="AF160" i="1"/>
  <c r="AG160" i="1"/>
  <c r="AH160" i="1"/>
  <c r="AI160" i="1"/>
  <c r="AJ160" i="1"/>
  <c r="U161" i="1"/>
  <c r="V161" i="1"/>
  <c r="W161" i="1"/>
  <c r="X161" i="1"/>
  <c r="Y161" i="1"/>
  <c r="Z161" i="1"/>
  <c r="AA161" i="1"/>
  <c r="AB161" i="1"/>
  <c r="AC161" i="1"/>
  <c r="AD161" i="1"/>
  <c r="AE161" i="1"/>
  <c r="AF161" i="1"/>
  <c r="AG161" i="1"/>
  <c r="AH161" i="1"/>
  <c r="AI161" i="1"/>
  <c r="AJ161" i="1"/>
  <c r="U162" i="1"/>
  <c r="V162" i="1"/>
  <c r="W162" i="1"/>
  <c r="X162" i="1"/>
  <c r="Y162" i="1"/>
  <c r="Z162" i="1"/>
  <c r="AA162" i="1"/>
  <c r="AB162" i="1"/>
  <c r="AC162" i="1"/>
  <c r="AD162" i="1"/>
  <c r="AE162" i="1"/>
  <c r="AF162" i="1"/>
  <c r="AG162" i="1"/>
  <c r="AH162" i="1"/>
  <c r="AI162" i="1"/>
  <c r="AJ162" i="1"/>
  <c r="U163" i="1"/>
  <c r="V163" i="1"/>
  <c r="W163" i="1"/>
  <c r="X163" i="1"/>
  <c r="Y163" i="1"/>
  <c r="Z163" i="1"/>
  <c r="AA163" i="1"/>
  <c r="AB163" i="1"/>
  <c r="AC163" i="1"/>
  <c r="AD163" i="1"/>
  <c r="AE163" i="1"/>
  <c r="AF163" i="1"/>
  <c r="AG163" i="1"/>
  <c r="AH163" i="1"/>
  <c r="AI163" i="1"/>
  <c r="AJ163" i="1"/>
  <c r="U164" i="1"/>
  <c r="V164" i="1"/>
  <c r="W164" i="1"/>
  <c r="X164" i="1"/>
  <c r="Y164" i="1"/>
  <c r="Z164" i="1"/>
  <c r="AA164" i="1"/>
  <c r="AB164" i="1"/>
  <c r="AC164" i="1"/>
  <c r="AD164" i="1"/>
  <c r="AE164" i="1"/>
  <c r="AF164" i="1"/>
  <c r="AG164" i="1"/>
  <c r="AH164" i="1"/>
  <c r="AI164" i="1"/>
  <c r="AJ164" i="1"/>
  <c r="U165" i="1"/>
  <c r="V165" i="1"/>
  <c r="W165" i="1"/>
  <c r="X165" i="1"/>
  <c r="Y165" i="1"/>
  <c r="Z165" i="1"/>
  <c r="AA165" i="1"/>
  <c r="AB165" i="1"/>
  <c r="AC165" i="1"/>
  <c r="AD165" i="1"/>
  <c r="AE165" i="1"/>
  <c r="AF165" i="1"/>
  <c r="AG165" i="1"/>
  <c r="AH165" i="1"/>
  <c r="AI165" i="1"/>
  <c r="AJ165" i="1"/>
  <c r="U166" i="1"/>
  <c r="V166" i="1"/>
  <c r="W166" i="1"/>
  <c r="X166" i="1"/>
  <c r="Y166" i="1"/>
  <c r="Z166" i="1"/>
  <c r="AA166" i="1"/>
  <c r="AB166" i="1"/>
  <c r="AC166" i="1"/>
  <c r="AD166" i="1"/>
  <c r="AE166" i="1"/>
  <c r="AF166" i="1"/>
  <c r="AG166" i="1"/>
  <c r="AH166" i="1"/>
  <c r="AI166" i="1"/>
  <c r="AJ166" i="1"/>
  <c r="U167" i="1"/>
  <c r="V167" i="1"/>
  <c r="W167" i="1"/>
  <c r="X167" i="1"/>
  <c r="Y167" i="1"/>
  <c r="Z167" i="1"/>
  <c r="AA167" i="1"/>
  <c r="AB167" i="1"/>
  <c r="AC167" i="1"/>
  <c r="AD167" i="1"/>
  <c r="AE167" i="1"/>
  <c r="AF167" i="1"/>
  <c r="AG167" i="1"/>
  <c r="AH167" i="1"/>
  <c r="AI167" i="1"/>
  <c r="AJ167" i="1"/>
  <c r="U168" i="1"/>
  <c r="V168" i="1"/>
  <c r="W168" i="1"/>
  <c r="X168" i="1"/>
  <c r="Y168" i="1"/>
  <c r="Z168" i="1"/>
  <c r="AA168" i="1"/>
  <c r="AB168" i="1"/>
  <c r="AC168" i="1"/>
  <c r="AD168" i="1"/>
  <c r="AE168" i="1"/>
  <c r="AF168" i="1"/>
  <c r="AG168" i="1"/>
  <c r="AH168" i="1"/>
  <c r="AI168" i="1"/>
  <c r="AJ168" i="1"/>
  <c r="U169" i="1"/>
  <c r="V169" i="1"/>
  <c r="W169" i="1"/>
  <c r="X169" i="1"/>
  <c r="Y169" i="1"/>
  <c r="Z169" i="1"/>
  <c r="AA169" i="1"/>
  <c r="AB169" i="1"/>
  <c r="AC169" i="1"/>
  <c r="AD169" i="1"/>
  <c r="AE169" i="1"/>
  <c r="AF169" i="1"/>
  <c r="AG169" i="1"/>
  <c r="AH169" i="1"/>
  <c r="AI169" i="1"/>
  <c r="AJ169" i="1"/>
  <c r="U170" i="1"/>
  <c r="V170" i="1"/>
  <c r="W170" i="1"/>
  <c r="X170" i="1"/>
  <c r="Y170" i="1"/>
  <c r="Z170" i="1"/>
  <c r="AA170" i="1"/>
  <c r="AB170" i="1"/>
  <c r="AC170" i="1"/>
  <c r="AD170" i="1"/>
  <c r="AE170" i="1"/>
  <c r="AF170" i="1"/>
  <c r="AG170" i="1"/>
  <c r="AH170" i="1"/>
  <c r="AI170" i="1"/>
  <c r="AJ170" i="1"/>
  <c r="U171" i="1"/>
  <c r="V171" i="1"/>
  <c r="W171" i="1"/>
  <c r="X171" i="1"/>
  <c r="Y171" i="1"/>
  <c r="Z171" i="1"/>
  <c r="AA171" i="1"/>
  <c r="AB171" i="1"/>
  <c r="AC171" i="1"/>
  <c r="AD171" i="1"/>
  <c r="AE171" i="1"/>
  <c r="AF171" i="1"/>
  <c r="AG171" i="1"/>
  <c r="AH171" i="1"/>
  <c r="AI171" i="1"/>
  <c r="AJ171" i="1"/>
  <c r="U172" i="1"/>
  <c r="V172" i="1"/>
  <c r="W172" i="1"/>
  <c r="X172" i="1"/>
  <c r="Y172" i="1"/>
  <c r="Z172" i="1"/>
  <c r="AA172" i="1"/>
  <c r="AB172" i="1"/>
  <c r="AC172" i="1"/>
  <c r="AD172" i="1"/>
  <c r="AE172" i="1"/>
  <c r="AF172" i="1"/>
  <c r="AG172" i="1"/>
  <c r="AH172" i="1"/>
  <c r="AI172" i="1"/>
  <c r="AJ172" i="1"/>
  <c r="U173" i="1"/>
  <c r="V173" i="1"/>
  <c r="W173" i="1"/>
  <c r="X173" i="1"/>
  <c r="Y173" i="1"/>
  <c r="Z173" i="1"/>
  <c r="AA173" i="1"/>
  <c r="AB173" i="1"/>
  <c r="AC173" i="1"/>
  <c r="AD173" i="1"/>
  <c r="AE173" i="1"/>
  <c r="AF173" i="1"/>
  <c r="AG173" i="1"/>
  <c r="AH173" i="1"/>
  <c r="AI173" i="1"/>
  <c r="AJ173" i="1"/>
  <c r="U174" i="1"/>
  <c r="V174" i="1"/>
  <c r="W174" i="1"/>
  <c r="X174" i="1"/>
  <c r="Y174" i="1"/>
  <c r="Z174" i="1"/>
  <c r="AA174" i="1"/>
  <c r="AB174" i="1"/>
  <c r="AC174" i="1"/>
  <c r="AD174" i="1"/>
  <c r="AE174" i="1"/>
  <c r="AF174" i="1"/>
  <c r="AG174" i="1"/>
  <c r="AH174" i="1"/>
  <c r="AI174" i="1"/>
  <c r="AJ174" i="1"/>
  <c r="U175" i="1"/>
  <c r="V175" i="1"/>
  <c r="W175" i="1"/>
  <c r="X175" i="1"/>
  <c r="Y175" i="1"/>
  <c r="Z175" i="1"/>
  <c r="AA175" i="1"/>
  <c r="AB175" i="1"/>
  <c r="AC175" i="1"/>
  <c r="AD175" i="1"/>
  <c r="AE175" i="1"/>
  <c r="AF175" i="1"/>
  <c r="AG175" i="1"/>
  <c r="AH175" i="1"/>
  <c r="AI175" i="1"/>
  <c r="AJ175" i="1"/>
  <c r="U176" i="1"/>
  <c r="V176" i="1"/>
  <c r="W176" i="1"/>
  <c r="X176" i="1"/>
  <c r="Y176" i="1"/>
  <c r="Z176" i="1"/>
  <c r="AA176" i="1"/>
  <c r="AB176" i="1"/>
  <c r="AC176" i="1"/>
  <c r="AD176" i="1"/>
  <c r="AE176" i="1"/>
  <c r="AF176" i="1"/>
  <c r="AG176" i="1"/>
  <c r="AH176" i="1"/>
  <c r="AI176" i="1"/>
  <c r="AJ176" i="1"/>
  <c r="U177" i="1"/>
  <c r="V177" i="1"/>
  <c r="W177" i="1"/>
  <c r="X177" i="1"/>
  <c r="Y177" i="1"/>
  <c r="Z177" i="1"/>
  <c r="AA177" i="1"/>
  <c r="AB177" i="1"/>
  <c r="AC177" i="1"/>
  <c r="AD177" i="1"/>
  <c r="AE177" i="1"/>
  <c r="AF177" i="1"/>
  <c r="AG177" i="1"/>
  <c r="AH177" i="1"/>
  <c r="AI177" i="1"/>
  <c r="AJ177" i="1"/>
  <c r="U178" i="1"/>
  <c r="V178" i="1"/>
  <c r="W178" i="1"/>
  <c r="X178" i="1"/>
  <c r="Y178" i="1"/>
  <c r="Z178" i="1"/>
  <c r="AA178" i="1"/>
  <c r="AB178" i="1"/>
  <c r="AC178" i="1"/>
  <c r="AD178" i="1"/>
  <c r="AE178" i="1"/>
  <c r="AF178" i="1"/>
  <c r="AG178" i="1"/>
  <c r="AH178" i="1"/>
  <c r="AI178" i="1"/>
  <c r="AJ178" i="1"/>
  <c r="U179" i="1"/>
  <c r="V179" i="1"/>
  <c r="W179" i="1"/>
  <c r="X179" i="1"/>
  <c r="Y179" i="1"/>
  <c r="Z179" i="1"/>
  <c r="AA179" i="1"/>
  <c r="AB179" i="1"/>
  <c r="AC179" i="1"/>
  <c r="AD179" i="1"/>
  <c r="AE179" i="1"/>
  <c r="AF179" i="1"/>
  <c r="AG179" i="1"/>
  <c r="AH179" i="1"/>
  <c r="AI179" i="1"/>
  <c r="AJ179" i="1"/>
  <c r="U180" i="1"/>
  <c r="V180" i="1"/>
  <c r="W180" i="1"/>
  <c r="X180" i="1"/>
  <c r="Y180" i="1"/>
  <c r="Z180" i="1"/>
  <c r="AA180" i="1"/>
  <c r="AB180" i="1"/>
  <c r="AC180" i="1"/>
  <c r="AD180" i="1"/>
  <c r="AE180" i="1"/>
  <c r="AF180" i="1"/>
  <c r="AG180" i="1"/>
  <c r="AH180" i="1"/>
  <c r="AI180" i="1"/>
  <c r="AJ180" i="1"/>
  <c r="U181" i="1"/>
  <c r="V181" i="1"/>
  <c r="W181" i="1"/>
  <c r="X181" i="1"/>
  <c r="Y181" i="1"/>
  <c r="Z181" i="1"/>
  <c r="AA181" i="1"/>
  <c r="AB181" i="1"/>
  <c r="AC181" i="1"/>
  <c r="AD181" i="1"/>
  <c r="AE181" i="1"/>
  <c r="AF181" i="1"/>
  <c r="AG181" i="1"/>
  <c r="AH181" i="1"/>
  <c r="AI181" i="1"/>
  <c r="AJ181" i="1"/>
  <c r="U182" i="1"/>
  <c r="V182" i="1"/>
  <c r="W182" i="1"/>
  <c r="X182" i="1"/>
  <c r="Y182" i="1"/>
  <c r="Z182" i="1"/>
  <c r="AA182" i="1"/>
  <c r="AB182" i="1"/>
  <c r="AC182" i="1"/>
  <c r="AD182" i="1"/>
  <c r="AE182" i="1"/>
  <c r="AF182" i="1"/>
  <c r="AG182" i="1"/>
  <c r="AH182" i="1"/>
  <c r="AI182" i="1"/>
  <c r="AJ182" i="1"/>
  <c r="U183" i="1"/>
  <c r="V183" i="1"/>
  <c r="W183" i="1"/>
  <c r="X183" i="1"/>
  <c r="Y183" i="1"/>
  <c r="Z183" i="1"/>
  <c r="AA183" i="1"/>
  <c r="AB183" i="1"/>
  <c r="AC183" i="1"/>
  <c r="AD183" i="1"/>
  <c r="AE183" i="1"/>
  <c r="AF183" i="1"/>
  <c r="AG183" i="1"/>
  <c r="AH183" i="1"/>
  <c r="AI183" i="1"/>
  <c r="AJ183" i="1"/>
  <c r="U184" i="1"/>
  <c r="V184" i="1"/>
  <c r="W184" i="1"/>
  <c r="X184" i="1"/>
  <c r="Y184" i="1"/>
  <c r="Z184" i="1"/>
  <c r="AA184" i="1"/>
  <c r="AB184" i="1"/>
  <c r="AC184" i="1"/>
  <c r="AD184" i="1"/>
  <c r="AE184" i="1"/>
  <c r="AF184" i="1"/>
  <c r="AG184" i="1"/>
  <c r="AH184" i="1"/>
  <c r="AI184" i="1"/>
  <c r="AJ184" i="1"/>
  <c r="U185" i="1"/>
  <c r="V185" i="1"/>
  <c r="W185" i="1"/>
  <c r="X185" i="1"/>
  <c r="Y185" i="1"/>
  <c r="Z185" i="1"/>
  <c r="AA185" i="1"/>
  <c r="AB185" i="1"/>
  <c r="AC185" i="1"/>
  <c r="AD185" i="1"/>
  <c r="AE185" i="1"/>
  <c r="AF185" i="1"/>
  <c r="AG185" i="1"/>
  <c r="AH185" i="1"/>
  <c r="AI185" i="1"/>
  <c r="AJ185" i="1"/>
  <c r="U186" i="1"/>
  <c r="V186" i="1"/>
  <c r="W186" i="1"/>
  <c r="X186" i="1"/>
  <c r="Y186" i="1"/>
  <c r="Z186" i="1"/>
  <c r="AA186" i="1"/>
  <c r="AB186" i="1"/>
  <c r="AC186" i="1"/>
  <c r="AD186" i="1"/>
  <c r="AE186" i="1"/>
  <c r="AF186" i="1"/>
  <c r="AG186" i="1"/>
  <c r="AH186" i="1"/>
  <c r="AI186" i="1"/>
  <c r="AJ186" i="1"/>
  <c r="U187" i="1"/>
  <c r="V187" i="1"/>
  <c r="W187" i="1"/>
  <c r="X187" i="1"/>
  <c r="Y187" i="1"/>
  <c r="Z187" i="1"/>
  <c r="AA187" i="1"/>
  <c r="AB187" i="1"/>
  <c r="AC187" i="1"/>
  <c r="AD187" i="1"/>
  <c r="AE187" i="1"/>
  <c r="AF187" i="1"/>
  <c r="AG187" i="1"/>
  <c r="AH187" i="1"/>
  <c r="AI187" i="1"/>
  <c r="AJ187" i="1"/>
  <c r="U188" i="1"/>
  <c r="V188" i="1"/>
  <c r="W188" i="1"/>
  <c r="X188" i="1"/>
  <c r="Y188" i="1"/>
  <c r="Z188" i="1"/>
  <c r="AA188" i="1"/>
  <c r="AB188" i="1"/>
  <c r="AC188" i="1"/>
  <c r="AD188" i="1"/>
  <c r="AE188" i="1"/>
  <c r="AF188" i="1"/>
  <c r="AG188" i="1"/>
  <c r="AH188" i="1"/>
  <c r="AI188" i="1"/>
  <c r="AJ188" i="1"/>
  <c r="U189" i="1"/>
  <c r="V189" i="1"/>
  <c r="W189" i="1"/>
  <c r="X189" i="1"/>
  <c r="Y189" i="1"/>
  <c r="Z189" i="1"/>
  <c r="AA189" i="1"/>
  <c r="AB189" i="1"/>
  <c r="AC189" i="1"/>
  <c r="AD189" i="1"/>
  <c r="AE189" i="1"/>
  <c r="AF189" i="1"/>
  <c r="AG189" i="1"/>
  <c r="AH189" i="1"/>
  <c r="AI189" i="1"/>
  <c r="AJ189" i="1"/>
  <c r="U190" i="1"/>
  <c r="V190" i="1"/>
  <c r="W190" i="1"/>
  <c r="X190" i="1"/>
  <c r="Y190" i="1"/>
  <c r="Z190" i="1"/>
  <c r="AA190" i="1"/>
  <c r="AB190" i="1"/>
  <c r="AC190" i="1"/>
  <c r="AD190" i="1"/>
  <c r="AE190" i="1"/>
  <c r="AF190" i="1"/>
  <c r="AG190" i="1"/>
  <c r="AH190" i="1"/>
  <c r="AI190" i="1"/>
  <c r="AJ190" i="1"/>
  <c r="U191" i="1"/>
  <c r="V191" i="1"/>
  <c r="W191" i="1"/>
  <c r="X191" i="1"/>
  <c r="Y191" i="1"/>
  <c r="Z191" i="1"/>
  <c r="AA191" i="1"/>
  <c r="AB191" i="1"/>
  <c r="AC191" i="1"/>
  <c r="AD191" i="1"/>
  <c r="AE191" i="1"/>
  <c r="AF191" i="1"/>
  <c r="AG191" i="1"/>
  <c r="AH191" i="1"/>
  <c r="AI191" i="1"/>
  <c r="AJ191" i="1"/>
  <c r="U192" i="1"/>
  <c r="V192" i="1"/>
  <c r="W192" i="1"/>
  <c r="X192" i="1"/>
  <c r="Y192" i="1"/>
  <c r="Z192" i="1"/>
  <c r="AA192" i="1"/>
  <c r="AB192" i="1"/>
  <c r="AC192" i="1"/>
  <c r="AD192" i="1"/>
  <c r="AE192" i="1"/>
  <c r="AF192" i="1"/>
  <c r="AG192" i="1"/>
  <c r="AH192" i="1"/>
  <c r="AI192" i="1"/>
  <c r="AJ192" i="1"/>
  <c r="U193" i="1"/>
  <c r="V193" i="1"/>
  <c r="W193" i="1"/>
  <c r="X193" i="1"/>
  <c r="Y193" i="1"/>
  <c r="Z193" i="1"/>
  <c r="AA193" i="1"/>
  <c r="AB193" i="1"/>
  <c r="AC193" i="1"/>
  <c r="AD193" i="1"/>
  <c r="AE193" i="1"/>
  <c r="AF193" i="1"/>
  <c r="AG193" i="1"/>
  <c r="AH193" i="1"/>
  <c r="AI193" i="1"/>
  <c r="AJ193" i="1"/>
  <c r="U194" i="1"/>
  <c r="V194" i="1"/>
  <c r="W194" i="1"/>
  <c r="X194" i="1"/>
  <c r="Y194" i="1"/>
  <c r="Z194" i="1"/>
  <c r="AA194" i="1"/>
  <c r="AB194" i="1"/>
  <c r="AC194" i="1"/>
  <c r="AD194" i="1"/>
  <c r="AE194" i="1"/>
  <c r="AF194" i="1"/>
  <c r="AG194" i="1"/>
  <c r="AH194" i="1"/>
  <c r="AI194" i="1"/>
  <c r="AJ194" i="1"/>
  <c r="U195" i="1"/>
  <c r="V195" i="1"/>
  <c r="W195" i="1"/>
  <c r="X195" i="1"/>
  <c r="Y195" i="1"/>
  <c r="Z195" i="1"/>
  <c r="AA195" i="1"/>
  <c r="AB195" i="1"/>
  <c r="AC195" i="1"/>
  <c r="AD195" i="1"/>
  <c r="AE195" i="1"/>
  <c r="AF195" i="1"/>
  <c r="AG195" i="1"/>
  <c r="AH195" i="1"/>
  <c r="AI195" i="1"/>
  <c r="AJ195" i="1"/>
  <c r="U196" i="1"/>
  <c r="V196" i="1"/>
  <c r="W196" i="1"/>
  <c r="X196" i="1"/>
  <c r="Y196" i="1"/>
  <c r="Z196" i="1"/>
  <c r="AA196" i="1"/>
  <c r="AB196" i="1"/>
  <c r="AC196" i="1"/>
  <c r="AD196" i="1"/>
  <c r="AE196" i="1"/>
  <c r="AF196" i="1"/>
  <c r="AG196" i="1"/>
  <c r="AH196" i="1"/>
  <c r="AI196" i="1"/>
  <c r="AJ196" i="1"/>
  <c r="U197" i="1"/>
  <c r="V197" i="1"/>
  <c r="W197" i="1"/>
  <c r="X197" i="1"/>
  <c r="Y197" i="1"/>
  <c r="Z197" i="1"/>
  <c r="AA197" i="1"/>
  <c r="AB197" i="1"/>
  <c r="AC197" i="1"/>
  <c r="AD197" i="1"/>
  <c r="AE197" i="1"/>
  <c r="AF197" i="1"/>
  <c r="AG197" i="1"/>
  <c r="AH197" i="1"/>
  <c r="AI197" i="1"/>
  <c r="AJ197" i="1"/>
  <c r="U198" i="1"/>
  <c r="V198" i="1"/>
  <c r="W198" i="1"/>
  <c r="X198" i="1"/>
  <c r="Y198" i="1"/>
  <c r="Z198" i="1"/>
  <c r="AA198" i="1"/>
  <c r="AB198" i="1"/>
  <c r="AC198" i="1"/>
  <c r="AD198" i="1"/>
  <c r="AE198" i="1"/>
  <c r="AF198" i="1"/>
  <c r="AG198" i="1"/>
  <c r="AH198" i="1"/>
  <c r="AI198" i="1"/>
  <c r="AJ198" i="1"/>
  <c r="U199" i="1"/>
  <c r="V199" i="1"/>
  <c r="W199" i="1"/>
  <c r="X199" i="1"/>
  <c r="Y199" i="1"/>
  <c r="Z199" i="1"/>
  <c r="AA199" i="1"/>
  <c r="AB199" i="1"/>
  <c r="AC199" i="1"/>
  <c r="AD199" i="1"/>
  <c r="AE199" i="1"/>
  <c r="AF199" i="1"/>
  <c r="AG199" i="1"/>
  <c r="AH199" i="1"/>
  <c r="AI199" i="1"/>
  <c r="AJ199" i="1"/>
  <c r="U200" i="1"/>
  <c r="V200" i="1"/>
  <c r="W200" i="1"/>
  <c r="X200" i="1"/>
  <c r="Y200" i="1"/>
  <c r="Z200" i="1"/>
  <c r="AA200" i="1"/>
  <c r="AB200" i="1"/>
  <c r="AC200" i="1"/>
  <c r="AD200" i="1"/>
  <c r="AE200" i="1"/>
  <c r="AF200" i="1"/>
  <c r="AG200" i="1"/>
  <c r="AH200" i="1"/>
  <c r="AI200" i="1"/>
  <c r="AJ200" i="1"/>
  <c r="U201" i="1"/>
  <c r="V201" i="1"/>
  <c r="W201" i="1"/>
  <c r="X201" i="1"/>
  <c r="Y201" i="1"/>
  <c r="Z201" i="1"/>
  <c r="AA201" i="1"/>
  <c r="AB201" i="1"/>
  <c r="AC201" i="1"/>
  <c r="AD201" i="1"/>
  <c r="AE201" i="1"/>
  <c r="AF201" i="1"/>
  <c r="AG201" i="1"/>
  <c r="AH201" i="1"/>
  <c r="AI201" i="1"/>
  <c r="AJ201" i="1"/>
  <c r="U202" i="1"/>
  <c r="V202" i="1"/>
  <c r="W202" i="1"/>
  <c r="X202" i="1"/>
  <c r="Y202" i="1"/>
  <c r="Z202" i="1"/>
  <c r="AA202" i="1"/>
  <c r="AB202" i="1"/>
  <c r="AC202" i="1"/>
  <c r="AD202" i="1"/>
  <c r="AE202" i="1"/>
  <c r="AF202" i="1"/>
  <c r="AG202" i="1"/>
  <c r="AH202" i="1"/>
  <c r="AI202" i="1"/>
  <c r="AJ202" i="1"/>
  <c r="U203" i="1"/>
  <c r="V203" i="1"/>
  <c r="W203" i="1"/>
  <c r="X203" i="1"/>
  <c r="Y203" i="1"/>
  <c r="Z203" i="1"/>
  <c r="AA203" i="1"/>
  <c r="AB203" i="1"/>
  <c r="AC203" i="1"/>
  <c r="AD203" i="1"/>
  <c r="AE203" i="1"/>
  <c r="AF203" i="1"/>
  <c r="AG203" i="1"/>
  <c r="AH203" i="1"/>
  <c r="AI203" i="1"/>
  <c r="AJ203" i="1"/>
  <c r="U204" i="1"/>
  <c r="V204" i="1"/>
  <c r="W204" i="1"/>
  <c r="X204" i="1"/>
  <c r="Y204" i="1"/>
  <c r="Z204" i="1"/>
  <c r="AA204" i="1"/>
  <c r="AB204" i="1"/>
  <c r="AC204" i="1"/>
  <c r="AD204" i="1"/>
  <c r="AE204" i="1"/>
  <c r="AF204" i="1"/>
  <c r="AG204" i="1"/>
  <c r="AH204" i="1"/>
  <c r="AI204" i="1"/>
  <c r="AJ204" i="1"/>
  <c r="U205" i="1"/>
  <c r="V205" i="1"/>
  <c r="W205" i="1"/>
  <c r="X205" i="1"/>
  <c r="Y205" i="1"/>
  <c r="Z205" i="1"/>
  <c r="AA205" i="1"/>
  <c r="AB205" i="1"/>
  <c r="AC205" i="1"/>
  <c r="AD205" i="1"/>
  <c r="AE205" i="1"/>
  <c r="AF205" i="1"/>
  <c r="AG205" i="1"/>
  <c r="AH205" i="1"/>
  <c r="AI205" i="1"/>
  <c r="AJ205" i="1"/>
  <c r="U206" i="1"/>
  <c r="V206" i="1"/>
  <c r="W206" i="1"/>
  <c r="X206" i="1"/>
  <c r="Y206" i="1"/>
  <c r="Z206" i="1"/>
  <c r="AA206" i="1"/>
  <c r="AB206" i="1"/>
  <c r="AC206" i="1"/>
  <c r="AD206" i="1"/>
  <c r="AE206" i="1"/>
  <c r="AF206" i="1"/>
  <c r="AG206" i="1"/>
  <c r="AH206" i="1"/>
  <c r="AI206" i="1"/>
  <c r="AJ206" i="1"/>
  <c r="U207" i="1"/>
  <c r="V207" i="1"/>
  <c r="W207" i="1"/>
  <c r="X207" i="1"/>
  <c r="Y207" i="1"/>
  <c r="Z207" i="1"/>
  <c r="AA207" i="1"/>
  <c r="AB207" i="1"/>
  <c r="AC207" i="1"/>
  <c r="AD207" i="1"/>
  <c r="AE207" i="1"/>
  <c r="AF207" i="1"/>
  <c r="AG207" i="1"/>
  <c r="AH207" i="1"/>
  <c r="AI207" i="1"/>
  <c r="AJ207" i="1"/>
  <c r="U208" i="1"/>
  <c r="V208" i="1"/>
  <c r="W208" i="1"/>
  <c r="X208" i="1"/>
  <c r="Y208" i="1"/>
  <c r="Z208" i="1"/>
  <c r="AA208" i="1"/>
  <c r="AB208" i="1"/>
  <c r="AC208" i="1"/>
  <c r="AD208" i="1"/>
  <c r="AE208" i="1"/>
  <c r="AF208" i="1"/>
  <c r="AG208" i="1"/>
  <c r="AH208" i="1"/>
  <c r="AI208" i="1"/>
  <c r="AJ208" i="1"/>
  <c r="U209" i="1"/>
  <c r="V209" i="1"/>
  <c r="W209" i="1"/>
  <c r="X209" i="1"/>
  <c r="Y209" i="1"/>
  <c r="Z209" i="1"/>
  <c r="AA209" i="1"/>
  <c r="AB209" i="1"/>
  <c r="AC209" i="1"/>
  <c r="AD209" i="1"/>
  <c r="AE209" i="1"/>
  <c r="AF209" i="1"/>
  <c r="AG209" i="1"/>
  <c r="AH209" i="1"/>
  <c r="AI209" i="1"/>
  <c r="AJ209" i="1"/>
  <c r="U210" i="1"/>
  <c r="V210" i="1"/>
  <c r="W210" i="1"/>
  <c r="X210" i="1"/>
  <c r="Y210" i="1"/>
  <c r="Z210" i="1"/>
  <c r="AA210" i="1"/>
  <c r="AB210" i="1"/>
  <c r="AC210" i="1"/>
  <c r="AD210" i="1"/>
  <c r="AE210" i="1"/>
  <c r="AF210" i="1"/>
  <c r="AG210" i="1"/>
  <c r="AH210" i="1"/>
  <c r="AI210" i="1"/>
  <c r="AJ210" i="1"/>
  <c r="U211" i="1"/>
  <c r="V211" i="1"/>
  <c r="W211" i="1"/>
  <c r="X211" i="1"/>
  <c r="Y211" i="1"/>
  <c r="Z211" i="1"/>
  <c r="AA211" i="1"/>
  <c r="AB211" i="1"/>
  <c r="AC211" i="1"/>
  <c r="AD211" i="1"/>
  <c r="AE211" i="1"/>
  <c r="AF211" i="1"/>
  <c r="AG211" i="1"/>
  <c r="AH211" i="1"/>
  <c r="AI211" i="1"/>
  <c r="AJ211" i="1"/>
  <c r="U212" i="1"/>
  <c r="V212" i="1"/>
  <c r="W212" i="1"/>
  <c r="X212" i="1"/>
  <c r="Y212" i="1"/>
  <c r="Z212" i="1"/>
  <c r="AA212" i="1"/>
  <c r="AB212" i="1"/>
  <c r="AC212" i="1"/>
  <c r="AD212" i="1"/>
  <c r="AE212" i="1"/>
  <c r="AF212" i="1"/>
  <c r="AG212" i="1"/>
  <c r="AH212" i="1"/>
  <c r="AI212" i="1"/>
  <c r="AJ212" i="1"/>
  <c r="U213" i="1"/>
  <c r="V213" i="1"/>
  <c r="W213" i="1"/>
  <c r="X213" i="1"/>
  <c r="Y213" i="1"/>
  <c r="Z213" i="1"/>
  <c r="AA213" i="1"/>
  <c r="AB213" i="1"/>
  <c r="AC213" i="1"/>
  <c r="AD213" i="1"/>
  <c r="AE213" i="1"/>
  <c r="AF213" i="1"/>
  <c r="AG213" i="1"/>
  <c r="AH213" i="1"/>
  <c r="AI213" i="1"/>
  <c r="AJ213" i="1"/>
  <c r="U214" i="1"/>
  <c r="V214" i="1"/>
  <c r="W214" i="1"/>
  <c r="X214" i="1"/>
  <c r="Y214" i="1"/>
  <c r="Z214" i="1"/>
  <c r="AA214" i="1"/>
  <c r="AB214" i="1"/>
  <c r="AC214" i="1"/>
  <c r="AD214" i="1"/>
  <c r="AE214" i="1"/>
  <c r="AF214" i="1"/>
  <c r="AG214" i="1"/>
  <c r="AH214" i="1"/>
  <c r="AI214" i="1"/>
  <c r="AJ214" i="1"/>
  <c r="U215" i="1"/>
  <c r="V215" i="1"/>
  <c r="W215" i="1"/>
  <c r="X215" i="1"/>
  <c r="Y215" i="1"/>
  <c r="Z215" i="1"/>
  <c r="AA215" i="1"/>
  <c r="AB215" i="1"/>
  <c r="AC215" i="1"/>
  <c r="AD215" i="1"/>
  <c r="AE215" i="1"/>
  <c r="AF215" i="1"/>
  <c r="AG215" i="1"/>
  <c r="AH215" i="1"/>
  <c r="AI215" i="1"/>
  <c r="AJ215" i="1"/>
  <c r="U216" i="1"/>
  <c r="V216" i="1"/>
  <c r="W216" i="1"/>
  <c r="X216" i="1"/>
  <c r="Y216" i="1"/>
  <c r="Z216" i="1"/>
  <c r="AA216" i="1"/>
  <c r="AB216" i="1"/>
  <c r="AC216" i="1"/>
  <c r="AD216" i="1"/>
  <c r="AE216" i="1"/>
  <c r="AF216" i="1"/>
  <c r="AG216" i="1"/>
  <c r="AH216" i="1"/>
  <c r="AI216" i="1"/>
  <c r="AJ216" i="1"/>
  <c r="U217" i="1"/>
  <c r="V217" i="1"/>
  <c r="W217" i="1"/>
  <c r="X217" i="1"/>
  <c r="Y217" i="1"/>
  <c r="Z217" i="1"/>
  <c r="AA217" i="1"/>
  <c r="AB217" i="1"/>
  <c r="AC217" i="1"/>
  <c r="AD217" i="1"/>
  <c r="AE217" i="1"/>
  <c r="AF217" i="1"/>
  <c r="AG217" i="1"/>
  <c r="AH217" i="1"/>
  <c r="AI217" i="1"/>
  <c r="AJ217" i="1"/>
  <c r="U218" i="1"/>
  <c r="V218" i="1"/>
  <c r="W218" i="1"/>
  <c r="X218" i="1"/>
  <c r="Y218" i="1"/>
  <c r="Z218" i="1"/>
  <c r="AA218" i="1"/>
  <c r="AB218" i="1"/>
  <c r="AC218" i="1"/>
  <c r="AD218" i="1"/>
  <c r="AE218" i="1"/>
  <c r="AF218" i="1"/>
  <c r="AG218" i="1"/>
  <c r="AH218" i="1"/>
  <c r="AI218" i="1"/>
  <c r="AJ218" i="1"/>
  <c r="U219" i="1"/>
  <c r="V219" i="1"/>
  <c r="W219" i="1"/>
  <c r="X219" i="1"/>
  <c r="Y219" i="1"/>
  <c r="Z219" i="1"/>
  <c r="AA219" i="1"/>
  <c r="AB219" i="1"/>
  <c r="AC219" i="1"/>
  <c r="AD219" i="1"/>
  <c r="AE219" i="1"/>
  <c r="AF219" i="1"/>
  <c r="AG219" i="1"/>
  <c r="AH219" i="1"/>
  <c r="AI219" i="1"/>
  <c r="AJ219" i="1"/>
  <c r="U220" i="1"/>
  <c r="V220" i="1"/>
  <c r="W220" i="1"/>
  <c r="X220" i="1"/>
  <c r="Y220" i="1"/>
  <c r="Z220" i="1"/>
  <c r="AA220" i="1"/>
  <c r="AB220" i="1"/>
  <c r="AC220" i="1"/>
  <c r="AD220" i="1"/>
  <c r="AE220" i="1"/>
  <c r="AF220" i="1"/>
  <c r="AG220" i="1"/>
  <c r="AH220" i="1"/>
  <c r="AI220" i="1"/>
  <c r="AJ220" i="1"/>
  <c r="U221" i="1"/>
  <c r="V221" i="1"/>
  <c r="W221" i="1"/>
  <c r="X221" i="1"/>
  <c r="Y221" i="1"/>
  <c r="Z221" i="1"/>
  <c r="AA221" i="1"/>
  <c r="AB221" i="1"/>
  <c r="AC221" i="1"/>
  <c r="AD221" i="1"/>
  <c r="AE221" i="1"/>
  <c r="AF221" i="1"/>
  <c r="AG221" i="1"/>
  <c r="AH221" i="1"/>
  <c r="AI221" i="1"/>
  <c r="AJ221" i="1"/>
  <c r="U222" i="1"/>
  <c r="V222" i="1"/>
  <c r="W222" i="1"/>
  <c r="X222" i="1"/>
  <c r="Y222" i="1"/>
  <c r="Z222" i="1"/>
  <c r="AA222" i="1"/>
  <c r="AB222" i="1"/>
  <c r="AC222" i="1"/>
  <c r="AD222" i="1"/>
  <c r="AE222" i="1"/>
  <c r="AF222" i="1"/>
  <c r="AG222" i="1"/>
  <c r="AH222" i="1"/>
  <c r="AI222" i="1"/>
  <c r="AJ222" i="1"/>
  <c r="U223" i="1"/>
  <c r="V223" i="1"/>
  <c r="W223" i="1"/>
  <c r="X223" i="1"/>
  <c r="Y223" i="1"/>
  <c r="Z223" i="1"/>
  <c r="AA223" i="1"/>
  <c r="AB223" i="1"/>
  <c r="AC223" i="1"/>
  <c r="AD223" i="1"/>
  <c r="AE223" i="1"/>
  <c r="AF223" i="1"/>
  <c r="AG223" i="1"/>
  <c r="AH223" i="1"/>
  <c r="AI223" i="1"/>
  <c r="AJ223" i="1"/>
  <c r="U224" i="1"/>
  <c r="V224" i="1"/>
  <c r="W224" i="1"/>
  <c r="X224" i="1"/>
  <c r="Y224" i="1"/>
  <c r="Z224" i="1"/>
  <c r="AA224" i="1"/>
  <c r="AB224" i="1"/>
  <c r="AC224" i="1"/>
  <c r="AD224" i="1"/>
  <c r="AE224" i="1"/>
  <c r="AF224" i="1"/>
  <c r="AG224" i="1"/>
  <c r="AH224" i="1"/>
  <c r="AI224" i="1"/>
  <c r="AJ224" i="1"/>
  <c r="U225" i="1"/>
  <c r="V225" i="1"/>
  <c r="W225" i="1"/>
  <c r="X225" i="1"/>
  <c r="Y225" i="1"/>
  <c r="Z225" i="1"/>
  <c r="AA225" i="1"/>
  <c r="AB225" i="1"/>
  <c r="AC225" i="1"/>
  <c r="AD225" i="1"/>
  <c r="AE225" i="1"/>
  <c r="AF225" i="1"/>
  <c r="AG225" i="1"/>
  <c r="AH225" i="1"/>
  <c r="AI225" i="1"/>
  <c r="AJ225" i="1"/>
  <c r="U226" i="1"/>
  <c r="V226" i="1"/>
  <c r="W226" i="1"/>
  <c r="X226" i="1"/>
  <c r="Y226" i="1"/>
  <c r="Z226" i="1"/>
  <c r="AA226" i="1"/>
  <c r="AB226" i="1"/>
  <c r="AC226" i="1"/>
  <c r="AD226" i="1"/>
  <c r="AE226" i="1"/>
  <c r="AF226" i="1"/>
  <c r="AG226" i="1"/>
  <c r="AH226" i="1"/>
  <c r="AI226" i="1"/>
  <c r="AJ226" i="1"/>
  <c r="U227" i="1"/>
  <c r="V227" i="1"/>
  <c r="W227" i="1"/>
  <c r="X227" i="1"/>
  <c r="Y227" i="1"/>
  <c r="Z227" i="1"/>
  <c r="AA227" i="1"/>
  <c r="AB227" i="1"/>
  <c r="AC227" i="1"/>
  <c r="AD227" i="1"/>
  <c r="AE227" i="1"/>
  <c r="AF227" i="1"/>
  <c r="AG227" i="1"/>
  <c r="AH227" i="1"/>
  <c r="AI227" i="1"/>
  <c r="AJ227" i="1"/>
  <c r="U228" i="1"/>
  <c r="V228" i="1"/>
  <c r="W228" i="1"/>
  <c r="X228" i="1"/>
  <c r="Y228" i="1"/>
  <c r="Z228" i="1"/>
  <c r="AA228" i="1"/>
  <c r="AB228" i="1"/>
  <c r="AC228" i="1"/>
  <c r="AD228" i="1"/>
  <c r="AE228" i="1"/>
  <c r="AF228" i="1"/>
  <c r="AG228" i="1"/>
  <c r="AH228" i="1"/>
  <c r="AI228" i="1"/>
  <c r="AJ228" i="1"/>
  <c r="U229" i="1"/>
  <c r="V229" i="1"/>
  <c r="W229" i="1"/>
  <c r="X229" i="1"/>
  <c r="Y229" i="1"/>
  <c r="Z229" i="1"/>
  <c r="AA229" i="1"/>
  <c r="AB229" i="1"/>
  <c r="AC229" i="1"/>
  <c r="AD229" i="1"/>
  <c r="AE229" i="1"/>
  <c r="AF229" i="1"/>
  <c r="AG229" i="1"/>
  <c r="AH229" i="1"/>
  <c r="AI229" i="1"/>
  <c r="AJ229" i="1"/>
  <c r="U230" i="1"/>
  <c r="V230" i="1"/>
  <c r="W230" i="1"/>
  <c r="X230" i="1"/>
  <c r="Y230" i="1"/>
  <c r="Z230" i="1"/>
  <c r="AA230" i="1"/>
  <c r="AB230" i="1"/>
  <c r="AC230" i="1"/>
  <c r="AD230" i="1"/>
  <c r="AE230" i="1"/>
  <c r="AF230" i="1"/>
  <c r="AG230" i="1"/>
  <c r="AH230" i="1"/>
  <c r="AI230" i="1"/>
  <c r="AJ230" i="1"/>
  <c r="U231" i="1"/>
  <c r="V231" i="1"/>
  <c r="W231" i="1"/>
  <c r="X231" i="1"/>
  <c r="Y231" i="1"/>
  <c r="Z231" i="1"/>
  <c r="AA231" i="1"/>
  <c r="AB231" i="1"/>
  <c r="AC231" i="1"/>
  <c r="AD231" i="1"/>
  <c r="AE231" i="1"/>
  <c r="AF231" i="1"/>
  <c r="AG231" i="1"/>
  <c r="AH231" i="1"/>
  <c r="AI231" i="1"/>
  <c r="AJ231" i="1"/>
  <c r="U232" i="1"/>
  <c r="V232" i="1"/>
  <c r="W232" i="1"/>
  <c r="X232" i="1"/>
  <c r="Y232" i="1"/>
  <c r="Z232" i="1"/>
  <c r="AA232" i="1"/>
  <c r="AB232" i="1"/>
  <c r="AC232" i="1"/>
  <c r="AD232" i="1"/>
  <c r="AE232" i="1"/>
  <c r="AF232" i="1"/>
  <c r="AG232" i="1"/>
  <c r="AH232" i="1"/>
  <c r="AI232" i="1"/>
  <c r="AJ232" i="1"/>
  <c r="U233" i="1"/>
  <c r="V233" i="1"/>
  <c r="W233" i="1"/>
  <c r="X233" i="1"/>
  <c r="Y233" i="1"/>
  <c r="Z233" i="1"/>
  <c r="AA233" i="1"/>
  <c r="AB233" i="1"/>
  <c r="AC233" i="1"/>
  <c r="AD233" i="1"/>
  <c r="AE233" i="1"/>
  <c r="AF233" i="1"/>
  <c r="AG233" i="1"/>
  <c r="AH233" i="1"/>
  <c r="AI233" i="1"/>
  <c r="AJ233" i="1"/>
  <c r="U234" i="1"/>
  <c r="V234" i="1"/>
  <c r="W234" i="1"/>
  <c r="X234" i="1"/>
  <c r="Y234" i="1"/>
  <c r="Z234" i="1"/>
  <c r="AA234" i="1"/>
  <c r="AB234" i="1"/>
  <c r="AC234" i="1"/>
  <c r="AD234" i="1"/>
  <c r="AE234" i="1"/>
  <c r="AF234" i="1"/>
  <c r="AG234" i="1"/>
  <c r="AH234" i="1"/>
  <c r="AI234" i="1"/>
  <c r="AJ234" i="1"/>
  <c r="U235" i="1"/>
  <c r="V235" i="1"/>
  <c r="W235" i="1"/>
  <c r="X235" i="1"/>
  <c r="Y235" i="1"/>
  <c r="Z235" i="1"/>
  <c r="AA235" i="1"/>
  <c r="AB235" i="1"/>
  <c r="AC235" i="1"/>
  <c r="AD235" i="1"/>
  <c r="AE235" i="1"/>
  <c r="AF235" i="1"/>
  <c r="AG235" i="1"/>
  <c r="AH235" i="1"/>
  <c r="AI235" i="1"/>
  <c r="AJ235" i="1"/>
  <c r="U236" i="1"/>
  <c r="V236" i="1"/>
  <c r="W236" i="1"/>
  <c r="X236" i="1"/>
  <c r="Y236" i="1"/>
  <c r="Z236" i="1"/>
  <c r="AA236" i="1"/>
  <c r="AB236" i="1"/>
  <c r="AC236" i="1"/>
  <c r="AD236" i="1"/>
  <c r="AE236" i="1"/>
  <c r="AF236" i="1"/>
  <c r="AG236" i="1"/>
  <c r="AH236" i="1"/>
  <c r="AI236" i="1"/>
  <c r="AJ236" i="1"/>
  <c r="U237" i="1"/>
  <c r="V237" i="1"/>
  <c r="W237" i="1"/>
  <c r="X237" i="1"/>
  <c r="Y237" i="1"/>
  <c r="Z237" i="1"/>
  <c r="AA237" i="1"/>
  <c r="AB237" i="1"/>
  <c r="AC237" i="1"/>
  <c r="AD237" i="1"/>
  <c r="AE237" i="1"/>
  <c r="AF237" i="1"/>
  <c r="AG237" i="1"/>
  <c r="AH237" i="1"/>
  <c r="AI237" i="1"/>
  <c r="AJ237" i="1"/>
  <c r="U238" i="1"/>
  <c r="V238" i="1"/>
  <c r="W238" i="1"/>
  <c r="X238" i="1"/>
  <c r="Y238" i="1"/>
  <c r="Z238" i="1"/>
  <c r="AA238" i="1"/>
  <c r="AB238" i="1"/>
  <c r="AC238" i="1"/>
  <c r="AD238" i="1"/>
  <c r="AE238" i="1"/>
  <c r="AF238" i="1"/>
  <c r="AG238" i="1"/>
  <c r="AH238" i="1"/>
  <c r="AI238" i="1"/>
  <c r="AJ238" i="1"/>
  <c r="U239" i="1"/>
  <c r="V239" i="1"/>
  <c r="W239" i="1"/>
  <c r="X239" i="1"/>
  <c r="Y239" i="1"/>
  <c r="Z239" i="1"/>
  <c r="AA239" i="1"/>
  <c r="AB239" i="1"/>
  <c r="AC239" i="1"/>
  <c r="AD239" i="1"/>
  <c r="AE239" i="1"/>
  <c r="AF239" i="1"/>
  <c r="AG239" i="1"/>
  <c r="AH239" i="1"/>
  <c r="AI239" i="1"/>
  <c r="AJ239" i="1"/>
  <c r="U240" i="1"/>
  <c r="V240" i="1"/>
  <c r="W240" i="1"/>
  <c r="X240" i="1"/>
  <c r="Y240" i="1"/>
  <c r="Z240" i="1"/>
  <c r="AA240" i="1"/>
  <c r="AB240" i="1"/>
  <c r="AC240" i="1"/>
  <c r="AD240" i="1"/>
  <c r="AE240" i="1"/>
  <c r="AF240" i="1"/>
  <c r="AG240" i="1"/>
  <c r="AH240" i="1"/>
  <c r="AI240" i="1"/>
  <c r="AJ240" i="1"/>
  <c r="U241" i="1"/>
  <c r="V241" i="1"/>
  <c r="W241" i="1"/>
  <c r="X241" i="1"/>
  <c r="Y241" i="1"/>
  <c r="Z241" i="1"/>
  <c r="AA241" i="1"/>
  <c r="AB241" i="1"/>
  <c r="AC241" i="1"/>
  <c r="AD241" i="1"/>
  <c r="AE241" i="1"/>
  <c r="AF241" i="1"/>
  <c r="AG241" i="1"/>
  <c r="AH241" i="1"/>
  <c r="AI241" i="1"/>
  <c r="AJ241" i="1"/>
  <c r="U242" i="1"/>
  <c r="V242" i="1"/>
  <c r="W242" i="1"/>
  <c r="X242" i="1"/>
  <c r="Y242" i="1"/>
  <c r="Z242" i="1"/>
  <c r="AA242" i="1"/>
  <c r="AB242" i="1"/>
  <c r="AC242" i="1"/>
  <c r="AD242" i="1"/>
  <c r="AE242" i="1"/>
  <c r="AF242" i="1"/>
  <c r="AG242" i="1"/>
  <c r="AH242" i="1"/>
  <c r="AI242" i="1"/>
  <c r="AJ242" i="1"/>
  <c r="U243" i="1"/>
  <c r="V243" i="1"/>
  <c r="W243" i="1"/>
  <c r="X243" i="1"/>
  <c r="Y243" i="1"/>
  <c r="Z243" i="1"/>
  <c r="AA243" i="1"/>
  <c r="AB243" i="1"/>
  <c r="AC243" i="1"/>
  <c r="AD243" i="1"/>
  <c r="AE243" i="1"/>
  <c r="AF243" i="1"/>
  <c r="AG243" i="1"/>
  <c r="AH243" i="1"/>
  <c r="AI243" i="1"/>
  <c r="AJ243" i="1"/>
  <c r="U244" i="1"/>
  <c r="V244" i="1"/>
  <c r="W244" i="1"/>
  <c r="X244" i="1"/>
  <c r="Y244" i="1"/>
  <c r="Z244" i="1"/>
  <c r="AA244" i="1"/>
  <c r="AB244" i="1"/>
  <c r="AC244" i="1"/>
  <c r="AD244" i="1"/>
  <c r="AE244" i="1"/>
  <c r="AF244" i="1"/>
  <c r="AG244" i="1"/>
  <c r="AH244" i="1"/>
  <c r="AI244" i="1"/>
  <c r="AJ244" i="1"/>
  <c r="U245" i="1"/>
  <c r="V245" i="1"/>
  <c r="W245" i="1"/>
  <c r="X245" i="1"/>
  <c r="Y245" i="1"/>
  <c r="Z245" i="1"/>
  <c r="AA245" i="1"/>
  <c r="AB245" i="1"/>
  <c r="AC245" i="1"/>
  <c r="AD245" i="1"/>
  <c r="AE245" i="1"/>
  <c r="AF245" i="1"/>
  <c r="AG245" i="1"/>
  <c r="AH245" i="1"/>
  <c r="AI245" i="1"/>
  <c r="AJ245" i="1"/>
  <c r="U246" i="1"/>
  <c r="V246" i="1"/>
  <c r="W246" i="1"/>
  <c r="X246" i="1"/>
  <c r="Y246" i="1"/>
  <c r="Z246" i="1"/>
  <c r="AA246" i="1"/>
  <c r="AB246" i="1"/>
  <c r="AC246" i="1"/>
  <c r="AD246" i="1"/>
  <c r="AE246" i="1"/>
  <c r="AF246" i="1"/>
  <c r="AG246" i="1"/>
  <c r="AH246" i="1"/>
  <c r="AI246" i="1"/>
  <c r="AJ246" i="1"/>
  <c r="U247" i="1"/>
  <c r="V247" i="1"/>
  <c r="W247" i="1"/>
  <c r="X247" i="1"/>
  <c r="Y247" i="1"/>
  <c r="Z247" i="1"/>
  <c r="AA247" i="1"/>
  <c r="AB247" i="1"/>
  <c r="AC247" i="1"/>
  <c r="AD247" i="1"/>
  <c r="AE247" i="1"/>
  <c r="AF247" i="1"/>
  <c r="AG247" i="1"/>
  <c r="AH247" i="1"/>
  <c r="AI247" i="1"/>
  <c r="AJ247" i="1"/>
  <c r="U248" i="1"/>
  <c r="V248" i="1"/>
  <c r="W248" i="1"/>
  <c r="X248" i="1"/>
  <c r="Y248" i="1"/>
  <c r="Z248" i="1"/>
  <c r="AA248" i="1"/>
  <c r="AB248" i="1"/>
  <c r="AC248" i="1"/>
  <c r="AD248" i="1"/>
  <c r="AE248" i="1"/>
  <c r="AF248" i="1"/>
  <c r="AG248" i="1"/>
  <c r="AH248" i="1"/>
  <c r="AI248" i="1"/>
  <c r="AJ248" i="1"/>
  <c r="U249" i="1"/>
  <c r="V249" i="1"/>
  <c r="W249" i="1"/>
  <c r="X249" i="1"/>
  <c r="Y249" i="1"/>
  <c r="Z249" i="1"/>
  <c r="AA249" i="1"/>
  <c r="AB249" i="1"/>
  <c r="AC249" i="1"/>
  <c r="AD249" i="1"/>
  <c r="AE249" i="1"/>
  <c r="AF249" i="1"/>
  <c r="AG249" i="1"/>
  <c r="AH249" i="1"/>
  <c r="AI249" i="1"/>
  <c r="AJ249" i="1"/>
  <c r="U250" i="1"/>
  <c r="V250" i="1"/>
  <c r="W250" i="1"/>
  <c r="X250" i="1"/>
  <c r="Y250" i="1"/>
  <c r="Z250" i="1"/>
  <c r="AA250" i="1"/>
  <c r="AB250" i="1"/>
  <c r="AC250" i="1"/>
  <c r="AD250" i="1"/>
  <c r="AE250" i="1"/>
  <c r="AF250" i="1"/>
  <c r="AG250" i="1"/>
  <c r="AH250" i="1"/>
  <c r="AI250" i="1"/>
  <c r="AJ250" i="1"/>
  <c r="U251" i="1"/>
  <c r="V251" i="1"/>
  <c r="W251" i="1"/>
  <c r="X251" i="1"/>
  <c r="Y251" i="1"/>
  <c r="Z251" i="1"/>
  <c r="AA251" i="1"/>
  <c r="AB251" i="1"/>
  <c r="AC251" i="1"/>
  <c r="AD251" i="1"/>
  <c r="AE251" i="1"/>
  <c r="AF251" i="1"/>
  <c r="AG251" i="1"/>
  <c r="AH251" i="1"/>
  <c r="AI251" i="1"/>
  <c r="AJ251" i="1"/>
  <c r="U252" i="1"/>
  <c r="V252" i="1"/>
  <c r="W252" i="1"/>
  <c r="X252" i="1"/>
  <c r="Y252" i="1"/>
  <c r="Z252" i="1"/>
  <c r="AA252" i="1"/>
  <c r="AB252" i="1"/>
  <c r="AC252" i="1"/>
  <c r="AD252" i="1"/>
  <c r="AE252" i="1"/>
  <c r="AF252" i="1"/>
  <c r="AG252" i="1"/>
  <c r="AH252" i="1"/>
  <c r="AI252" i="1"/>
  <c r="AJ252" i="1"/>
  <c r="U253" i="1"/>
  <c r="V253" i="1"/>
  <c r="W253" i="1"/>
  <c r="X253" i="1"/>
  <c r="Y253" i="1"/>
  <c r="Z253" i="1"/>
  <c r="AA253" i="1"/>
  <c r="AB253" i="1"/>
  <c r="AC253" i="1"/>
  <c r="AD253" i="1"/>
  <c r="AE253" i="1"/>
  <c r="AF253" i="1"/>
  <c r="AG253" i="1"/>
  <c r="AH253" i="1"/>
  <c r="AI253" i="1"/>
  <c r="AJ253" i="1"/>
  <c r="U254" i="1"/>
  <c r="V254" i="1"/>
  <c r="W254" i="1"/>
  <c r="X254" i="1"/>
  <c r="Y254" i="1"/>
  <c r="Z254" i="1"/>
  <c r="AA254" i="1"/>
  <c r="AB254" i="1"/>
  <c r="AC254" i="1"/>
  <c r="AD254" i="1"/>
  <c r="AE254" i="1"/>
  <c r="AF254" i="1"/>
  <c r="AG254" i="1"/>
  <c r="AH254" i="1"/>
  <c r="AI254" i="1"/>
  <c r="AJ254" i="1"/>
  <c r="U255" i="1"/>
  <c r="V255" i="1"/>
  <c r="W255" i="1"/>
  <c r="X255" i="1"/>
  <c r="Y255" i="1"/>
  <c r="Z255" i="1"/>
  <c r="AA255" i="1"/>
  <c r="AB255" i="1"/>
  <c r="AC255" i="1"/>
  <c r="AD255" i="1"/>
  <c r="AE255" i="1"/>
  <c r="AF255" i="1"/>
  <c r="AG255" i="1"/>
  <c r="AH255" i="1"/>
  <c r="AI255" i="1"/>
  <c r="AJ255" i="1"/>
  <c r="U256" i="1"/>
  <c r="V256" i="1"/>
  <c r="W256" i="1"/>
  <c r="X256" i="1"/>
  <c r="Y256" i="1"/>
  <c r="Z256" i="1"/>
  <c r="AA256" i="1"/>
  <c r="AB256" i="1"/>
  <c r="AC256" i="1"/>
  <c r="AD256" i="1"/>
  <c r="AE256" i="1"/>
  <c r="AF256" i="1"/>
  <c r="AG256" i="1"/>
  <c r="AH256" i="1"/>
  <c r="AI256" i="1"/>
  <c r="AJ256" i="1"/>
  <c r="U257" i="1"/>
  <c r="V257" i="1"/>
  <c r="W257" i="1"/>
  <c r="X257" i="1"/>
  <c r="Y257" i="1"/>
  <c r="Z257" i="1"/>
  <c r="AA257" i="1"/>
  <c r="AB257" i="1"/>
  <c r="AC257" i="1"/>
  <c r="AD257" i="1"/>
  <c r="AE257" i="1"/>
  <c r="AF257" i="1"/>
  <c r="AG257" i="1"/>
  <c r="AH257" i="1"/>
  <c r="AI257" i="1"/>
  <c r="AJ257" i="1"/>
  <c r="U258" i="1"/>
  <c r="V258" i="1"/>
  <c r="W258" i="1"/>
  <c r="X258" i="1"/>
  <c r="Y258" i="1"/>
  <c r="Z258" i="1"/>
  <c r="AA258" i="1"/>
  <c r="AB258" i="1"/>
  <c r="AC258" i="1"/>
  <c r="AD258" i="1"/>
  <c r="AE258" i="1"/>
  <c r="AF258" i="1"/>
  <c r="AG258" i="1"/>
  <c r="AH258" i="1"/>
  <c r="AI258" i="1"/>
  <c r="AJ258" i="1"/>
  <c r="U259" i="1"/>
  <c r="V259" i="1"/>
  <c r="W259" i="1"/>
  <c r="X259" i="1"/>
  <c r="Y259" i="1"/>
  <c r="Z259" i="1"/>
  <c r="AA259" i="1"/>
  <c r="AB259" i="1"/>
  <c r="AC259" i="1"/>
  <c r="AD259" i="1"/>
  <c r="AE259" i="1"/>
  <c r="AF259" i="1"/>
  <c r="AG259" i="1"/>
  <c r="AH259" i="1"/>
  <c r="AI259" i="1"/>
  <c r="AJ259" i="1"/>
  <c r="U260" i="1"/>
  <c r="V260" i="1"/>
  <c r="W260" i="1"/>
  <c r="X260" i="1"/>
  <c r="Y260" i="1"/>
  <c r="Z260" i="1"/>
  <c r="AA260" i="1"/>
  <c r="AB260" i="1"/>
  <c r="AC260" i="1"/>
  <c r="AD260" i="1"/>
  <c r="AE260" i="1"/>
  <c r="AF260" i="1"/>
  <c r="AG260" i="1"/>
  <c r="AH260" i="1"/>
  <c r="AI260" i="1"/>
  <c r="AJ260" i="1"/>
  <c r="U261" i="1"/>
  <c r="V261" i="1"/>
  <c r="W261" i="1"/>
  <c r="X261" i="1"/>
  <c r="Y261" i="1"/>
  <c r="Z261" i="1"/>
  <c r="AA261" i="1"/>
  <c r="AB261" i="1"/>
  <c r="AC261" i="1"/>
  <c r="AD261" i="1"/>
  <c r="AE261" i="1"/>
  <c r="AF261" i="1"/>
  <c r="AG261" i="1"/>
  <c r="AH261" i="1"/>
  <c r="AI261" i="1"/>
  <c r="AJ261" i="1"/>
  <c r="U262" i="1"/>
  <c r="V262" i="1"/>
  <c r="W262" i="1"/>
  <c r="X262" i="1"/>
  <c r="Y262" i="1"/>
  <c r="Z262" i="1"/>
  <c r="AA262" i="1"/>
  <c r="AB262" i="1"/>
  <c r="AC262" i="1"/>
  <c r="AD262" i="1"/>
  <c r="AE262" i="1"/>
  <c r="AF262" i="1"/>
  <c r="AG262" i="1"/>
  <c r="AH262" i="1"/>
  <c r="AI262" i="1"/>
  <c r="AJ262" i="1"/>
  <c r="U263" i="1"/>
  <c r="V263" i="1"/>
  <c r="W263" i="1"/>
  <c r="X263" i="1"/>
  <c r="Y263" i="1"/>
  <c r="Z263" i="1"/>
  <c r="AA263" i="1"/>
  <c r="AB263" i="1"/>
  <c r="AC263" i="1"/>
  <c r="AD263" i="1"/>
  <c r="AE263" i="1"/>
  <c r="AF263" i="1"/>
  <c r="AG263" i="1"/>
  <c r="AH263" i="1"/>
  <c r="AI263" i="1"/>
  <c r="AJ263" i="1"/>
  <c r="U264" i="1"/>
  <c r="V264" i="1"/>
  <c r="W264" i="1"/>
  <c r="X264" i="1"/>
  <c r="Y264" i="1"/>
  <c r="Z264" i="1"/>
  <c r="AA264" i="1"/>
  <c r="AB264" i="1"/>
  <c r="AC264" i="1"/>
  <c r="AD264" i="1"/>
  <c r="AE264" i="1"/>
  <c r="AF264" i="1"/>
  <c r="AG264" i="1"/>
  <c r="AH264" i="1"/>
  <c r="AI264" i="1"/>
  <c r="AJ264" i="1"/>
  <c r="U265" i="1"/>
  <c r="V265" i="1"/>
  <c r="W265" i="1"/>
  <c r="X265" i="1"/>
  <c r="Y265" i="1"/>
  <c r="Z265" i="1"/>
  <c r="AA265" i="1"/>
  <c r="AB265" i="1"/>
  <c r="AC265" i="1"/>
  <c r="AD265" i="1"/>
  <c r="AE265" i="1"/>
  <c r="AF265" i="1"/>
  <c r="AG265" i="1"/>
  <c r="AH265" i="1"/>
  <c r="AI265" i="1"/>
  <c r="AJ265" i="1"/>
  <c r="U266" i="1"/>
  <c r="V266" i="1"/>
  <c r="W266" i="1"/>
  <c r="X266" i="1"/>
  <c r="Y266" i="1"/>
  <c r="Z266" i="1"/>
  <c r="AA266" i="1"/>
  <c r="AB266" i="1"/>
  <c r="AC266" i="1"/>
  <c r="AD266" i="1"/>
  <c r="AE266" i="1"/>
  <c r="AF266" i="1"/>
  <c r="AG266" i="1"/>
  <c r="AH266" i="1"/>
  <c r="AI266" i="1"/>
  <c r="AJ266" i="1"/>
  <c r="U267" i="1"/>
  <c r="V267" i="1"/>
  <c r="W267" i="1"/>
  <c r="X267" i="1"/>
  <c r="Y267" i="1"/>
  <c r="Z267" i="1"/>
  <c r="AA267" i="1"/>
  <c r="AB267" i="1"/>
  <c r="AC267" i="1"/>
  <c r="AD267" i="1"/>
  <c r="AE267" i="1"/>
  <c r="AF267" i="1"/>
  <c r="AG267" i="1"/>
  <c r="AH267" i="1"/>
  <c r="AI267" i="1"/>
  <c r="AJ267" i="1"/>
  <c r="U268" i="1"/>
  <c r="V268" i="1"/>
  <c r="W268" i="1"/>
  <c r="X268" i="1"/>
  <c r="Y268" i="1"/>
  <c r="Z268" i="1"/>
  <c r="AA268" i="1"/>
  <c r="AB268" i="1"/>
  <c r="AC268" i="1"/>
  <c r="AD268" i="1"/>
  <c r="AE268" i="1"/>
  <c r="AF268" i="1"/>
  <c r="AG268" i="1"/>
  <c r="AH268" i="1"/>
  <c r="AI268" i="1"/>
  <c r="AJ268" i="1"/>
  <c r="U269" i="1"/>
  <c r="V269" i="1"/>
  <c r="W269" i="1"/>
  <c r="X269" i="1"/>
  <c r="Y269" i="1"/>
  <c r="Z269" i="1"/>
  <c r="AA269" i="1"/>
  <c r="AB269" i="1"/>
  <c r="AC269" i="1"/>
  <c r="AD269" i="1"/>
  <c r="AE269" i="1"/>
  <c r="AF269" i="1"/>
  <c r="AG269" i="1"/>
  <c r="AH269" i="1"/>
  <c r="AI269" i="1"/>
  <c r="AJ269" i="1"/>
  <c r="U270" i="1"/>
  <c r="V270" i="1"/>
  <c r="W270" i="1"/>
  <c r="X270" i="1"/>
  <c r="Y270" i="1"/>
  <c r="Z270" i="1"/>
  <c r="AA270" i="1"/>
  <c r="AB270" i="1"/>
  <c r="AC270" i="1"/>
  <c r="AD270" i="1"/>
  <c r="AE270" i="1"/>
  <c r="AF270" i="1"/>
  <c r="AG270" i="1"/>
  <c r="AH270" i="1"/>
  <c r="AI270" i="1"/>
  <c r="AJ270" i="1"/>
  <c r="U271" i="1"/>
  <c r="V271" i="1"/>
  <c r="W271" i="1"/>
  <c r="X271" i="1"/>
  <c r="Y271" i="1"/>
  <c r="Z271" i="1"/>
  <c r="AA271" i="1"/>
  <c r="AB271" i="1"/>
  <c r="AC271" i="1"/>
  <c r="AD271" i="1"/>
  <c r="AE271" i="1"/>
  <c r="AF271" i="1"/>
  <c r="AG271" i="1"/>
  <c r="AH271" i="1"/>
  <c r="AI271" i="1"/>
  <c r="AJ271" i="1"/>
  <c r="U272" i="1"/>
  <c r="V272" i="1"/>
  <c r="W272" i="1"/>
  <c r="X272" i="1"/>
  <c r="Y272" i="1"/>
  <c r="Z272" i="1"/>
  <c r="AA272" i="1"/>
  <c r="AB272" i="1"/>
  <c r="AC272" i="1"/>
  <c r="AD272" i="1"/>
  <c r="AE272" i="1"/>
  <c r="AF272" i="1"/>
  <c r="AG272" i="1"/>
  <c r="AH272" i="1"/>
  <c r="AI272" i="1"/>
  <c r="AJ272" i="1"/>
  <c r="U273" i="1"/>
  <c r="V273" i="1"/>
  <c r="W273" i="1"/>
  <c r="X273" i="1"/>
  <c r="Y273" i="1"/>
  <c r="Z273" i="1"/>
  <c r="AA273" i="1"/>
  <c r="AB273" i="1"/>
  <c r="AC273" i="1"/>
  <c r="AD273" i="1"/>
  <c r="AE273" i="1"/>
  <c r="AF273" i="1"/>
  <c r="AG273" i="1"/>
  <c r="AH273" i="1"/>
  <c r="AI273" i="1"/>
  <c r="AJ273" i="1"/>
  <c r="U274" i="1"/>
  <c r="V274" i="1"/>
  <c r="W274" i="1"/>
  <c r="X274" i="1"/>
  <c r="Y274" i="1"/>
  <c r="Z274" i="1"/>
  <c r="AA274" i="1"/>
  <c r="AB274" i="1"/>
  <c r="AC274" i="1"/>
  <c r="AD274" i="1"/>
  <c r="AE274" i="1"/>
  <c r="AF274" i="1"/>
  <c r="AG274" i="1"/>
  <c r="AH274" i="1"/>
  <c r="AI274" i="1"/>
  <c r="AJ274" i="1"/>
  <c r="U275" i="1"/>
  <c r="V275" i="1"/>
  <c r="W275" i="1"/>
  <c r="X275" i="1"/>
  <c r="Y275" i="1"/>
  <c r="Z275" i="1"/>
  <c r="AA275" i="1"/>
  <c r="AB275" i="1"/>
  <c r="AC275" i="1"/>
  <c r="AD275" i="1"/>
  <c r="AE275" i="1"/>
  <c r="AF275" i="1"/>
  <c r="AG275" i="1"/>
  <c r="AH275" i="1"/>
  <c r="AI275" i="1"/>
  <c r="AJ275" i="1"/>
  <c r="U276" i="1"/>
  <c r="V276" i="1"/>
  <c r="W276" i="1"/>
  <c r="X276" i="1"/>
  <c r="Y276" i="1"/>
  <c r="Z276" i="1"/>
  <c r="AA276" i="1"/>
  <c r="AB276" i="1"/>
  <c r="AC276" i="1"/>
  <c r="AD276" i="1"/>
  <c r="AE276" i="1"/>
  <c r="AF276" i="1"/>
  <c r="AG276" i="1"/>
  <c r="AH276" i="1"/>
  <c r="AI276" i="1"/>
  <c r="AJ276" i="1"/>
  <c r="U277" i="1"/>
  <c r="V277" i="1"/>
  <c r="W277" i="1"/>
  <c r="X277" i="1"/>
  <c r="Y277" i="1"/>
  <c r="Z277" i="1"/>
  <c r="AA277" i="1"/>
  <c r="AB277" i="1"/>
  <c r="AC277" i="1"/>
  <c r="AD277" i="1"/>
  <c r="AE277" i="1"/>
  <c r="AF277" i="1"/>
  <c r="AG277" i="1"/>
  <c r="AH277" i="1"/>
  <c r="AI277" i="1"/>
  <c r="AJ277" i="1"/>
  <c r="U278" i="1"/>
  <c r="V278" i="1"/>
  <c r="W278" i="1"/>
  <c r="X278" i="1"/>
  <c r="Y278" i="1"/>
  <c r="Z278" i="1"/>
  <c r="AA278" i="1"/>
  <c r="AB278" i="1"/>
  <c r="AC278" i="1"/>
  <c r="AD278" i="1"/>
  <c r="AE278" i="1"/>
  <c r="AF278" i="1"/>
  <c r="AG278" i="1"/>
  <c r="AH278" i="1"/>
  <c r="AI278" i="1"/>
  <c r="AJ278" i="1"/>
  <c r="U279" i="1"/>
  <c r="V279" i="1"/>
  <c r="W279" i="1"/>
  <c r="X279" i="1"/>
  <c r="Y279" i="1"/>
  <c r="Z279" i="1"/>
  <c r="AA279" i="1"/>
  <c r="AB279" i="1"/>
  <c r="AC279" i="1"/>
  <c r="AD279" i="1"/>
  <c r="AE279" i="1"/>
  <c r="AF279" i="1"/>
  <c r="AG279" i="1"/>
  <c r="AH279" i="1"/>
  <c r="AI279" i="1"/>
  <c r="AJ279" i="1"/>
  <c r="U280" i="1"/>
  <c r="V280" i="1"/>
  <c r="W280" i="1"/>
  <c r="X280" i="1"/>
  <c r="Y280" i="1"/>
  <c r="Z280" i="1"/>
  <c r="AA280" i="1"/>
  <c r="AB280" i="1"/>
  <c r="AC280" i="1"/>
  <c r="AD280" i="1"/>
  <c r="AE280" i="1"/>
  <c r="AF280" i="1"/>
  <c r="AG280" i="1"/>
  <c r="AH280" i="1"/>
  <c r="AI280" i="1"/>
  <c r="AJ280" i="1"/>
  <c r="U281" i="1"/>
  <c r="V281" i="1"/>
  <c r="W281" i="1"/>
  <c r="X281" i="1"/>
  <c r="Y281" i="1"/>
  <c r="Z281" i="1"/>
  <c r="AA281" i="1"/>
  <c r="AB281" i="1"/>
  <c r="AC281" i="1"/>
  <c r="AD281" i="1"/>
  <c r="AE281" i="1"/>
  <c r="AF281" i="1"/>
  <c r="AG281" i="1"/>
  <c r="AH281" i="1"/>
  <c r="AI281" i="1"/>
  <c r="AJ281" i="1"/>
  <c r="U282" i="1"/>
  <c r="V282" i="1"/>
  <c r="W282" i="1"/>
  <c r="X282" i="1"/>
  <c r="Y282" i="1"/>
  <c r="Z282" i="1"/>
  <c r="AA282" i="1"/>
  <c r="AB282" i="1"/>
  <c r="AC282" i="1"/>
  <c r="AD282" i="1"/>
  <c r="AE282" i="1"/>
  <c r="AF282" i="1"/>
  <c r="AG282" i="1"/>
  <c r="AH282" i="1"/>
  <c r="AI282" i="1"/>
  <c r="AJ282" i="1"/>
  <c r="U283" i="1"/>
  <c r="V283" i="1"/>
  <c r="W283" i="1"/>
  <c r="X283" i="1"/>
  <c r="Y283" i="1"/>
  <c r="Z283" i="1"/>
  <c r="AA283" i="1"/>
  <c r="AB283" i="1"/>
  <c r="AC283" i="1"/>
  <c r="AD283" i="1"/>
  <c r="AE283" i="1"/>
  <c r="AF283" i="1"/>
  <c r="AG283" i="1"/>
  <c r="AH283" i="1"/>
  <c r="AI283" i="1"/>
  <c r="AJ283" i="1"/>
  <c r="U284" i="1"/>
  <c r="V284" i="1"/>
  <c r="W284" i="1"/>
  <c r="X284" i="1"/>
  <c r="Y284" i="1"/>
  <c r="Z284" i="1"/>
  <c r="AA284" i="1"/>
  <c r="AB284" i="1"/>
  <c r="AC284" i="1"/>
  <c r="AD284" i="1"/>
  <c r="AE284" i="1"/>
  <c r="AF284" i="1"/>
  <c r="AG284" i="1"/>
  <c r="AH284" i="1"/>
  <c r="AI284" i="1"/>
  <c r="AJ284" i="1"/>
  <c r="U285" i="1"/>
  <c r="V285" i="1"/>
  <c r="W285" i="1"/>
  <c r="X285" i="1"/>
  <c r="Y285" i="1"/>
  <c r="Z285" i="1"/>
  <c r="AA285" i="1"/>
  <c r="AB285" i="1"/>
  <c r="AC285" i="1"/>
  <c r="AD285" i="1"/>
  <c r="AE285" i="1"/>
  <c r="AF285" i="1"/>
  <c r="AG285" i="1"/>
  <c r="AH285" i="1"/>
  <c r="AI285" i="1"/>
  <c r="AJ285" i="1"/>
  <c r="U286" i="1"/>
  <c r="V286" i="1"/>
  <c r="W286" i="1"/>
  <c r="X286" i="1"/>
  <c r="Y286" i="1"/>
  <c r="Z286" i="1"/>
  <c r="AA286" i="1"/>
  <c r="AB286" i="1"/>
  <c r="AC286" i="1"/>
  <c r="AD286" i="1"/>
  <c r="AE286" i="1"/>
  <c r="AF286" i="1"/>
  <c r="AG286" i="1"/>
  <c r="AH286" i="1"/>
  <c r="AI286" i="1"/>
  <c r="AJ286" i="1"/>
  <c r="U287" i="1"/>
  <c r="V287" i="1"/>
  <c r="W287" i="1"/>
  <c r="X287" i="1"/>
  <c r="Y287" i="1"/>
  <c r="Z287" i="1"/>
  <c r="AA287" i="1"/>
  <c r="AB287" i="1"/>
  <c r="AC287" i="1"/>
  <c r="AD287" i="1"/>
  <c r="AE287" i="1"/>
  <c r="AF287" i="1"/>
  <c r="AG287" i="1"/>
  <c r="AH287" i="1"/>
  <c r="AI287" i="1"/>
  <c r="AJ287" i="1"/>
  <c r="U288" i="1"/>
  <c r="V288" i="1"/>
  <c r="W288" i="1"/>
  <c r="X288" i="1"/>
  <c r="Y288" i="1"/>
  <c r="Z288" i="1"/>
  <c r="AA288" i="1"/>
  <c r="AB288" i="1"/>
  <c r="AC288" i="1"/>
  <c r="AD288" i="1"/>
  <c r="AE288" i="1"/>
  <c r="AF288" i="1"/>
  <c r="AG288" i="1"/>
  <c r="AH288" i="1"/>
  <c r="AI288" i="1"/>
  <c r="AJ288" i="1"/>
  <c r="U289" i="1"/>
  <c r="V289" i="1"/>
  <c r="W289" i="1"/>
  <c r="X289" i="1"/>
  <c r="Y289" i="1"/>
  <c r="Z289" i="1"/>
  <c r="AA289" i="1"/>
  <c r="AB289" i="1"/>
  <c r="AC289" i="1"/>
  <c r="AD289" i="1"/>
  <c r="AE289" i="1"/>
  <c r="AF289" i="1"/>
  <c r="AG289" i="1"/>
  <c r="AH289" i="1"/>
  <c r="AI289" i="1"/>
  <c r="AJ289" i="1"/>
  <c r="U290" i="1"/>
  <c r="V290" i="1"/>
  <c r="W290" i="1"/>
  <c r="X290" i="1"/>
  <c r="Y290" i="1"/>
  <c r="Z290" i="1"/>
  <c r="AA290" i="1"/>
  <c r="AB290" i="1"/>
  <c r="AC290" i="1"/>
  <c r="AD290" i="1"/>
  <c r="AE290" i="1"/>
  <c r="AF290" i="1"/>
  <c r="AG290" i="1"/>
  <c r="AH290" i="1"/>
  <c r="AI290" i="1"/>
  <c r="AJ290" i="1"/>
  <c r="U291" i="1"/>
  <c r="V291" i="1"/>
  <c r="W291" i="1"/>
  <c r="X291" i="1"/>
  <c r="Y291" i="1"/>
  <c r="Z291" i="1"/>
  <c r="AA291" i="1"/>
  <c r="AB291" i="1"/>
  <c r="AC291" i="1"/>
  <c r="AD291" i="1"/>
  <c r="AE291" i="1"/>
  <c r="AF291" i="1"/>
  <c r="AG291" i="1"/>
  <c r="AH291" i="1"/>
  <c r="AI291" i="1"/>
  <c r="AJ291" i="1"/>
  <c r="U292" i="1"/>
  <c r="V292" i="1"/>
  <c r="W292" i="1"/>
  <c r="X292" i="1"/>
  <c r="Y292" i="1"/>
  <c r="Z292" i="1"/>
  <c r="AA292" i="1"/>
  <c r="AB292" i="1"/>
  <c r="AC292" i="1"/>
  <c r="AD292" i="1"/>
  <c r="AE292" i="1"/>
  <c r="AF292" i="1"/>
  <c r="AG292" i="1"/>
  <c r="AH292" i="1"/>
  <c r="AI292" i="1"/>
  <c r="AJ292" i="1"/>
  <c r="U293" i="1"/>
  <c r="V293" i="1"/>
  <c r="W293" i="1"/>
  <c r="X293" i="1"/>
  <c r="Y293" i="1"/>
  <c r="Z293" i="1"/>
  <c r="AA293" i="1"/>
  <c r="AB293" i="1"/>
  <c r="AC293" i="1"/>
  <c r="AD293" i="1"/>
  <c r="AE293" i="1"/>
  <c r="AF293" i="1"/>
  <c r="AG293" i="1"/>
  <c r="AH293" i="1"/>
  <c r="AI293" i="1"/>
  <c r="AJ293" i="1"/>
  <c r="U294" i="1"/>
  <c r="V294" i="1"/>
  <c r="W294" i="1"/>
  <c r="X294" i="1"/>
  <c r="Y294" i="1"/>
  <c r="Z294" i="1"/>
  <c r="AA294" i="1"/>
  <c r="AB294" i="1"/>
  <c r="AC294" i="1"/>
  <c r="AD294" i="1"/>
  <c r="AE294" i="1"/>
  <c r="AF294" i="1"/>
  <c r="AG294" i="1"/>
  <c r="AH294" i="1"/>
  <c r="AI294" i="1"/>
  <c r="AJ294" i="1"/>
  <c r="U295" i="1"/>
  <c r="V295" i="1"/>
  <c r="W295" i="1"/>
  <c r="X295" i="1"/>
  <c r="Y295" i="1"/>
  <c r="Z295" i="1"/>
  <c r="AA295" i="1"/>
  <c r="AB295" i="1"/>
  <c r="AC295" i="1"/>
  <c r="AD295" i="1"/>
  <c r="AE295" i="1"/>
  <c r="AF295" i="1"/>
  <c r="AG295" i="1"/>
  <c r="AH295" i="1"/>
  <c r="AI295" i="1"/>
  <c r="AJ295" i="1"/>
  <c r="U296" i="1"/>
  <c r="V296" i="1"/>
  <c r="W296" i="1"/>
  <c r="X296" i="1"/>
  <c r="Y296" i="1"/>
  <c r="Z296" i="1"/>
  <c r="AA296" i="1"/>
  <c r="AB296" i="1"/>
  <c r="AC296" i="1"/>
  <c r="AD296" i="1"/>
  <c r="AE296" i="1"/>
  <c r="AF296" i="1"/>
  <c r="AG296" i="1"/>
  <c r="AH296" i="1"/>
  <c r="AI296" i="1"/>
  <c r="AJ296" i="1"/>
  <c r="U297" i="1"/>
  <c r="V297" i="1"/>
  <c r="W297" i="1"/>
  <c r="X297" i="1"/>
  <c r="Y297" i="1"/>
  <c r="Z297" i="1"/>
  <c r="AA297" i="1"/>
  <c r="AB297" i="1"/>
  <c r="AC297" i="1"/>
  <c r="AD297" i="1"/>
  <c r="AE297" i="1"/>
  <c r="AF297" i="1"/>
  <c r="AG297" i="1"/>
  <c r="AH297" i="1"/>
  <c r="AI297" i="1"/>
  <c r="AJ297" i="1"/>
  <c r="U298" i="1"/>
  <c r="V298" i="1"/>
  <c r="W298" i="1"/>
  <c r="X298" i="1"/>
  <c r="Y298" i="1"/>
  <c r="Z298" i="1"/>
  <c r="AA298" i="1"/>
  <c r="AB298" i="1"/>
  <c r="AC298" i="1"/>
  <c r="AD298" i="1"/>
  <c r="AE298" i="1"/>
  <c r="AF298" i="1"/>
  <c r="AG298" i="1"/>
  <c r="AH298" i="1"/>
  <c r="AI298" i="1"/>
  <c r="AJ298" i="1"/>
  <c r="U299" i="1"/>
  <c r="V299" i="1"/>
  <c r="W299" i="1"/>
  <c r="X299" i="1"/>
  <c r="Y299" i="1"/>
  <c r="Z299" i="1"/>
  <c r="AA299" i="1"/>
  <c r="AB299" i="1"/>
  <c r="AC299" i="1"/>
  <c r="AD299" i="1"/>
  <c r="AE299" i="1"/>
  <c r="AF299" i="1"/>
  <c r="AG299" i="1"/>
  <c r="AH299" i="1"/>
  <c r="AI299" i="1"/>
  <c r="AJ299" i="1"/>
  <c r="U300" i="1"/>
  <c r="V300" i="1"/>
  <c r="W300" i="1"/>
  <c r="X300" i="1"/>
  <c r="Y300" i="1"/>
  <c r="Z300" i="1"/>
  <c r="AA300" i="1"/>
  <c r="AB300" i="1"/>
  <c r="AC300" i="1"/>
  <c r="AD300" i="1"/>
  <c r="AE300" i="1"/>
  <c r="AF300" i="1"/>
  <c r="AG300" i="1"/>
  <c r="AH300" i="1"/>
  <c r="AI300" i="1"/>
  <c r="AJ300" i="1"/>
  <c r="U301" i="1"/>
  <c r="V301" i="1"/>
  <c r="W301" i="1"/>
  <c r="X301" i="1"/>
  <c r="Y301" i="1"/>
  <c r="Z301" i="1"/>
  <c r="AA301" i="1"/>
  <c r="AB301" i="1"/>
  <c r="AC301" i="1"/>
  <c r="AD301" i="1"/>
  <c r="AE301" i="1"/>
  <c r="AF301" i="1"/>
  <c r="AG301" i="1"/>
  <c r="AH301" i="1"/>
  <c r="AI301" i="1"/>
  <c r="AJ301" i="1"/>
  <c r="U302" i="1"/>
  <c r="V302" i="1"/>
  <c r="W302" i="1"/>
  <c r="X302" i="1"/>
  <c r="Y302" i="1"/>
  <c r="Z302" i="1"/>
  <c r="AA302" i="1"/>
  <c r="AB302" i="1"/>
  <c r="AC302" i="1"/>
  <c r="AD302" i="1"/>
  <c r="AE302" i="1"/>
  <c r="AF302" i="1"/>
  <c r="AG302" i="1"/>
  <c r="AH302" i="1"/>
  <c r="AI302" i="1"/>
  <c r="AJ302" i="1"/>
  <c r="U303" i="1"/>
  <c r="V303" i="1"/>
  <c r="W303" i="1"/>
  <c r="X303" i="1"/>
  <c r="Y303" i="1"/>
  <c r="Z303" i="1"/>
  <c r="AA303" i="1"/>
  <c r="AB303" i="1"/>
  <c r="AC303" i="1"/>
  <c r="AD303" i="1"/>
  <c r="AE303" i="1"/>
  <c r="AF303" i="1"/>
  <c r="AG303" i="1"/>
  <c r="AH303" i="1"/>
  <c r="AI303" i="1"/>
  <c r="AJ303" i="1"/>
  <c r="U304" i="1"/>
  <c r="V304" i="1"/>
  <c r="W304" i="1"/>
  <c r="X304" i="1"/>
  <c r="Y304" i="1"/>
  <c r="Z304" i="1"/>
  <c r="AA304" i="1"/>
  <c r="AB304" i="1"/>
  <c r="AC304" i="1"/>
  <c r="AD304" i="1"/>
  <c r="AE304" i="1"/>
  <c r="AF304" i="1"/>
  <c r="AG304" i="1"/>
  <c r="AH304" i="1"/>
  <c r="AI304" i="1"/>
  <c r="AJ304" i="1"/>
  <c r="U305" i="1"/>
  <c r="V305" i="1"/>
  <c r="W305" i="1"/>
  <c r="X305" i="1"/>
  <c r="Y305" i="1"/>
  <c r="Z305" i="1"/>
  <c r="AA305" i="1"/>
  <c r="AB305" i="1"/>
  <c r="AC305" i="1"/>
  <c r="AD305" i="1"/>
  <c r="AE305" i="1"/>
  <c r="AF305" i="1"/>
  <c r="AG305" i="1"/>
  <c r="AH305" i="1"/>
  <c r="AI305" i="1"/>
  <c r="AJ305" i="1"/>
  <c r="U306" i="1"/>
  <c r="V306" i="1"/>
  <c r="W306" i="1"/>
  <c r="X306" i="1"/>
  <c r="Y306" i="1"/>
  <c r="Z306" i="1"/>
  <c r="AA306" i="1"/>
  <c r="AB306" i="1"/>
  <c r="AC306" i="1"/>
  <c r="AD306" i="1"/>
  <c r="AE306" i="1"/>
  <c r="AF306" i="1"/>
  <c r="AG306" i="1"/>
  <c r="AH306" i="1"/>
  <c r="AI306" i="1"/>
  <c r="AJ306" i="1"/>
  <c r="U307" i="1"/>
  <c r="V307" i="1"/>
  <c r="W307" i="1"/>
  <c r="X307" i="1"/>
  <c r="Y307" i="1"/>
  <c r="Z307" i="1"/>
  <c r="AA307" i="1"/>
  <c r="AB307" i="1"/>
  <c r="AC307" i="1"/>
  <c r="AD307" i="1"/>
  <c r="AE307" i="1"/>
  <c r="AF307" i="1"/>
  <c r="AG307" i="1"/>
  <c r="AH307" i="1"/>
  <c r="AI307" i="1"/>
  <c r="AJ307" i="1"/>
  <c r="U308" i="1"/>
  <c r="V308" i="1"/>
  <c r="W308" i="1"/>
  <c r="X308" i="1"/>
  <c r="Y308" i="1"/>
  <c r="Z308" i="1"/>
  <c r="AA308" i="1"/>
  <c r="AB308" i="1"/>
  <c r="AC308" i="1"/>
  <c r="AD308" i="1"/>
  <c r="AE308" i="1"/>
  <c r="AF308" i="1"/>
  <c r="AG308" i="1"/>
  <c r="AH308" i="1"/>
  <c r="AI308" i="1"/>
  <c r="AJ308" i="1"/>
  <c r="U309" i="1"/>
  <c r="V309" i="1"/>
  <c r="W309" i="1"/>
  <c r="X309" i="1"/>
  <c r="Y309" i="1"/>
  <c r="Z309" i="1"/>
  <c r="AA309" i="1"/>
  <c r="AB309" i="1"/>
  <c r="AC309" i="1"/>
  <c r="AD309" i="1"/>
  <c r="AE309" i="1"/>
  <c r="AF309" i="1"/>
  <c r="AG309" i="1"/>
  <c r="AH309" i="1"/>
  <c r="AI309" i="1"/>
  <c r="AJ309" i="1"/>
  <c r="U310" i="1"/>
  <c r="V310" i="1"/>
  <c r="W310" i="1"/>
  <c r="X310" i="1"/>
  <c r="Y310" i="1"/>
  <c r="Z310" i="1"/>
  <c r="AA310" i="1"/>
  <c r="AB310" i="1"/>
  <c r="AC310" i="1"/>
  <c r="AD310" i="1"/>
  <c r="AE310" i="1"/>
  <c r="AF310" i="1"/>
  <c r="AG310" i="1"/>
  <c r="AH310" i="1"/>
  <c r="AI310" i="1"/>
  <c r="AJ310" i="1"/>
  <c r="U311" i="1"/>
  <c r="V311" i="1"/>
  <c r="W311" i="1"/>
  <c r="X311" i="1"/>
  <c r="Y311" i="1"/>
  <c r="Z311" i="1"/>
  <c r="AA311" i="1"/>
  <c r="AB311" i="1"/>
  <c r="AC311" i="1"/>
  <c r="AD311" i="1"/>
  <c r="AE311" i="1"/>
  <c r="AF311" i="1"/>
  <c r="AG311" i="1"/>
  <c r="AH311" i="1"/>
  <c r="AI311" i="1"/>
  <c r="AJ311" i="1"/>
  <c r="U312" i="1"/>
  <c r="V312" i="1"/>
  <c r="W312" i="1"/>
  <c r="X312" i="1"/>
  <c r="Y312" i="1"/>
  <c r="Z312" i="1"/>
  <c r="AA312" i="1"/>
  <c r="AB312" i="1"/>
  <c r="AC312" i="1"/>
  <c r="AD312" i="1"/>
  <c r="AE312" i="1"/>
  <c r="AF312" i="1"/>
  <c r="AG312" i="1"/>
  <c r="AH312" i="1"/>
  <c r="AI312" i="1"/>
  <c r="AJ312" i="1"/>
  <c r="U313" i="1"/>
  <c r="V313" i="1"/>
  <c r="W313" i="1"/>
  <c r="X313" i="1"/>
  <c r="Y313" i="1"/>
  <c r="Z313" i="1"/>
  <c r="AA313" i="1"/>
  <c r="AB313" i="1"/>
  <c r="AC313" i="1"/>
  <c r="AD313" i="1"/>
  <c r="AE313" i="1"/>
  <c r="AF313" i="1"/>
  <c r="AG313" i="1"/>
  <c r="AH313" i="1"/>
  <c r="AI313" i="1"/>
  <c r="AJ313" i="1"/>
  <c r="U314" i="1"/>
  <c r="V314" i="1"/>
  <c r="W314" i="1"/>
  <c r="X314" i="1"/>
  <c r="Y314" i="1"/>
  <c r="Z314" i="1"/>
  <c r="AA314" i="1"/>
  <c r="AB314" i="1"/>
  <c r="AC314" i="1"/>
  <c r="AD314" i="1"/>
  <c r="AE314" i="1"/>
  <c r="AF314" i="1"/>
  <c r="AG314" i="1"/>
  <c r="AH314" i="1"/>
  <c r="AI314" i="1"/>
  <c r="AJ314" i="1"/>
  <c r="U315" i="1"/>
  <c r="V315" i="1"/>
  <c r="W315" i="1"/>
  <c r="X315" i="1"/>
  <c r="Y315" i="1"/>
  <c r="Z315" i="1"/>
  <c r="AA315" i="1"/>
  <c r="AB315" i="1"/>
  <c r="AC315" i="1"/>
  <c r="AD315" i="1"/>
  <c r="AE315" i="1"/>
  <c r="AF315" i="1"/>
  <c r="AG315" i="1"/>
  <c r="AH315" i="1"/>
  <c r="AI315" i="1"/>
  <c r="AJ315" i="1"/>
  <c r="U316" i="1"/>
  <c r="V316" i="1"/>
  <c r="W316" i="1"/>
  <c r="X316" i="1"/>
  <c r="Y316" i="1"/>
  <c r="Z316" i="1"/>
  <c r="AA316" i="1"/>
  <c r="AB316" i="1"/>
  <c r="AC316" i="1"/>
  <c r="AD316" i="1"/>
  <c r="AE316" i="1"/>
  <c r="AF316" i="1"/>
  <c r="AG316" i="1"/>
  <c r="AH316" i="1"/>
  <c r="AI316" i="1"/>
  <c r="AJ316" i="1"/>
  <c r="U317" i="1"/>
  <c r="V317" i="1"/>
  <c r="W317" i="1"/>
  <c r="X317" i="1"/>
  <c r="Y317" i="1"/>
  <c r="Z317" i="1"/>
  <c r="AA317" i="1"/>
  <c r="AB317" i="1"/>
  <c r="AC317" i="1"/>
  <c r="AD317" i="1"/>
  <c r="AE317" i="1"/>
  <c r="AF317" i="1"/>
  <c r="AG317" i="1"/>
  <c r="AH317" i="1"/>
  <c r="AI317" i="1"/>
  <c r="AJ317" i="1"/>
  <c r="U318" i="1"/>
  <c r="V318" i="1"/>
  <c r="W318" i="1"/>
  <c r="X318" i="1"/>
  <c r="Y318" i="1"/>
  <c r="Z318" i="1"/>
  <c r="AA318" i="1"/>
  <c r="AB318" i="1"/>
  <c r="AC318" i="1"/>
  <c r="AD318" i="1"/>
  <c r="AE318" i="1"/>
  <c r="AF318" i="1"/>
  <c r="AG318" i="1"/>
  <c r="AH318" i="1"/>
  <c r="AI318" i="1"/>
  <c r="AJ318" i="1"/>
  <c r="U319" i="1"/>
  <c r="V319" i="1"/>
  <c r="W319" i="1"/>
  <c r="X319" i="1"/>
  <c r="Y319" i="1"/>
  <c r="Z319" i="1"/>
  <c r="AA319" i="1"/>
  <c r="AB319" i="1"/>
  <c r="AC319" i="1"/>
  <c r="AD319" i="1"/>
  <c r="AE319" i="1"/>
  <c r="AF319" i="1"/>
  <c r="AG319" i="1"/>
  <c r="AH319" i="1"/>
  <c r="AI319" i="1"/>
  <c r="AJ319" i="1"/>
  <c r="U320" i="1"/>
  <c r="V320" i="1"/>
  <c r="W320" i="1"/>
  <c r="X320" i="1"/>
  <c r="Y320" i="1"/>
  <c r="Z320" i="1"/>
  <c r="AA320" i="1"/>
  <c r="AB320" i="1"/>
  <c r="AC320" i="1"/>
  <c r="AD320" i="1"/>
  <c r="AE320" i="1"/>
  <c r="AF320" i="1"/>
  <c r="AG320" i="1"/>
  <c r="AH320" i="1"/>
  <c r="AI320" i="1"/>
  <c r="AJ320" i="1"/>
  <c r="U321" i="1"/>
  <c r="V321" i="1"/>
  <c r="W321" i="1"/>
  <c r="X321" i="1"/>
  <c r="Y321" i="1"/>
  <c r="Z321" i="1"/>
  <c r="AA321" i="1"/>
  <c r="AB321" i="1"/>
  <c r="AC321" i="1"/>
  <c r="AD321" i="1"/>
  <c r="AE321" i="1"/>
  <c r="AF321" i="1"/>
  <c r="AG321" i="1"/>
  <c r="AH321" i="1"/>
  <c r="AI321" i="1"/>
  <c r="AJ321" i="1"/>
  <c r="U322" i="1"/>
  <c r="V322" i="1"/>
  <c r="W322" i="1"/>
  <c r="X322" i="1"/>
  <c r="Y322" i="1"/>
  <c r="Z322" i="1"/>
  <c r="AA322" i="1"/>
  <c r="AB322" i="1"/>
  <c r="AC322" i="1"/>
  <c r="AD322" i="1"/>
  <c r="AE322" i="1"/>
  <c r="AF322" i="1"/>
  <c r="AG322" i="1"/>
  <c r="AH322" i="1"/>
  <c r="AI322" i="1"/>
  <c r="AJ322" i="1"/>
  <c r="U323" i="1"/>
  <c r="V323" i="1"/>
  <c r="W323" i="1"/>
  <c r="X323" i="1"/>
  <c r="Y323" i="1"/>
  <c r="Z323" i="1"/>
  <c r="AA323" i="1"/>
  <c r="AB323" i="1"/>
  <c r="AC323" i="1"/>
  <c r="AD323" i="1"/>
  <c r="AE323" i="1"/>
  <c r="AF323" i="1"/>
  <c r="AG323" i="1"/>
  <c r="AH323" i="1"/>
  <c r="AI323" i="1"/>
  <c r="AJ323" i="1"/>
  <c r="U324" i="1"/>
  <c r="V324" i="1"/>
  <c r="W324" i="1"/>
  <c r="X324" i="1"/>
  <c r="Y324" i="1"/>
  <c r="Z324" i="1"/>
  <c r="AA324" i="1"/>
  <c r="AB324" i="1"/>
  <c r="AC324" i="1"/>
  <c r="AD324" i="1"/>
  <c r="AE324" i="1"/>
  <c r="AF324" i="1"/>
  <c r="AG324" i="1"/>
  <c r="AH324" i="1"/>
  <c r="AI324" i="1"/>
  <c r="AJ324" i="1"/>
  <c r="U325" i="1"/>
  <c r="V325" i="1"/>
  <c r="W325" i="1"/>
  <c r="X325" i="1"/>
  <c r="Y325" i="1"/>
  <c r="Z325" i="1"/>
  <c r="AA325" i="1"/>
  <c r="AB325" i="1"/>
  <c r="AC325" i="1"/>
  <c r="AD325" i="1"/>
  <c r="AE325" i="1"/>
  <c r="AF325" i="1"/>
  <c r="AG325" i="1"/>
  <c r="AH325" i="1"/>
  <c r="AI325" i="1"/>
  <c r="AJ325" i="1"/>
  <c r="U326" i="1"/>
  <c r="V326" i="1"/>
  <c r="W326" i="1"/>
  <c r="X326" i="1"/>
  <c r="Y326" i="1"/>
  <c r="Z326" i="1"/>
  <c r="AA326" i="1"/>
  <c r="AB326" i="1"/>
  <c r="AC326" i="1"/>
  <c r="AD326" i="1"/>
  <c r="AE326" i="1"/>
  <c r="AF326" i="1"/>
  <c r="AG326" i="1"/>
  <c r="AH326" i="1"/>
  <c r="AI326" i="1"/>
  <c r="AJ326" i="1"/>
  <c r="U327" i="1"/>
  <c r="V327" i="1"/>
  <c r="W327" i="1"/>
  <c r="X327" i="1"/>
  <c r="Y327" i="1"/>
  <c r="Z327" i="1"/>
  <c r="AA327" i="1"/>
  <c r="AB327" i="1"/>
  <c r="AC327" i="1"/>
  <c r="AD327" i="1"/>
  <c r="AE327" i="1"/>
  <c r="AF327" i="1"/>
  <c r="AG327" i="1"/>
  <c r="AH327" i="1"/>
  <c r="AI327" i="1"/>
  <c r="AJ327" i="1"/>
  <c r="U328" i="1"/>
  <c r="V328" i="1"/>
  <c r="W328" i="1"/>
  <c r="X328" i="1"/>
  <c r="Y328" i="1"/>
  <c r="Z328" i="1"/>
  <c r="AA328" i="1"/>
  <c r="AB328" i="1"/>
  <c r="AC328" i="1"/>
  <c r="AD328" i="1"/>
  <c r="AE328" i="1"/>
  <c r="AF328" i="1"/>
  <c r="AG328" i="1"/>
  <c r="AH328" i="1"/>
  <c r="AI328" i="1"/>
  <c r="AJ328" i="1"/>
  <c r="U329" i="1"/>
  <c r="V329" i="1"/>
  <c r="W329" i="1"/>
  <c r="X329" i="1"/>
  <c r="Y329" i="1"/>
  <c r="Z329" i="1"/>
  <c r="AA329" i="1"/>
  <c r="AB329" i="1"/>
  <c r="AC329" i="1"/>
  <c r="AD329" i="1"/>
  <c r="AE329" i="1"/>
  <c r="AF329" i="1"/>
  <c r="AG329" i="1"/>
  <c r="AH329" i="1"/>
  <c r="AI329" i="1"/>
  <c r="AJ329" i="1"/>
  <c r="U330" i="1"/>
  <c r="V330" i="1"/>
  <c r="W330" i="1"/>
  <c r="X330" i="1"/>
  <c r="Y330" i="1"/>
  <c r="Z330" i="1"/>
  <c r="AA330" i="1"/>
  <c r="AB330" i="1"/>
  <c r="AC330" i="1"/>
  <c r="AD330" i="1"/>
  <c r="AE330" i="1"/>
  <c r="AF330" i="1"/>
  <c r="AG330" i="1"/>
  <c r="AH330" i="1"/>
  <c r="AI330" i="1"/>
  <c r="AJ330" i="1"/>
  <c r="U331" i="1"/>
  <c r="V331" i="1"/>
  <c r="W331" i="1"/>
  <c r="X331" i="1"/>
  <c r="Y331" i="1"/>
  <c r="Z331" i="1"/>
  <c r="AA331" i="1"/>
  <c r="AB331" i="1"/>
  <c r="AC331" i="1"/>
  <c r="AD331" i="1"/>
  <c r="AE331" i="1"/>
  <c r="AF331" i="1"/>
  <c r="AG331" i="1"/>
  <c r="AH331" i="1"/>
  <c r="AI331" i="1"/>
  <c r="AJ331" i="1"/>
  <c r="U332" i="1"/>
  <c r="V332" i="1"/>
  <c r="W332" i="1"/>
  <c r="X332" i="1"/>
  <c r="Y332" i="1"/>
  <c r="Z332" i="1"/>
  <c r="AA332" i="1"/>
  <c r="AB332" i="1"/>
  <c r="AC332" i="1"/>
  <c r="AD332" i="1"/>
  <c r="AE332" i="1"/>
  <c r="AF332" i="1"/>
  <c r="AG332" i="1"/>
  <c r="AH332" i="1"/>
  <c r="AI332" i="1"/>
  <c r="AJ332" i="1"/>
  <c r="U333" i="1"/>
  <c r="V333" i="1"/>
  <c r="W333" i="1"/>
  <c r="X333" i="1"/>
  <c r="Y333" i="1"/>
  <c r="Z333" i="1"/>
  <c r="AA333" i="1"/>
  <c r="AB333" i="1"/>
  <c r="AC333" i="1"/>
  <c r="AD333" i="1"/>
  <c r="AE333" i="1"/>
  <c r="AF333" i="1"/>
  <c r="AG333" i="1"/>
  <c r="AH333" i="1"/>
  <c r="AI333" i="1"/>
  <c r="AJ333" i="1"/>
  <c r="U334" i="1"/>
  <c r="V334" i="1"/>
  <c r="W334" i="1"/>
  <c r="X334" i="1"/>
  <c r="Y334" i="1"/>
  <c r="Z334" i="1"/>
  <c r="AA334" i="1"/>
  <c r="AB334" i="1"/>
  <c r="AC334" i="1"/>
  <c r="AD334" i="1"/>
  <c r="AE334" i="1"/>
  <c r="AF334" i="1"/>
  <c r="AG334" i="1"/>
  <c r="AH334" i="1"/>
  <c r="AI334" i="1"/>
  <c r="AJ334" i="1"/>
  <c r="U335" i="1"/>
  <c r="V335" i="1"/>
  <c r="W335" i="1"/>
  <c r="X335" i="1"/>
  <c r="Y335" i="1"/>
  <c r="Z335" i="1"/>
  <c r="AA335" i="1"/>
  <c r="AB335" i="1"/>
  <c r="AC335" i="1"/>
  <c r="AD335" i="1"/>
  <c r="AE335" i="1"/>
  <c r="AF335" i="1"/>
  <c r="AG335" i="1"/>
  <c r="AH335" i="1"/>
  <c r="AI335" i="1"/>
  <c r="AJ335" i="1"/>
  <c r="U336" i="1"/>
  <c r="V336" i="1"/>
  <c r="W336" i="1"/>
  <c r="X336" i="1"/>
  <c r="Y336" i="1"/>
  <c r="Z336" i="1"/>
  <c r="AA336" i="1"/>
  <c r="AB336" i="1"/>
  <c r="AC336" i="1"/>
  <c r="AD336" i="1"/>
  <c r="AE336" i="1"/>
  <c r="AF336" i="1"/>
  <c r="AG336" i="1"/>
  <c r="AH336" i="1"/>
  <c r="AI336" i="1"/>
  <c r="AJ336" i="1"/>
  <c r="U337" i="1"/>
  <c r="V337" i="1"/>
  <c r="W337" i="1"/>
  <c r="X337" i="1"/>
  <c r="Y337" i="1"/>
  <c r="Z337" i="1"/>
  <c r="AA337" i="1"/>
  <c r="AB337" i="1"/>
  <c r="AC337" i="1"/>
  <c r="AD337" i="1"/>
  <c r="AE337" i="1"/>
  <c r="AF337" i="1"/>
  <c r="AG337" i="1"/>
  <c r="AH337" i="1"/>
  <c r="AI337" i="1"/>
  <c r="AJ337" i="1"/>
  <c r="U338" i="1"/>
  <c r="V338" i="1"/>
  <c r="W338" i="1"/>
  <c r="X338" i="1"/>
  <c r="Y338" i="1"/>
  <c r="Z338" i="1"/>
  <c r="AA338" i="1"/>
  <c r="AB338" i="1"/>
  <c r="AC338" i="1"/>
  <c r="AD338" i="1"/>
  <c r="AE338" i="1"/>
  <c r="AF338" i="1"/>
  <c r="AG338" i="1"/>
  <c r="AH338" i="1"/>
  <c r="AI338" i="1"/>
  <c r="AJ338" i="1"/>
  <c r="U339" i="1"/>
  <c r="V339" i="1"/>
  <c r="W339" i="1"/>
  <c r="X339" i="1"/>
  <c r="Y339" i="1"/>
  <c r="Z339" i="1"/>
  <c r="AA339" i="1"/>
  <c r="AB339" i="1"/>
  <c r="AC339" i="1"/>
  <c r="AD339" i="1"/>
  <c r="AE339" i="1"/>
  <c r="AF339" i="1"/>
  <c r="AG339" i="1"/>
  <c r="AH339" i="1"/>
  <c r="AI339" i="1"/>
  <c r="AJ339" i="1"/>
  <c r="U340" i="1"/>
  <c r="V340" i="1"/>
  <c r="W340" i="1"/>
  <c r="X340" i="1"/>
  <c r="Y340" i="1"/>
  <c r="Z340" i="1"/>
  <c r="AA340" i="1"/>
  <c r="AB340" i="1"/>
  <c r="AC340" i="1"/>
  <c r="AD340" i="1"/>
  <c r="AE340" i="1"/>
  <c r="AF340" i="1"/>
  <c r="AG340" i="1"/>
  <c r="AH340" i="1"/>
  <c r="AI340" i="1"/>
  <c r="AJ340" i="1"/>
  <c r="U341" i="1"/>
  <c r="V341" i="1"/>
  <c r="W341" i="1"/>
  <c r="X341" i="1"/>
  <c r="Y341" i="1"/>
  <c r="Z341" i="1"/>
  <c r="AA341" i="1"/>
  <c r="AB341" i="1"/>
  <c r="AC341" i="1"/>
  <c r="AD341" i="1"/>
  <c r="AE341" i="1"/>
  <c r="AF341" i="1"/>
  <c r="AG341" i="1"/>
  <c r="AH341" i="1"/>
  <c r="AI341" i="1"/>
  <c r="AJ341" i="1"/>
  <c r="U342" i="1"/>
  <c r="V342" i="1"/>
  <c r="W342" i="1"/>
  <c r="X342" i="1"/>
  <c r="Y342" i="1"/>
  <c r="Z342" i="1"/>
  <c r="AA342" i="1"/>
  <c r="AB342" i="1"/>
  <c r="AC342" i="1"/>
  <c r="AD342" i="1"/>
  <c r="AE342" i="1"/>
  <c r="AF342" i="1"/>
  <c r="AG342" i="1"/>
  <c r="AH342" i="1"/>
  <c r="AI342" i="1"/>
  <c r="AJ342" i="1"/>
  <c r="U343" i="1"/>
  <c r="V343" i="1"/>
  <c r="W343" i="1"/>
  <c r="X343" i="1"/>
  <c r="Y343" i="1"/>
  <c r="Z343" i="1"/>
  <c r="AA343" i="1"/>
  <c r="AB343" i="1"/>
  <c r="AC343" i="1"/>
  <c r="AD343" i="1"/>
  <c r="AE343" i="1"/>
  <c r="AF343" i="1"/>
  <c r="AG343" i="1"/>
  <c r="AH343" i="1"/>
  <c r="AI343" i="1"/>
  <c r="AJ343" i="1"/>
  <c r="U344" i="1"/>
  <c r="V344" i="1"/>
  <c r="W344" i="1"/>
  <c r="X344" i="1"/>
  <c r="Y344" i="1"/>
  <c r="Z344" i="1"/>
  <c r="AA344" i="1"/>
  <c r="AB344" i="1"/>
  <c r="AC344" i="1"/>
  <c r="AD344" i="1"/>
  <c r="AE344" i="1"/>
  <c r="AF344" i="1"/>
  <c r="AG344" i="1"/>
  <c r="AH344" i="1"/>
  <c r="AI344" i="1"/>
  <c r="AJ344" i="1"/>
  <c r="U345" i="1"/>
  <c r="V345" i="1"/>
  <c r="W345" i="1"/>
  <c r="X345" i="1"/>
  <c r="Y345" i="1"/>
  <c r="Z345" i="1"/>
  <c r="AA345" i="1"/>
  <c r="AB345" i="1"/>
  <c r="AC345" i="1"/>
  <c r="AD345" i="1"/>
  <c r="AE345" i="1"/>
  <c r="AF345" i="1"/>
  <c r="AG345" i="1"/>
  <c r="AH345" i="1"/>
  <c r="AI345" i="1"/>
  <c r="AJ345" i="1"/>
  <c r="U346" i="1"/>
  <c r="V346" i="1"/>
  <c r="W346" i="1"/>
  <c r="X346" i="1"/>
  <c r="Y346" i="1"/>
  <c r="Z346" i="1"/>
  <c r="AA346" i="1"/>
  <c r="AB346" i="1"/>
  <c r="AC346" i="1"/>
  <c r="AD346" i="1"/>
  <c r="AE346" i="1"/>
  <c r="AF346" i="1"/>
  <c r="AG346" i="1"/>
  <c r="AH346" i="1"/>
  <c r="AI346" i="1"/>
  <c r="AJ346" i="1"/>
  <c r="U347" i="1"/>
  <c r="V347" i="1"/>
  <c r="W347" i="1"/>
  <c r="X347" i="1"/>
  <c r="Y347" i="1"/>
  <c r="Z347" i="1"/>
  <c r="AA347" i="1"/>
  <c r="AB347" i="1"/>
  <c r="AC347" i="1"/>
  <c r="AD347" i="1"/>
  <c r="AE347" i="1"/>
  <c r="AF347" i="1"/>
  <c r="AG347" i="1"/>
  <c r="AH347" i="1"/>
  <c r="AI347" i="1"/>
  <c r="AJ347" i="1"/>
  <c r="U348" i="1"/>
  <c r="V348" i="1"/>
  <c r="W348" i="1"/>
  <c r="X348" i="1"/>
  <c r="Y348" i="1"/>
  <c r="Z348" i="1"/>
  <c r="AA348" i="1"/>
  <c r="AB348" i="1"/>
  <c r="AC348" i="1"/>
  <c r="AD348" i="1"/>
  <c r="AE348" i="1"/>
  <c r="AF348" i="1"/>
  <c r="AG348" i="1"/>
  <c r="AH348" i="1"/>
  <c r="AI348" i="1"/>
  <c r="AJ348" i="1"/>
  <c r="U349" i="1"/>
  <c r="V349" i="1"/>
  <c r="W349" i="1"/>
  <c r="X349" i="1"/>
  <c r="Y349" i="1"/>
  <c r="Z349" i="1"/>
  <c r="AA349" i="1"/>
  <c r="AB349" i="1"/>
  <c r="AC349" i="1"/>
  <c r="AD349" i="1"/>
  <c r="AE349" i="1"/>
  <c r="AF349" i="1"/>
  <c r="AG349" i="1"/>
  <c r="AH349" i="1"/>
  <c r="AI349" i="1"/>
  <c r="AJ349" i="1"/>
  <c r="U350" i="1"/>
  <c r="V350" i="1"/>
  <c r="W350" i="1"/>
  <c r="X350" i="1"/>
  <c r="Y350" i="1"/>
  <c r="Z350" i="1"/>
  <c r="AA350" i="1"/>
  <c r="AB350" i="1"/>
  <c r="AC350" i="1"/>
  <c r="AD350" i="1"/>
  <c r="AE350" i="1"/>
  <c r="AF350" i="1"/>
  <c r="AG350" i="1"/>
  <c r="AH350" i="1"/>
  <c r="AI350" i="1"/>
  <c r="AJ350" i="1"/>
  <c r="U351" i="1"/>
  <c r="V351" i="1"/>
  <c r="X351" i="1"/>
  <c r="Y351" i="1"/>
  <c r="Z351" i="1"/>
  <c r="AA351" i="1"/>
  <c r="AB351" i="1"/>
  <c r="AC351" i="1"/>
  <c r="AD351" i="1"/>
  <c r="AE351" i="1"/>
  <c r="AF351" i="1"/>
  <c r="AG351" i="1"/>
  <c r="AH351" i="1"/>
  <c r="AI351" i="1"/>
  <c r="AJ351" i="1"/>
  <c r="U352" i="1"/>
  <c r="W352" i="1"/>
  <c r="X352" i="1"/>
  <c r="Y352" i="1"/>
  <c r="Z352" i="1"/>
  <c r="AA352" i="1"/>
  <c r="AB352" i="1"/>
  <c r="AC352" i="1"/>
  <c r="AD352" i="1"/>
  <c r="AE352" i="1"/>
  <c r="AF352" i="1"/>
  <c r="AG352" i="1"/>
  <c r="AH352" i="1"/>
  <c r="AI352" i="1"/>
  <c r="AJ352" i="1"/>
  <c r="U353" i="1"/>
  <c r="W353" i="1"/>
  <c r="X353" i="1"/>
  <c r="Y353" i="1"/>
  <c r="Z353" i="1"/>
  <c r="AA353" i="1"/>
  <c r="AB353" i="1"/>
  <c r="AC353" i="1"/>
  <c r="AD353" i="1"/>
  <c r="AE353" i="1"/>
  <c r="AF353" i="1"/>
  <c r="AG353" i="1"/>
  <c r="AH353" i="1"/>
  <c r="AI353" i="1"/>
  <c r="AJ353" i="1"/>
  <c r="U354" i="1"/>
  <c r="W354" i="1"/>
  <c r="X354" i="1"/>
  <c r="Y354" i="1"/>
  <c r="Z354" i="1"/>
  <c r="AA354" i="1"/>
  <c r="AB354" i="1"/>
  <c r="AC354" i="1"/>
  <c r="AD354" i="1"/>
  <c r="AE354" i="1"/>
  <c r="AF354" i="1"/>
  <c r="AG354" i="1"/>
  <c r="AH354" i="1"/>
  <c r="AI354" i="1"/>
  <c r="AJ354" i="1"/>
  <c r="U355" i="1"/>
  <c r="V355" i="1"/>
  <c r="W355" i="1"/>
  <c r="X355" i="1"/>
  <c r="Y355" i="1"/>
  <c r="Z355" i="1"/>
  <c r="AA355" i="1"/>
  <c r="AB355" i="1"/>
  <c r="AC355" i="1"/>
  <c r="AD355" i="1"/>
  <c r="AE355" i="1"/>
  <c r="AF355" i="1"/>
  <c r="AG355" i="1"/>
  <c r="AH355" i="1"/>
  <c r="AI355" i="1"/>
  <c r="AJ355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U7" i="1"/>
  <c r="B55" i="1" l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</calcChain>
</file>

<file path=xl/sharedStrings.xml><?xml version="1.0" encoding="utf-8"?>
<sst xmlns="http://schemas.openxmlformats.org/spreadsheetml/2006/main" count="372" uniqueCount="26">
  <si>
    <t>索引</t>
  </si>
  <si>
    <t>跑道组合</t>
  </si>
  <si>
    <t>id</t>
  </si>
  <si>
    <t>tracks</t>
  </si>
  <si>
    <t>s/c/sc</t>
  </si>
  <si>
    <t>c</t>
  </si>
  <si>
    <t>int</t>
  </si>
  <si>
    <t>int_arr</t>
  </si>
  <si>
    <t>使用的天空盒子</t>
    <phoneticPr fontId="2" type="noConversion"/>
  </si>
  <si>
    <r>
      <t>s</t>
    </r>
    <r>
      <rPr>
        <sz val="11"/>
        <color theme="1"/>
        <rFont val="宋体"/>
        <family val="3"/>
        <charset val="134"/>
        <scheme val="minor"/>
      </rPr>
      <t>kybx</t>
    </r>
    <phoneticPr fontId="2" type="noConversion"/>
  </si>
  <si>
    <t>c</t>
    <phoneticPr fontId="2" type="noConversion"/>
  </si>
  <si>
    <t>string</t>
    <phoneticPr fontId="2" type="noConversion"/>
  </si>
  <si>
    <t>跑道类型</t>
    <phoneticPr fontId="2" type="noConversion"/>
  </si>
  <si>
    <t>短直线</t>
  </si>
  <si>
    <t>新手跑道</t>
    <phoneticPr fontId="2" type="noConversion"/>
  </si>
  <si>
    <t>向上开头</t>
    <phoneticPr fontId="2" type="noConversion"/>
  </si>
  <si>
    <t>向下开头</t>
    <phoneticPr fontId="2" type="noConversion"/>
  </si>
  <si>
    <t>终结跑道</t>
    <phoneticPr fontId="2" type="noConversion"/>
  </si>
  <si>
    <t>skyBox/style1/</t>
  </si>
  <si>
    <t>skyBox/style2/</t>
  </si>
  <si>
    <t>skyBox/style3/</t>
  </si>
  <si>
    <t>skyBox/style4/</t>
  </si>
  <si>
    <t>skyBox/style5/</t>
  </si>
  <si>
    <t>skyBox/style6/</t>
  </si>
  <si>
    <t>100,114,102,103,102,118,102,103,102,118,106</t>
    <phoneticPr fontId="2" type="noConversion"/>
  </si>
  <si>
    <t>100,107,102,115,102,108,102,115,102,,108,102,116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</si>
</sst>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1" xfId="0" applyBorder="1">
      <alignment vertical="center"/>
    </xf>
    <xf numFmtId="0" fontId="1" fillId="0" borderId="1" xfId="0" applyFont="1" applyBorder="1">
      <alignment vertical="center"/>
    </xf>
    <xf numFmtId="0" fontId="1" fillId="0" borderId="1" xfId="0" applyFont="1" applyFill="1" applyBorder="1">
      <alignment vertical="center"/>
    </xf>
    <xf numFmtId="0" fontId="1" fillId="0" borderId="2" xfId="0" applyFont="1" applyFill="1" applyBorder="1">
      <alignment vertical="center"/>
    </xf>
    <xf numFmtId="0" fontId="1" fillId="0" borderId="0" xfId="0" applyFont="1">
      <alignment vertical="center"/>
    </xf>
    <xf numFmtId="0" fontId="1" fillId="2" borderId="0" xfId="0" applyFont="1" applyFill="1">
      <alignment vertical="center"/>
    </xf>
    <xf numFmtId="49" fontId="1" fillId="0" borderId="1" xfId="0" applyNumberFormat="1" applyFont="1" applyBorder="1">
      <alignment vertical="center"/>
    </xf>
    <xf numFmtId="0" fontId="0" fillId="2" borderId="0" xfId="0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56"/>
  <sheetViews>
    <sheetView tabSelected="1" topLeftCell="C314" zoomScale="70" zoomScaleNormal="70" workbookViewId="0">
      <selection activeCell="V355" sqref="V355"/>
    </sheetView>
  </sheetViews>
  <sheetFormatPr defaultColWidth="9" defaultRowHeight="13.5" x14ac:dyDescent="0.15"/>
  <cols>
    <col min="2" max="2" width="81.625" customWidth="1"/>
    <col min="3" max="3" width="29.625" customWidth="1"/>
    <col min="14" max="20" width="9" customWidth="1"/>
  </cols>
  <sheetData>
    <row r="1" spans="1:36" x14ac:dyDescent="0.15">
      <c r="A1" s="1" t="s">
        <v>0</v>
      </c>
      <c r="B1" s="1" t="s">
        <v>1</v>
      </c>
      <c r="C1" s="2" t="s">
        <v>8</v>
      </c>
      <c r="D1" s="4" t="s">
        <v>12</v>
      </c>
    </row>
    <row r="2" spans="1:36" x14ac:dyDescent="0.15">
      <c r="A2" s="1" t="s">
        <v>2</v>
      </c>
      <c r="B2" s="1" t="s">
        <v>3</v>
      </c>
      <c r="C2" s="2" t="s">
        <v>9</v>
      </c>
    </row>
    <row r="3" spans="1:36" x14ac:dyDescent="0.15">
      <c r="A3" s="1" t="s">
        <v>4</v>
      </c>
      <c r="B3" s="1" t="s">
        <v>5</v>
      </c>
      <c r="C3" s="2" t="s">
        <v>10</v>
      </c>
    </row>
    <row r="4" spans="1:36" x14ac:dyDescent="0.15">
      <c r="A4" s="1" t="s">
        <v>6</v>
      </c>
      <c r="B4" s="1" t="s">
        <v>7</v>
      </c>
      <c r="C4" s="3" t="s">
        <v>11</v>
      </c>
    </row>
    <row r="5" spans="1:36" x14ac:dyDescent="0.15">
      <c r="A5" s="1">
        <v>1</v>
      </c>
      <c r="B5" s="7" t="s">
        <v>24</v>
      </c>
      <c r="C5" s="2" t="s">
        <v>18</v>
      </c>
      <c r="L5" s="5"/>
    </row>
    <row r="6" spans="1:36" x14ac:dyDescent="0.15">
      <c r="A6" s="1">
        <v>2</v>
      </c>
      <c r="B6" s="7" t="s">
        <v>25</v>
      </c>
      <c r="C6" s="2" t="s">
        <v>19</v>
      </c>
      <c r="L6" s="5"/>
    </row>
    <row r="7" spans="1:36" x14ac:dyDescent="0.15">
      <c r="A7" s="1">
        <v>3</v>
      </c>
      <c r="B7" s="2" t="str">
        <f ca="1">AC7&amp;","&amp;AD7&amp;","&amp;AE7&amp;","&amp;AF7&amp;","&amp;AG7&amp;","&amp;AH7&amp;","&amp;AI7&amp;","&amp;AJ7</f>
        <v>101,114,100,8,100,22,101,120</v>
      </c>
      <c r="C7" s="2" t="s">
        <v>20</v>
      </c>
      <c r="D7" s="5">
        <v>1001</v>
      </c>
      <c r="E7" s="5">
        <v>1004</v>
      </c>
      <c r="F7" s="5">
        <v>1001</v>
      </c>
      <c r="G7" s="5">
        <v>1003</v>
      </c>
      <c r="H7" s="5">
        <v>1001</v>
      </c>
      <c r="I7" s="5">
        <v>1004</v>
      </c>
      <c r="J7" s="5">
        <v>1001</v>
      </c>
      <c r="K7" s="5">
        <v>1004</v>
      </c>
      <c r="L7" s="5">
        <v>1001</v>
      </c>
      <c r="M7" s="5">
        <v>1003</v>
      </c>
      <c r="N7" s="5">
        <v>1001</v>
      </c>
      <c r="O7" s="5">
        <v>1004</v>
      </c>
      <c r="P7">
        <v>1001</v>
      </c>
      <c r="Q7">
        <v>1005</v>
      </c>
      <c r="R7">
        <v>1001</v>
      </c>
      <c r="S7">
        <v>1003</v>
      </c>
      <c r="U7">
        <f ca="1">HLOOKUP(D7,Sheet2!$M$3:$Q$33,RANDBETWEEN(2,31),FALSE)</f>
        <v>100</v>
      </c>
      <c r="V7">
        <f ca="1">HLOOKUP(E7,Sheet2!$M$3:$Q$33,RANDBETWEEN(2,31),FALSE)</f>
        <v>123</v>
      </c>
      <c r="W7">
        <f ca="1">HLOOKUP(F7,Sheet2!$M$3:$Q$33,RANDBETWEEN(2,31),FALSE)</f>
        <v>101</v>
      </c>
      <c r="X7">
        <f ca="1">HLOOKUP(G7,Sheet2!$M$3:$Q$33,RANDBETWEEN(2,31),FALSE)</f>
        <v>13</v>
      </c>
      <c r="Y7">
        <f ca="1">HLOOKUP(H7,Sheet2!$M$3:$Q$33,RANDBETWEEN(2,31),FALSE)</f>
        <v>101</v>
      </c>
      <c r="Z7">
        <f ca="1">HLOOKUP(I7,Sheet2!$M$3:$Q$33,RANDBETWEEN(2,31),FALSE)</f>
        <v>123</v>
      </c>
      <c r="AA7">
        <f ca="1">HLOOKUP(J7,Sheet2!$M$3:$Q$33,RANDBETWEEN(2,31),FALSE)</f>
        <v>102</v>
      </c>
      <c r="AB7">
        <f ca="1">HLOOKUP(K7,Sheet2!$M$3:$Q$33,RANDBETWEEN(2,31),FALSE)</f>
        <v>20</v>
      </c>
      <c r="AC7">
        <f ca="1">HLOOKUP(L7,Sheet2!$M$3:$Q$33,RANDBETWEEN(2,31),FALSE)</f>
        <v>101</v>
      </c>
      <c r="AD7">
        <f ca="1">HLOOKUP(M7,Sheet2!$M$3:$Q$33,RANDBETWEEN(2,31),FALSE)</f>
        <v>114</v>
      </c>
      <c r="AE7">
        <f ca="1">HLOOKUP(N7,Sheet2!$M$3:$Q$33,RANDBETWEEN(2,31),FALSE)</f>
        <v>100</v>
      </c>
      <c r="AF7">
        <f ca="1">HLOOKUP(O7,Sheet2!$M$3:$Q$33,RANDBETWEEN(2,31),FALSE)</f>
        <v>8</v>
      </c>
      <c r="AG7">
        <f ca="1">HLOOKUP(P7,Sheet2!$M$3:$Q$33,RANDBETWEEN(2,31),FALSE)</f>
        <v>100</v>
      </c>
      <c r="AH7">
        <f ca="1">HLOOKUP(Q7,Sheet2!$M$3:$Q$33,RANDBETWEEN(2,31),FALSE)</f>
        <v>22</v>
      </c>
      <c r="AI7">
        <f ca="1">HLOOKUP(R7,Sheet2!$M$3:$Q$33,RANDBETWEEN(2,31),FALSE)</f>
        <v>101</v>
      </c>
      <c r="AJ7">
        <f ca="1">HLOOKUP(S7,Sheet2!$M$3:$Q$33,RANDBETWEEN(2,31),FALSE)</f>
        <v>120</v>
      </c>
    </row>
    <row r="8" spans="1:36" x14ac:dyDescent="0.15">
      <c r="A8" s="1">
        <v>4</v>
      </c>
      <c r="B8" s="2" t="str">
        <f t="shared" ref="B8:B23" ca="1" si="0">AC8&amp;","&amp;AD8&amp;","&amp;AE8&amp;","&amp;AF8&amp;","&amp;AG8&amp;","&amp;AH8&amp;","&amp;AI8&amp;","&amp;AJ8</f>
        <v>102,118,100,4,101,118,100,7</v>
      </c>
      <c r="C8" s="2" t="s">
        <v>21</v>
      </c>
      <c r="D8" s="5">
        <v>1001</v>
      </c>
      <c r="E8" s="5">
        <v>1004</v>
      </c>
      <c r="F8" s="5">
        <v>1001</v>
      </c>
      <c r="G8" s="5">
        <v>1003</v>
      </c>
      <c r="H8" s="5">
        <v>1001</v>
      </c>
      <c r="I8" s="5">
        <v>1004</v>
      </c>
      <c r="J8" s="5">
        <v>1001</v>
      </c>
      <c r="K8" s="5">
        <v>1003</v>
      </c>
      <c r="L8" s="5">
        <v>1001</v>
      </c>
      <c r="M8" s="5">
        <v>1005</v>
      </c>
      <c r="N8" s="5">
        <v>1001</v>
      </c>
      <c r="O8" s="5">
        <v>1003</v>
      </c>
      <c r="P8">
        <v>1001</v>
      </c>
      <c r="Q8">
        <v>1005</v>
      </c>
      <c r="R8">
        <v>1001</v>
      </c>
      <c r="S8">
        <v>1003</v>
      </c>
      <c r="U8">
        <f ca="1">HLOOKUP(D8,Sheet2!$M$3:$Q$33,RANDBETWEEN(2,31),FALSE)</f>
        <v>102</v>
      </c>
      <c r="V8">
        <f ca="1">HLOOKUP(E8,Sheet2!$M$3:$Q$33,RANDBETWEEN(2,31),FALSE)</f>
        <v>119</v>
      </c>
      <c r="W8">
        <f ca="1">HLOOKUP(F8,Sheet2!$M$3:$Q$33,RANDBETWEEN(2,31),FALSE)</f>
        <v>100</v>
      </c>
      <c r="X8">
        <f ca="1">HLOOKUP(G8,Sheet2!$M$3:$Q$33,RANDBETWEEN(2,31),FALSE)</f>
        <v>4</v>
      </c>
      <c r="Y8">
        <f ca="1">HLOOKUP(H8,Sheet2!$M$3:$Q$33,RANDBETWEEN(2,31),FALSE)</f>
        <v>102</v>
      </c>
      <c r="Z8">
        <f ca="1">HLOOKUP(I8,Sheet2!$M$3:$Q$33,RANDBETWEEN(2,31),FALSE)</f>
        <v>123</v>
      </c>
      <c r="AA8">
        <f ca="1">HLOOKUP(J8,Sheet2!$M$3:$Q$33,RANDBETWEEN(2,31),FALSE)</f>
        <v>102</v>
      </c>
      <c r="AB8">
        <f ca="1">HLOOKUP(K8,Sheet2!$M$3:$Q$33,RANDBETWEEN(2,31),FALSE)</f>
        <v>17</v>
      </c>
      <c r="AC8">
        <f ca="1">HLOOKUP(L8,Sheet2!$M$3:$Q$33,RANDBETWEEN(2,31),FALSE)</f>
        <v>102</v>
      </c>
      <c r="AD8">
        <f ca="1">HLOOKUP(M8,Sheet2!$M$3:$Q$33,RANDBETWEEN(2,31),FALSE)</f>
        <v>118</v>
      </c>
      <c r="AE8">
        <f ca="1">HLOOKUP(N8,Sheet2!$M$3:$Q$33,RANDBETWEEN(2,31),FALSE)</f>
        <v>100</v>
      </c>
      <c r="AF8">
        <f ca="1">HLOOKUP(O8,Sheet2!$M$3:$Q$33,RANDBETWEEN(2,31),FALSE)</f>
        <v>4</v>
      </c>
      <c r="AG8">
        <f ca="1">HLOOKUP(P8,Sheet2!$M$3:$Q$33,RANDBETWEEN(2,31),FALSE)</f>
        <v>101</v>
      </c>
      <c r="AH8">
        <f ca="1">HLOOKUP(Q8,Sheet2!$M$3:$Q$33,RANDBETWEEN(2,31),FALSE)</f>
        <v>118</v>
      </c>
      <c r="AI8">
        <f ca="1">HLOOKUP(R8,Sheet2!$M$3:$Q$33,RANDBETWEEN(2,31),FALSE)</f>
        <v>100</v>
      </c>
      <c r="AJ8">
        <f ca="1">HLOOKUP(S8,Sheet2!$M$3:$Q$33,RANDBETWEEN(2,31),FALSE)</f>
        <v>7</v>
      </c>
    </row>
    <row r="9" spans="1:36" x14ac:dyDescent="0.15">
      <c r="A9" s="1">
        <v>5</v>
      </c>
      <c r="B9" s="2" t="str">
        <f t="shared" ca="1" si="0"/>
        <v>100,11,102,15,102,11,101,7</v>
      </c>
      <c r="C9" s="2" t="s">
        <v>22</v>
      </c>
      <c r="D9" s="5">
        <v>1001</v>
      </c>
      <c r="E9" s="5">
        <v>1003</v>
      </c>
      <c r="F9" s="5">
        <v>1001</v>
      </c>
      <c r="G9" s="5">
        <v>1003</v>
      </c>
      <c r="H9" s="5">
        <v>1001</v>
      </c>
      <c r="I9" s="5">
        <v>1003</v>
      </c>
      <c r="J9" s="5">
        <v>1001</v>
      </c>
      <c r="K9" s="5">
        <v>1004</v>
      </c>
      <c r="L9" s="5">
        <v>1001</v>
      </c>
      <c r="M9" s="5">
        <v>1005</v>
      </c>
      <c r="N9" s="5">
        <v>1001</v>
      </c>
      <c r="O9" s="5">
        <v>1003</v>
      </c>
      <c r="P9">
        <v>1001</v>
      </c>
      <c r="Q9">
        <v>1005</v>
      </c>
      <c r="R9">
        <v>1001</v>
      </c>
      <c r="S9">
        <v>1003</v>
      </c>
      <c r="U9">
        <f ca="1">HLOOKUP(D9,Sheet2!$M$3:$Q$33,RANDBETWEEN(2,31),FALSE)</f>
        <v>101</v>
      </c>
      <c r="V9">
        <f ca="1">HLOOKUP(E9,Sheet2!$M$3:$Q$33,RANDBETWEEN(2,31),FALSE)</f>
        <v>117</v>
      </c>
      <c r="W9">
        <f ca="1">HLOOKUP(F9,Sheet2!$M$3:$Q$33,RANDBETWEEN(2,31),FALSE)</f>
        <v>100</v>
      </c>
      <c r="X9">
        <f ca="1">HLOOKUP(G9,Sheet2!$M$3:$Q$33,RANDBETWEEN(2,31),FALSE)</f>
        <v>18</v>
      </c>
      <c r="Y9">
        <f ca="1">HLOOKUP(H9,Sheet2!$M$3:$Q$33,RANDBETWEEN(2,31),FALSE)</f>
        <v>102</v>
      </c>
      <c r="Z9">
        <f ca="1">HLOOKUP(I9,Sheet2!$M$3:$Q$33,RANDBETWEEN(2,31),FALSE)</f>
        <v>15</v>
      </c>
      <c r="AA9">
        <f ca="1">HLOOKUP(J9,Sheet2!$M$3:$Q$33,RANDBETWEEN(2,31),FALSE)</f>
        <v>100</v>
      </c>
      <c r="AB9">
        <f ca="1">HLOOKUP(K9,Sheet2!$M$3:$Q$33,RANDBETWEEN(2,31),FALSE)</f>
        <v>10</v>
      </c>
      <c r="AC9">
        <f ca="1">HLOOKUP(L9,Sheet2!$M$3:$Q$33,RANDBETWEEN(2,31),FALSE)</f>
        <v>100</v>
      </c>
      <c r="AD9">
        <f ca="1">HLOOKUP(M9,Sheet2!$M$3:$Q$33,RANDBETWEEN(2,31),FALSE)</f>
        <v>11</v>
      </c>
      <c r="AE9">
        <f ca="1">HLOOKUP(N9,Sheet2!$M$3:$Q$33,RANDBETWEEN(2,31),FALSE)</f>
        <v>102</v>
      </c>
      <c r="AF9">
        <f ca="1">HLOOKUP(O9,Sheet2!$M$3:$Q$33,RANDBETWEEN(2,31),FALSE)</f>
        <v>15</v>
      </c>
      <c r="AG9">
        <f ca="1">HLOOKUP(P9,Sheet2!$M$3:$Q$33,RANDBETWEEN(2,31),FALSE)</f>
        <v>102</v>
      </c>
      <c r="AH9">
        <f ca="1">HLOOKUP(Q9,Sheet2!$M$3:$Q$33,RANDBETWEEN(2,31),FALSE)</f>
        <v>11</v>
      </c>
      <c r="AI9">
        <f ca="1">HLOOKUP(R9,Sheet2!$M$3:$Q$33,RANDBETWEEN(2,31),FALSE)</f>
        <v>101</v>
      </c>
      <c r="AJ9">
        <f ca="1">HLOOKUP(S9,Sheet2!$M$3:$Q$33,RANDBETWEEN(2,31),FALSE)</f>
        <v>7</v>
      </c>
    </row>
    <row r="10" spans="1:36" x14ac:dyDescent="0.15">
      <c r="A10" s="1">
        <v>6</v>
      </c>
      <c r="B10" s="2" t="str">
        <f t="shared" ca="1" si="0"/>
        <v>102,118,101,5,100,121,102,122</v>
      </c>
      <c r="C10" s="2" t="s">
        <v>23</v>
      </c>
      <c r="D10" s="5">
        <v>1001</v>
      </c>
      <c r="E10" s="5">
        <v>1003</v>
      </c>
      <c r="F10" s="5">
        <v>1001</v>
      </c>
      <c r="G10" s="5">
        <v>1003</v>
      </c>
      <c r="H10" s="5">
        <v>1001</v>
      </c>
      <c r="I10" s="5">
        <v>1004</v>
      </c>
      <c r="J10" s="5">
        <v>1001</v>
      </c>
      <c r="K10" s="5">
        <v>1003</v>
      </c>
      <c r="L10" s="5">
        <v>1001</v>
      </c>
      <c r="M10" s="5">
        <v>1005</v>
      </c>
      <c r="N10" s="5">
        <v>1001</v>
      </c>
      <c r="O10" s="5">
        <v>1003</v>
      </c>
      <c r="P10">
        <v>1001</v>
      </c>
      <c r="Q10">
        <v>1005</v>
      </c>
      <c r="R10">
        <v>1001</v>
      </c>
      <c r="S10">
        <v>1003</v>
      </c>
      <c r="U10">
        <f ca="1">HLOOKUP(D10,Sheet2!$M$3:$Q$33,RANDBETWEEN(2,31),FALSE)</f>
        <v>102</v>
      </c>
      <c r="V10">
        <f ca="1">HLOOKUP(E10,Sheet2!$M$3:$Q$33,RANDBETWEEN(2,31),FALSE)</f>
        <v>14</v>
      </c>
      <c r="W10">
        <f ca="1">HLOOKUP(F10,Sheet2!$M$3:$Q$33,RANDBETWEEN(2,31),FALSE)</f>
        <v>101</v>
      </c>
      <c r="X10">
        <f ca="1">HLOOKUP(G10,Sheet2!$M$3:$Q$33,RANDBETWEEN(2,31),FALSE)</f>
        <v>117</v>
      </c>
      <c r="Y10">
        <f ca="1">HLOOKUP(H10,Sheet2!$M$3:$Q$33,RANDBETWEEN(2,31),FALSE)</f>
        <v>101</v>
      </c>
      <c r="Z10">
        <f ca="1">HLOOKUP(I10,Sheet2!$M$3:$Q$33,RANDBETWEEN(2,31),FALSE)</f>
        <v>21</v>
      </c>
      <c r="AA10">
        <f ca="1">HLOOKUP(J10,Sheet2!$M$3:$Q$33,RANDBETWEEN(2,31),FALSE)</f>
        <v>102</v>
      </c>
      <c r="AB10">
        <f ca="1">HLOOKUP(K10,Sheet2!$M$3:$Q$33,RANDBETWEEN(2,31),FALSE)</f>
        <v>12</v>
      </c>
      <c r="AC10">
        <f ca="1">HLOOKUP(L10,Sheet2!$M$3:$Q$33,RANDBETWEEN(2,31),FALSE)</f>
        <v>102</v>
      </c>
      <c r="AD10">
        <f ca="1">HLOOKUP(M10,Sheet2!$M$3:$Q$33,RANDBETWEEN(2,31),FALSE)</f>
        <v>118</v>
      </c>
      <c r="AE10">
        <f ca="1">HLOOKUP(N10,Sheet2!$M$3:$Q$33,RANDBETWEEN(2,31),FALSE)</f>
        <v>101</v>
      </c>
      <c r="AF10">
        <f ca="1">HLOOKUP(O10,Sheet2!$M$3:$Q$33,RANDBETWEEN(2,31),FALSE)</f>
        <v>5</v>
      </c>
      <c r="AG10">
        <f ca="1">HLOOKUP(P10,Sheet2!$M$3:$Q$33,RANDBETWEEN(2,31),FALSE)</f>
        <v>100</v>
      </c>
      <c r="AH10">
        <f ca="1">HLOOKUP(Q10,Sheet2!$M$3:$Q$33,RANDBETWEEN(2,31),FALSE)</f>
        <v>121</v>
      </c>
      <c r="AI10">
        <f ca="1">HLOOKUP(R10,Sheet2!$M$3:$Q$33,RANDBETWEEN(2,31),FALSE)</f>
        <v>102</v>
      </c>
      <c r="AJ10">
        <f ca="1">HLOOKUP(S10,Sheet2!$M$3:$Q$33,RANDBETWEEN(2,31),FALSE)</f>
        <v>122</v>
      </c>
    </row>
    <row r="11" spans="1:36" x14ac:dyDescent="0.15">
      <c r="A11" s="1">
        <v>7</v>
      </c>
      <c r="B11" s="2" t="str">
        <f t="shared" ca="1" si="0"/>
        <v>102,118,100,8,102,22,100,117</v>
      </c>
      <c r="C11" s="2" t="s">
        <v>18</v>
      </c>
      <c r="D11" s="5">
        <v>1001</v>
      </c>
      <c r="E11" s="5">
        <v>1004</v>
      </c>
      <c r="F11" s="5">
        <v>1001</v>
      </c>
      <c r="G11" s="5">
        <v>1004</v>
      </c>
      <c r="H11" s="5">
        <v>1001</v>
      </c>
      <c r="I11" s="5">
        <v>1003</v>
      </c>
      <c r="J11" s="5">
        <v>1001</v>
      </c>
      <c r="K11" s="5">
        <v>1003</v>
      </c>
      <c r="L11" s="5">
        <v>1001</v>
      </c>
      <c r="M11" s="5">
        <v>1005</v>
      </c>
      <c r="N11" s="5">
        <v>1001</v>
      </c>
      <c r="O11" s="5">
        <v>1004</v>
      </c>
      <c r="P11">
        <v>1001</v>
      </c>
      <c r="Q11">
        <v>1005</v>
      </c>
      <c r="R11">
        <v>1001</v>
      </c>
      <c r="S11">
        <v>1003</v>
      </c>
      <c r="U11">
        <f ca="1">HLOOKUP(D11,Sheet2!$M$3:$Q$33,RANDBETWEEN(2,31),FALSE)</f>
        <v>102</v>
      </c>
      <c r="V11">
        <f ca="1">HLOOKUP(E11,Sheet2!$M$3:$Q$33,RANDBETWEEN(2,31),FALSE)</f>
        <v>119</v>
      </c>
      <c r="W11">
        <f ca="1">HLOOKUP(F11,Sheet2!$M$3:$Q$33,RANDBETWEEN(2,31),FALSE)</f>
        <v>100</v>
      </c>
      <c r="X11">
        <f ca="1">HLOOKUP(G11,Sheet2!$M$3:$Q$33,RANDBETWEEN(2,31),FALSE)</f>
        <v>119</v>
      </c>
      <c r="Y11">
        <f ca="1">HLOOKUP(H11,Sheet2!$M$3:$Q$33,RANDBETWEEN(2,31),FALSE)</f>
        <v>102</v>
      </c>
      <c r="Z11">
        <f ca="1">HLOOKUP(I11,Sheet2!$M$3:$Q$33,RANDBETWEEN(2,31),FALSE)</f>
        <v>120</v>
      </c>
      <c r="AA11">
        <f ca="1">HLOOKUP(J11,Sheet2!$M$3:$Q$33,RANDBETWEEN(2,31),FALSE)</f>
        <v>100</v>
      </c>
      <c r="AB11">
        <f ca="1">HLOOKUP(K11,Sheet2!$M$3:$Q$33,RANDBETWEEN(2,31),FALSE)</f>
        <v>122</v>
      </c>
      <c r="AC11">
        <f ca="1">HLOOKUP(L11,Sheet2!$M$3:$Q$33,RANDBETWEEN(2,31),FALSE)</f>
        <v>102</v>
      </c>
      <c r="AD11">
        <f ca="1">HLOOKUP(M11,Sheet2!$M$3:$Q$33,RANDBETWEEN(2,31),FALSE)</f>
        <v>118</v>
      </c>
      <c r="AE11">
        <f ca="1">HLOOKUP(N11,Sheet2!$M$3:$Q$33,RANDBETWEEN(2,31),FALSE)</f>
        <v>100</v>
      </c>
      <c r="AF11">
        <f ca="1">HLOOKUP(O11,Sheet2!$M$3:$Q$33,RANDBETWEEN(2,31),FALSE)</f>
        <v>8</v>
      </c>
      <c r="AG11">
        <f ca="1">HLOOKUP(P11,Sheet2!$M$3:$Q$33,RANDBETWEEN(2,31),FALSE)</f>
        <v>102</v>
      </c>
      <c r="AH11">
        <f ca="1">HLOOKUP(Q11,Sheet2!$M$3:$Q$33,RANDBETWEEN(2,31),FALSE)</f>
        <v>22</v>
      </c>
      <c r="AI11">
        <f ca="1">HLOOKUP(R11,Sheet2!$M$3:$Q$33,RANDBETWEEN(2,31),FALSE)</f>
        <v>100</v>
      </c>
      <c r="AJ11">
        <f ca="1">HLOOKUP(S11,Sheet2!$M$3:$Q$33,RANDBETWEEN(2,31),FALSE)</f>
        <v>117</v>
      </c>
    </row>
    <row r="12" spans="1:36" x14ac:dyDescent="0.15">
      <c r="A12" s="1">
        <v>8</v>
      </c>
      <c r="B12" s="2" t="str">
        <f t="shared" ca="1" si="0"/>
        <v>102,11,100,19,100,118,101,124</v>
      </c>
      <c r="C12" s="2" t="s">
        <v>19</v>
      </c>
      <c r="D12" s="5">
        <v>1001</v>
      </c>
      <c r="E12" s="5">
        <v>1003</v>
      </c>
      <c r="F12" s="5">
        <v>1001</v>
      </c>
      <c r="G12" s="5">
        <v>1003</v>
      </c>
      <c r="H12" s="5">
        <v>1001</v>
      </c>
      <c r="I12" s="5">
        <v>1004</v>
      </c>
      <c r="J12" s="5">
        <v>1001</v>
      </c>
      <c r="K12" s="5">
        <v>1004</v>
      </c>
      <c r="L12" s="5">
        <v>1001</v>
      </c>
      <c r="M12" s="5">
        <v>1005</v>
      </c>
      <c r="N12" s="5">
        <v>1001</v>
      </c>
      <c r="O12" s="5">
        <v>1004</v>
      </c>
      <c r="P12">
        <v>1001</v>
      </c>
      <c r="Q12">
        <v>1005</v>
      </c>
      <c r="R12">
        <v>1001</v>
      </c>
      <c r="S12">
        <v>1003</v>
      </c>
      <c r="U12">
        <f ca="1">HLOOKUP(D12,Sheet2!$M$3:$Q$33,RANDBETWEEN(2,31),FALSE)</f>
        <v>102</v>
      </c>
      <c r="V12">
        <f ca="1">HLOOKUP(E12,Sheet2!$M$3:$Q$33,RANDBETWEEN(2,31),FALSE)</f>
        <v>13</v>
      </c>
      <c r="W12">
        <f ca="1">HLOOKUP(F12,Sheet2!$M$3:$Q$33,RANDBETWEEN(2,31),FALSE)</f>
        <v>100</v>
      </c>
      <c r="X12">
        <f ca="1">HLOOKUP(G12,Sheet2!$M$3:$Q$33,RANDBETWEEN(2,31),FALSE)</f>
        <v>122</v>
      </c>
      <c r="Y12">
        <f ca="1">HLOOKUP(H12,Sheet2!$M$3:$Q$33,RANDBETWEEN(2,31),FALSE)</f>
        <v>102</v>
      </c>
      <c r="Z12">
        <f ca="1">HLOOKUP(I12,Sheet2!$M$3:$Q$33,RANDBETWEEN(2,31),FALSE)</f>
        <v>119</v>
      </c>
      <c r="AA12">
        <f ca="1">HLOOKUP(J12,Sheet2!$M$3:$Q$33,RANDBETWEEN(2,31),FALSE)</f>
        <v>100</v>
      </c>
      <c r="AB12">
        <f ca="1">HLOOKUP(K12,Sheet2!$M$3:$Q$33,RANDBETWEEN(2,31),FALSE)</f>
        <v>119</v>
      </c>
      <c r="AC12">
        <f ca="1">HLOOKUP(L12,Sheet2!$M$3:$Q$33,RANDBETWEEN(2,31),FALSE)</f>
        <v>102</v>
      </c>
      <c r="AD12">
        <f ca="1">HLOOKUP(M12,Sheet2!$M$3:$Q$33,RANDBETWEEN(2,31),FALSE)</f>
        <v>11</v>
      </c>
      <c r="AE12">
        <f ca="1">HLOOKUP(N12,Sheet2!$M$3:$Q$33,RANDBETWEEN(2,31),FALSE)</f>
        <v>100</v>
      </c>
      <c r="AF12">
        <f ca="1">HLOOKUP(O12,Sheet2!$M$3:$Q$33,RANDBETWEEN(2,31),FALSE)</f>
        <v>19</v>
      </c>
      <c r="AG12">
        <f ca="1">HLOOKUP(P12,Sheet2!$M$3:$Q$33,RANDBETWEEN(2,31),FALSE)</f>
        <v>100</v>
      </c>
      <c r="AH12">
        <f ca="1">HLOOKUP(Q12,Sheet2!$M$3:$Q$33,RANDBETWEEN(2,31),FALSE)</f>
        <v>118</v>
      </c>
      <c r="AI12">
        <f ca="1">HLOOKUP(R12,Sheet2!$M$3:$Q$33,RANDBETWEEN(2,31),FALSE)</f>
        <v>101</v>
      </c>
      <c r="AJ12">
        <f ca="1">HLOOKUP(S12,Sheet2!$M$3:$Q$33,RANDBETWEEN(2,31),FALSE)</f>
        <v>124</v>
      </c>
    </row>
    <row r="13" spans="1:36" x14ac:dyDescent="0.15">
      <c r="A13" s="1">
        <v>9</v>
      </c>
      <c r="B13" s="2" t="str">
        <f t="shared" ca="1" si="0"/>
        <v>102,121,100,122,101,11,102,17</v>
      </c>
      <c r="C13" s="2" t="s">
        <v>20</v>
      </c>
      <c r="D13" s="5">
        <v>1001</v>
      </c>
      <c r="E13" s="5">
        <v>1003</v>
      </c>
      <c r="F13" s="5">
        <v>1001</v>
      </c>
      <c r="G13" s="5">
        <v>1003</v>
      </c>
      <c r="H13" s="5">
        <v>1001</v>
      </c>
      <c r="I13" s="5">
        <v>1003</v>
      </c>
      <c r="J13" s="5">
        <v>1001</v>
      </c>
      <c r="K13" s="5">
        <v>1004</v>
      </c>
      <c r="L13" s="5">
        <v>1001</v>
      </c>
      <c r="M13" s="5">
        <v>1005</v>
      </c>
      <c r="N13" s="5">
        <v>1001</v>
      </c>
      <c r="O13" s="5">
        <v>1003</v>
      </c>
      <c r="P13">
        <v>1001</v>
      </c>
      <c r="Q13">
        <v>1005</v>
      </c>
      <c r="R13">
        <v>1001</v>
      </c>
      <c r="S13">
        <v>1003</v>
      </c>
      <c r="U13">
        <f ca="1">HLOOKUP(D13,Sheet2!$M$3:$Q$33,RANDBETWEEN(2,31),FALSE)</f>
        <v>102</v>
      </c>
      <c r="V13">
        <f ca="1">HLOOKUP(E13,Sheet2!$M$3:$Q$33,RANDBETWEEN(2,31),FALSE)</f>
        <v>17</v>
      </c>
      <c r="W13">
        <f ca="1">HLOOKUP(F13,Sheet2!$M$3:$Q$33,RANDBETWEEN(2,31),FALSE)</f>
        <v>101</v>
      </c>
      <c r="X13">
        <f ca="1">HLOOKUP(G13,Sheet2!$M$3:$Q$33,RANDBETWEEN(2,31),FALSE)</f>
        <v>114</v>
      </c>
      <c r="Y13">
        <f ca="1">HLOOKUP(H13,Sheet2!$M$3:$Q$33,RANDBETWEEN(2,31),FALSE)</f>
        <v>100</v>
      </c>
      <c r="Z13">
        <f ca="1">HLOOKUP(I13,Sheet2!$M$3:$Q$33,RANDBETWEEN(2,31),FALSE)</f>
        <v>14</v>
      </c>
      <c r="AA13">
        <f ca="1">HLOOKUP(J13,Sheet2!$M$3:$Q$33,RANDBETWEEN(2,31),FALSE)</f>
        <v>100</v>
      </c>
      <c r="AB13">
        <f ca="1">HLOOKUP(K13,Sheet2!$M$3:$Q$33,RANDBETWEEN(2,31),FALSE)</f>
        <v>8</v>
      </c>
      <c r="AC13">
        <f ca="1">HLOOKUP(L13,Sheet2!$M$3:$Q$33,RANDBETWEEN(2,31),FALSE)</f>
        <v>102</v>
      </c>
      <c r="AD13">
        <f ca="1">HLOOKUP(M13,Sheet2!$M$3:$Q$33,RANDBETWEEN(2,31),FALSE)</f>
        <v>121</v>
      </c>
      <c r="AE13">
        <f ca="1">HLOOKUP(N13,Sheet2!$M$3:$Q$33,RANDBETWEEN(2,31),FALSE)</f>
        <v>100</v>
      </c>
      <c r="AF13">
        <f ca="1">HLOOKUP(O13,Sheet2!$M$3:$Q$33,RANDBETWEEN(2,31),FALSE)</f>
        <v>122</v>
      </c>
      <c r="AG13">
        <f ca="1">HLOOKUP(P13,Sheet2!$M$3:$Q$33,RANDBETWEEN(2,31),FALSE)</f>
        <v>101</v>
      </c>
      <c r="AH13">
        <f ca="1">HLOOKUP(Q13,Sheet2!$M$3:$Q$33,RANDBETWEEN(2,31),FALSE)</f>
        <v>11</v>
      </c>
      <c r="AI13">
        <f ca="1">HLOOKUP(R13,Sheet2!$M$3:$Q$33,RANDBETWEEN(2,31),FALSE)</f>
        <v>102</v>
      </c>
      <c r="AJ13">
        <f ca="1">HLOOKUP(S13,Sheet2!$M$3:$Q$33,RANDBETWEEN(2,31),FALSE)</f>
        <v>17</v>
      </c>
    </row>
    <row r="14" spans="1:36" x14ac:dyDescent="0.15">
      <c r="A14" s="1">
        <v>10</v>
      </c>
      <c r="B14" s="2" t="str">
        <f t="shared" ca="1" si="0"/>
        <v>102,118,101,124,102,121,102,122</v>
      </c>
      <c r="C14" s="2" t="s">
        <v>21</v>
      </c>
      <c r="D14" s="5">
        <v>1001</v>
      </c>
      <c r="E14" s="5">
        <v>1004</v>
      </c>
      <c r="F14" s="5">
        <v>1001</v>
      </c>
      <c r="G14" s="5">
        <v>1004</v>
      </c>
      <c r="H14" s="5">
        <v>1001</v>
      </c>
      <c r="I14" s="5">
        <v>1004</v>
      </c>
      <c r="J14" s="5">
        <v>1001</v>
      </c>
      <c r="K14" s="5">
        <v>1004</v>
      </c>
      <c r="L14" s="5">
        <v>1001</v>
      </c>
      <c r="M14" s="5">
        <v>1005</v>
      </c>
      <c r="N14" s="5">
        <v>1001</v>
      </c>
      <c r="O14" s="5">
        <v>1003</v>
      </c>
      <c r="P14">
        <v>1001</v>
      </c>
      <c r="Q14">
        <v>1005</v>
      </c>
      <c r="R14">
        <v>1001</v>
      </c>
      <c r="S14">
        <v>1003</v>
      </c>
      <c r="U14">
        <f ca="1">HLOOKUP(D14,Sheet2!$M$3:$Q$33,RANDBETWEEN(2,31),FALSE)</f>
        <v>101</v>
      </c>
      <c r="V14">
        <f ca="1">HLOOKUP(E14,Sheet2!$M$3:$Q$33,RANDBETWEEN(2,31),FALSE)</f>
        <v>9</v>
      </c>
      <c r="W14">
        <f ca="1">HLOOKUP(F14,Sheet2!$M$3:$Q$33,RANDBETWEEN(2,31),FALSE)</f>
        <v>102</v>
      </c>
      <c r="X14">
        <f ca="1">HLOOKUP(G14,Sheet2!$M$3:$Q$33,RANDBETWEEN(2,31),FALSE)</f>
        <v>119</v>
      </c>
      <c r="Y14">
        <f ca="1">HLOOKUP(H14,Sheet2!$M$3:$Q$33,RANDBETWEEN(2,31),FALSE)</f>
        <v>101</v>
      </c>
      <c r="Z14">
        <f ca="1">HLOOKUP(I14,Sheet2!$M$3:$Q$33,RANDBETWEEN(2,31),FALSE)</f>
        <v>119</v>
      </c>
      <c r="AA14">
        <f ca="1">HLOOKUP(J14,Sheet2!$M$3:$Q$33,RANDBETWEEN(2,31),FALSE)</f>
        <v>102</v>
      </c>
      <c r="AB14">
        <f ca="1">HLOOKUP(K14,Sheet2!$M$3:$Q$33,RANDBETWEEN(2,31),FALSE)</f>
        <v>9</v>
      </c>
      <c r="AC14">
        <f ca="1">HLOOKUP(L14,Sheet2!$M$3:$Q$33,RANDBETWEEN(2,31),FALSE)</f>
        <v>102</v>
      </c>
      <c r="AD14">
        <f ca="1">HLOOKUP(M14,Sheet2!$M$3:$Q$33,RANDBETWEEN(2,31),FALSE)</f>
        <v>118</v>
      </c>
      <c r="AE14">
        <f ca="1">HLOOKUP(N14,Sheet2!$M$3:$Q$33,RANDBETWEEN(2,31),FALSE)</f>
        <v>101</v>
      </c>
      <c r="AF14">
        <f ca="1">HLOOKUP(O14,Sheet2!$M$3:$Q$33,RANDBETWEEN(2,31),FALSE)</f>
        <v>124</v>
      </c>
      <c r="AG14">
        <f ca="1">HLOOKUP(P14,Sheet2!$M$3:$Q$33,RANDBETWEEN(2,31),FALSE)</f>
        <v>102</v>
      </c>
      <c r="AH14">
        <f ca="1">HLOOKUP(Q14,Sheet2!$M$3:$Q$33,RANDBETWEEN(2,31),FALSE)</f>
        <v>121</v>
      </c>
      <c r="AI14">
        <f ca="1">HLOOKUP(R14,Sheet2!$M$3:$Q$33,RANDBETWEEN(2,31),FALSE)</f>
        <v>102</v>
      </c>
      <c r="AJ14">
        <f ca="1">HLOOKUP(S14,Sheet2!$M$3:$Q$33,RANDBETWEEN(2,31),FALSE)</f>
        <v>122</v>
      </c>
    </row>
    <row r="15" spans="1:36" x14ac:dyDescent="0.15">
      <c r="A15" s="1">
        <v>11</v>
      </c>
      <c r="B15" s="2" t="str">
        <f t="shared" ca="1" si="0"/>
        <v>102,121,102,124,100,118,100,6</v>
      </c>
      <c r="C15" s="2" t="s">
        <v>22</v>
      </c>
      <c r="D15" s="5">
        <v>1001</v>
      </c>
      <c r="E15" s="5">
        <v>1004</v>
      </c>
      <c r="F15" s="5">
        <v>1001</v>
      </c>
      <c r="G15" s="5">
        <v>1003</v>
      </c>
      <c r="H15" s="5">
        <v>1001</v>
      </c>
      <c r="I15" s="5">
        <v>1003</v>
      </c>
      <c r="J15" s="5">
        <v>1001</v>
      </c>
      <c r="K15" s="5">
        <v>1003</v>
      </c>
      <c r="L15" s="5">
        <v>1001</v>
      </c>
      <c r="M15" s="5">
        <v>1005</v>
      </c>
      <c r="N15" s="5">
        <v>1001</v>
      </c>
      <c r="O15" s="5">
        <v>1003</v>
      </c>
      <c r="P15">
        <v>1001</v>
      </c>
      <c r="Q15">
        <v>1005</v>
      </c>
      <c r="R15">
        <v>1001</v>
      </c>
      <c r="S15">
        <v>1003</v>
      </c>
      <c r="U15">
        <f ca="1">HLOOKUP(D15,Sheet2!$M$3:$Q$33,RANDBETWEEN(2,31),FALSE)</f>
        <v>101</v>
      </c>
      <c r="V15">
        <f ca="1">HLOOKUP(E15,Sheet2!$M$3:$Q$33,RANDBETWEEN(2,31),FALSE)</f>
        <v>8</v>
      </c>
      <c r="W15">
        <f ca="1">HLOOKUP(F15,Sheet2!$M$3:$Q$33,RANDBETWEEN(2,31),FALSE)</f>
        <v>102</v>
      </c>
      <c r="X15">
        <f ca="1">HLOOKUP(G15,Sheet2!$M$3:$Q$33,RANDBETWEEN(2,31),FALSE)</f>
        <v>14</v>
      </c>
      <c r="Y15">
        <f ca="1">HLOOKUP(H15,Sheet2!$M$3:$Q$33,RANDBETWEEN(2,31),FALSE)</f>
        <v>102</v>
      </c>
      <c r="Z15">
        <f ca="1">HLOOKUP(I15,Sheet2!$M$3:$Q$33,RANDBETWEEN(2,31),FALSE)</f>
        <v>116</v>
      </c>
      <c r="AA15">
        <f ca="1">HLOOKUP(J15,Sheet2!$M$3:$Q$33,RANDBETWEEN(2,31),FALSE)</f>
        <v>100</v>
      </c>
      <c r="AB15">
        <f ca="1">HLOOKUP(K15,Sheet2!$M$3:$Q$33,RANDBETWEEN(2,31),FALSE)</f>
        <v>4</v>
      </c>
      <c r="AC15">
        <f ca="1">HLOOKUP(L15,Sheet2!$M$3:$Q$33,RANDBETWEEN(2,31),FALSE)</f>
        <v>102</v>
      </c>
      <c r="AD15">
        <f ca="1">HLOOKUP(M15,Sheet2!$M$3:$Q$33,RANDBETWEEN(2,31),FALSE)</f>
        <v>121</v>
      </c>
      <c r="AE15">
        <f ca="1">HLOOKUP(N15,Sheet2!$M$3:$Q$33,RANDBETWEEN(2,31),FALSE)</f>
        <v>102</v>
      </c>
      <c r="AF15">
        <f ca="1">HLOOKUP(O15,Sheet2!$M$3:$Q$33,RANDBETWEEN(2,31),FALSE)</f>
        <v>124</v>
      </c>
      <c r="AG15">
        <f ca="1">HLOOKUP(P15,Sheet2!$M$3:$Q$33,RANDBETWEEN(2,31),FALSE)</f>
        <v>100</v>
      </c>
      <c r="AH15">
        <f ca="1">HLOOKUP(Q15,Sheet2!$M$3:$Q$33,RANDBETWEEN(2,31),FALSE)</f>
        <v>118</v>
      </c>
      <c r="AI15">
        <f ca="1">HLOOKUP(R15,Sheet2!$M$3:$Q$33,RANDBETWEEN(2,31),FALSE)</f>
        <v>100</v>
      </c>
      <c r="AJ15">
        <f ca="1">HLOOKUP(S15,Sheet2!$M$3:$Q$33,RANDBETWEEN(2,31),FALSE)</f>
        <v>6</v>
      </c>
    </row>
    <row r="16" spans="1:36" x14ac:dyDescent="0.15">
      <c r="A16" s="1">
        <v>12</v>
      </c>
      <c r="B16" s="2" t="str">
        <f t="shared" ca="1" si="0"/>
        <v>100,118,102,8,101,121,102,114</v>
      </c>
      <c r="C16" s="2" t="s">
        <v>23</v>
      </c>
      <c r="D16" s="5">
        <v>1001</v>
      </c>
      <c r="E16" s="5">
        <v>1004</v>
      </c>
      <c r="F16" s="5">
        <v>1001</v>
      </c>
      <c r="G16" s="5">
        <v>1004</v>
      </c>
      <c r="H16" s="5">
        <v>1001</v>
      </c>
      <c r="I16" s="5">
        <v>1003</v>
      </c>
      <c r="J16" s="5">
        <v>1001</v>
      </c>
      <c r="K16" s="5">
        <v>1004</v>
      </c>
      <c r="L16" s="5">
        <v>1001</v>
      </c>
      <c r="M16" s="5">
        <v>1005</v>
      </c>
      <c r="N16" s="5">
        <v>1001</v>
      </c>
      <c r="O16" s="5">
        <v>1004</v>
      </c>
      <c r="P16">
        <v>1001</v>
      </c>
      <c r="Q16">
        <v>1005</v>
      </c>
      <c r="R16">
        <v>1001</v>
      </c>
      <c r="S16">
        <v>1003</v>
      </c>
      <c r="U16">
        <f ca="1">HLOOKUP(D16,Sheet2!$M$3:$Q$33,RANDBETWEEN(2,31),FALSE)</f>
        <v>102</v>
      </c>
      <c r="V16">
        <f ca="1">HLOOKUP(E16,Sheet2!$M$3:$Q$33,RANDBETWEEN(2,31),FALSE)</f>
        <v>21</v>
      </c>
      <c r="W16">
        <f ca="1">HLOOKUP(F16,Sheet2!$M$3:$Q$33,RANDBETWEEN(2,31),FALSE)</f>
        <v>100</v>
      </c>
      <c r="X16">
        <f ca="1">HLOOKUP(G16,Sheet2!$M$3:$Q$33,RANDBETWEEN(2,31),FALSE)</f>
        <v>8</v>
      </c>
      <c r="Y16">
        <f ca="1">HLOOKUP(H16,Sheet2!$M$3:$Q$33,RANDBETWEEN(2,31),FALSE)</f>
        <v>101</v>
      </c>
      <c r="Z16">
        <f ca="1">HLOOKUP(I16,Sheet2!$M$3:$Q$33,RANDBETWEEN(2,31),FALSE)</f>
        <v>18</v>
      </c>
      <c r="AA16">
        <f ca="1">HLOOKUP(J16,Sheet2!$M$3:$Q$33,RANDBETWEEN(2,31),FALSE)</f>
        <v>100</v>
      </c>
      <c r="AB16">
        <f ca="1">HLOOKUP(K16,Sheet2!$M$3:$Q$33,RANDBETWEEN(2,31),FALSE)</f>
        <v>9</v>
      </c>
      <c r="AC16">
        <f ca="1">HLOOKUP(L16,Sheet2!$M$3:$Q$33,RANDBETWEEN(2,31),FALSE)</f>
        <v>100</v>
      </c>
      <c r="AD16">
        <f ca="1">HLOOKUP(M16,Sheet2!$M$3:$Q$33,RANDBETWEEN(2,31),FALSE)</f>
        <v>118</v>
      </c>
      <c r="AE16">
        <f ca="1">HLOOKUP(N16,Sheet2!$M$3:$Q$33,RANDBETWEEN(2,31),FALSE)</f>
        <v>102</v>
      </c>
      <c r="AF16">
        <f ca="1">HLOOKUP(O16,Sheet2!$M$3:$Q$33,RANDBETWEEN(2,31),FALSE)</f>
        <v>8</v>
      </c>
      <c r="AG16">
        <f ca="1">HLOOKUP(P16,Sheet2!$M$3:$Q$33,RANDBETWEEN(2,31),FALSE)</f>
        <v>101</v>
      </c>
      <c r="AH16">
        <f ca="1">HLOOKUP(Q16,Sheet2!$M$3:$Q$33,RANDBETWEEN(2,31),FALSE)</f>
        <v>121</v>
      </c>
      <c r="AI16">
        <f ca="1">HLOOKUP(R16,Sheet2!$M$3:$Q$33,RANDBETWEEN(2,31),FALSE)</f>
        <v>102</v>
      </c>
      <c r="AJ16">
        <f ca="1">HLOOKUP(S16,Sheet2!$M$3:$Q$33,RANDBETWEEN(2,31),FALSE)</f>
        <v>114</v>
      </c>
    </row>
    <row r="17" spans="1:36" x14ac:dyDescent="0.15">
      <c r="A17" s="1">
        <v>13</v>
      </c>
      <c r="B17" s="2" t="str">
        <f t="shared" ca="1" si="0"/>
        <v>101,118,101,120,101,22,101,18</v>
      </c>
      <c r="C17" s="2" t="s">
        <v>18</v>
      </c>
      <c r="D17" s="5">
        <v>1001</v>
      </c>
      <c r="E17" s="5">
        <v>1003</v>
      </c>
      <c r="F17" s="5">
        <v>1001</v>
      </c>
      <c r="G17" s="5">
        <v>1003</v>
      </c>
      <c r="H17" s="5">
        <v>1001</v>
      </c>
      <c r="I17" s="5">
        <v>1004</v>
      </c>
      <c r="J17" s="5">
        <v>1001</v>
      </c>
      <c r="K17" s="5">
        <v>1004</v>
      </c>
      <c r="L17" s="5">
        <v>1001</v>
      </c>
      <c r="M17" s="5">
        <v>1005</v>
      </c>
      <c r="N17" s="5">
        <v>1001</v>
      </c>
      <c r="O17" s="5">
        <v>1003</v>
      </c>
      <c r="P17">
        <v>1001</v>
      </c>
      <c r="Q17">
        <v>1005</v>
      </c>
      <c r="R17">
        <v>1001</v>
      </c>
      <c r="S17">
        <v>1003</v>
      </c>
      <c r="U17">
        <f ca="1">HLOOKUP(D17,Sheet2!$M$3:$Q$33,RANDBETWEEN(2,31),FALSE)</f>
        <v>100</v>
      </c>
      <c r="V17">
        <f ca="1">HLOOKUP(E17,Sheet2!$M$3:$Q$33,RANDBETWEEN(2,31),FALSE)</f>
        <v>120</v>
      </c>
      <c r="W17">
        <f ca="1">HLOOKUP(F17,Sheet2!$M$3:$Q$33,RANDBETWEEN(2,31),FALSE)</f>
        <v>102</v>
      </c>
      <c r="X17">
        <f ca="1">HLOOKUP(G17,Sheet2!$M$3:$Q$33,RANDBETWEEN(2,31),FALSE)</f>
        <v>117</v>
      </c>
      <c r="Y17">
        <f ca="1">HLOOKUP(H17,Sheet2!$M$3:$Q$33,RANDBETWEEN(2,31),FALSE)</f>
        <v>100</v>
      </c>
      <c r="Z17">
        <f ca="1">HLOOKUP(I17,Sheet2!$M$3:$Q$33,RANDBETWEEN(2,31),FALSE)</f>
        <v>119</v>
      </c>
      <c r="AA17">
        <f ca="1">HLOOKUP(J17,Sheet2!$M$3:$Q$33,RANDBETWEEN(2,31),FALSE)</f>
        <v>101</v>
      </c>
      <c r="AB17">
        <f ca="1">HLOOKUP(K17,Sheet2!$M$3:$Q$33,RANDBETWEEN(2,31),FALSE)</f>
        <v>10</v>
      </c>
      <c r="AC17">
        <f ca="1">HLOOKUP(L17,Sheet2!$M$3:$Q$33,RANDBETWEEN(2,31),FALSE)</f>
        <v>101</v>
      </c>
      <c r="AD17">
        <f ca="1">HLOOKUP(M17,Sheet2!$M$3:$Q$33,RANDBETWEEN(2,31),FALSE)</f>
        <v>118</v>
      </c>
      <c r="AE17">
        <f ca="1">HLOOKUP(N17,Sheet2!$M$3:$Q$33,RANDBETWEEN(2,31),FALSE)</f>
        <v>101</v>
      </c>
      <c r="AF17">
        <f ca="1">HLOOKUP(O17,Sheet2!$M$3:$Q$33,RANDBETWEEN(2,31),FALSE)</f>
        <v>120</v>
      </c>
      <c r="AG17">
        <f ca="1">HLOOKUP(P17,Sheet2!$M$3:$Q$33,RANDBETWEEN(2,31),FALSE)</f>
        <v>101</v>
      </c>
      <c r="AH17">
        <f ca="1">HLOOKUP(Q17,Sheet2!$M$3:$Q$33,RANDBETWEEN(2,31),FALSE)</f>
        <v>22</v>
      </c>
      <c r="AI17">
        <f ca="1">HLOOKUP(R17,Sheet2!$M$3:$Q$33,RANDBETWEEN(2,31),FALSE)</f>
        <v>101</v>
      </c>
      <c r="AJ17">
        <f ca="1">HLOOKUP(S17,Sheet2!$M$3:$Q$33,RANDBETWEEN(2,31),FALSE)</f>
        <v>18</v>
      </c>
    </row>
    <row r="18" spans="1:36" x14ac:dyDescent="0.15">
      <c r="A18" s="1">
        <v>14</v>
      </c>
      <c r="B18" s="2" t="str">
        <f t="shared" ca="1" si="0"/>
        <v>100,118,100,19,102,121,100,115</v>
      </c>
      <c r="C18" s="2" t="s">
        <v>19</v>
      </c>
      <c r="D18" s="5">
        <v>1001</v>
      </c>
      <c r="E18" s="5">
        <v>1004</v>
      </c>
      <c r="F18" s="5">
        <v>1001</v>
      </c>
      <c r="G18" s="5">
        <v>1003</v>
      </c>
      <c r="H18" s="5">
        <v>1001</v>
      </c>
      <c r="I18" s="5">
        <v>1003</v>
      </c>
      <c r="J18" s="5">
        <v>1001</v>
      </c>
      <c r="K18" s="5">
        <v>1004</v>
      </c>
      <c r="L18" s="5">
        <v>1001</v>
      </c>
      <c r="M18" s="5">
        <v>1005</v>
      </c>
      <c r="N18" s="5">
        <v>1001</v>
      </c>
      <c r="O18" s="5">
        <v>1004</v>
      </c>
      <c r="P18">
        <v>1001</v>
      </c>
      <c r="Q18">
        <v>1005</v>
      </c>
      <c r="R18">
        <v>1001</v>
      </c>
      <c r="S18">
        <v>1003</v>
      </c>
      <c r="U18">
        <f ca="1">HLOOKUP(D18,Sheet2!$M$3:$Q$33,RANDBETWEEN(2,31),FALSE)</f>
        <v>100</v>
      </c>
      <c r="V18">
        <f ca="1">HLOOKUP(E18,Sheet2!$M$3:$Q$33,RANDBETWEEN(2,31),FALSE)</f>
        <v>19</v>
      </c>
      <c r="W18">
        <f ca="1">HLOOKUP(F18,Sheet2!$M$3:$Q$33,RANDBETWEEN(2,31),FALSE)</f>
        <v>102</v>
      </c>
      <c r="X18">
        <f ca="1">HLOOKUP(G18,Sheet2!$M$3:$Q$33,RANDBETWEEN(2,31),FALSE)</f>
        <v>3</v>
      </c>
      <c r="Y18">
        <f ca="1">HLOOKUP(H18,Sheet2!$M$3:$Q$33,RANDBETWEEN(2,31),FALSE)</f>
        <v>100</v>
      </c>
      <c r="Z18">
        <f ca="1">HLOOKUP(I18,Sheet2!$M$3:$Q$33,RANDBETWEEN(2,31),FALSE)</f>
        <v>3</v>
      </c>
      <c r="AA18">
        <f ca="1">HLOOKUP(J18,Sheet2!$M$3:$Q$33,RANDBETWEEN(2,31),FALSE)</f>
        <v>102</v>
      </c>
      <c r="AB18">
        <f ca="1">HLOOKUP(K18,Sheet2!$M$3:$Q$33,RANDBETWEEN(2,31),FALSE)</f>
        <v>20</v>
      </c>
      <c r="AC18">
        <f ca="1">HLOOKUP(L18,Sheet2!$M$3:$Q$33,RANDBETWEEN(2,31),FALSE)</f>
        <v>100</v>
      </c>
      <c r="AD18">
        <f ca="1">HLOOKUP(M18,Sheet2!$M$3:$Q$33,RANDBETWEEN(2,31),FALSE)</f>
        <v>118</v>
      </c>
      <c r="AE18">
        <f ca="1">HLOOKUP(N18,Sheet2!$M$3:$Q$33,RANDBETWEEN(2,31),FALSE)</f>
        <v>100</v>
      </c>
      <c r="AF18">
        <f ca="1">HLOOKUP(O18,Sheet2!$M$3:$Q$33,RANDBETWEEN(2,31),FALSE)</f>
        <v>19</v>
      </c>
      <c r="AG18">
        <f ca="1">HLOOKUP(P18,Sheet2!$M$3:$Q$33,RANDBETWEEN(2,31),FALSE)</f>
        <v>102</v>
      </c>
      <c r="AH18">
        <f ca="1">HLOOKUP(Q18,Sheet2!$M$3:$Q$33,RANDBETWEEN(2,31),FALSE)</f>
        <v>121</v>
      </c>
      <c r="AI18">
        <f ca="1">HLOOKUP(R18,Sheet2!$M$3:$Q$33,RANDBETWEEN(2,31),FALSE)</f>
        <v>100</v>
      </c>
      <c r="AJ18">
        <f ca="1">HLOOKUP(S18,Sheet2!$M$3:$Q$33,RANDBETWEEN(2,31),FALSE)</f>
        <v>115</v>
      </c>
    </row>
    <row r="19" spans="1:36" x14ac:dyDescent="0.15">
      <c r="A19" s="1">
        <v>15</v>
      </c>
      <c r="B19" s="2" t="str">
        <f t="shared" ca="1" si="0"/>
        <v>100,121,101,119,101,11,102,114</v>
      </c>
      <c r="C19" s="2" t="s">
        <v>20</v>
      </c>
      <c r="D19" s="5">
        <v>1001</v>
      </c>
      <c r="E19" s="5">
        <v>1004</v>
      </c>
      <c r="F19" s="5">
        <v>1001</v>
      </c>
      <c r="G19" s="5">
        <v>1003</v>
      </c>
      <c r="H19" s="5">
        <v>1001</v>
      </c>
      <c r="I19" s="5">
        <v>1003</v>
      </c>
      <c r="J19" s="5">
        <v>1001</v>
      </c>
      <c r="K19" s="5">
        <v>1003</v>
      </c>
      <c r="L19" s="5">
        <v>1001</v>
      </c>
      <c r="M19" s="5">
        <v>1005</v>
      </c>
      <c r="N19" s="5">
        <v>1001</v>
      </c>
      <c r="O19" s="5">
        <v>1004</v>
      </c>
      <c r="P19">
        <v>1001</v>
      </c>
      <c r="Q19">
        <v>1005</v>
      </c>
      <c r="R19">
        <v>1001</v>
      </c>
      <c r="S19">
        <v>1003</v>
      </c>
      <c r="U19">
        <f ca="1">HLOOKUP(D19,Sheet2!$M$3:$Q$33,RANDBETWEEN(2,31),FALSE)</f>
        <v>102</v>
      </c>
      <c r="V19">
        <f ca="1">HLOOKUP(E19,Sheet2!$M$3:$Q$33,RANDBETWEEN(2,31),FALSE)</f>
        <v>119</v>
      </c>
      <c r="W19">
        <f ca="1">HLOOKUP(F19,Sheet2!$M$3:$Q$33,RANDBETWEEN(2,31),FALSE)</f>
        <v>102</v>
      </c>
      <c r="X19">
        <f ca="1">HLOOKUP(G19,Sheet2!$M$3:$Q$33,RANDBETWEEN(2,31),FALSE)</f>
        <v>18</v>
      </c>
      <c r="Y19">
        <f ca="1">HLOOKUP(H19,Sheet2!$M$3:$Q$33,RANDBETWEEN(2,31),FALSE)</f>
        <v>102</v>
      </c>
      <c r="Z19">
        <f ca="1">HLOOKUP(I19,Sheet2!$M$3:$Q$33,RANDBETWEEN(2,31),FALSE)</f>
        <v>114</v>
      </c>
      <c r="AA19">
        <f ca="1">HLOOKUP(J19,Sheet2!$M$3:$Q$33,RANDBETWEEN(2,31),FALSE)</f>
        <v>101</v>
      </c>
      <c r="AB19">
        <f ca="1">HLOOKUP(K19,Sheet2!$M$3:$Q$33,RANDBETWEEN(2,31),FALSE)</f>
        <v>115</v>
      </c>
      <c r="AC19">
        <f ca="1">HLOOKUP(L19,Sheet2!$M$3:$Q$33,RANDBETWEEN(2,31),FALSE)</f>
        <v>100</v>
      </c>
      <c r="AD19">
        <f ca="1">HLOOKUP(M19,Sheet2!$M$3:$Q$33,RANDBETWEEN(2,31),FALSE)</f>
        <v>121</v>
      </c>
      <c r="AE19">
        <f ca="1">HLOOKUP(N19,Sheet2!$M$3:$Q$33,RANDBETWEEN(2,31),FALSE)</f>
        <v>101</v>
      </c>
      <c r="AF19">
        <f ca="1">HLOOKUP(O19,Sheet2!$M$3:$Q$33,RANDBETWEEN(2,31),FALSE)</f>
        <v>119</v>
      </c>
      <c r="AG19">
        <f ca="1">HLOOKUP(P19,Sheet2!$M$3:$Q$33,RANDBETWEEN(2,31),FALSE)</f>
        <v>101</v>
      </c>
      <c r="AH19">
        <f ca="1">HLOOKUP(Q19,Sheet2!$M$3:$Q$33,RANDBETWEEN(2,31),FALSE)</f>
        <v>11</v>
      </c>
      <c r="AI19">
        <f ca="1">HLOOKUP(R19,Sheet2!$M$3:$Q$33,RANDBETWEEN(2,31),FALSE)</f>
        <v>102</v>
      </c>
      <c r="AJ19">
        <f ca="1">HLOOKUP(S19,Sheet2!$M$3:$Q$33,RANDBETWEEN(2,31),FALSE)</f>
        <v>114</v>
      </c>
    </row>
    <row r="20" spans="1:36" x14ac:dyDescent="0.15">
      <c r="A20" s="1">
        <v>16</v>
      </c>
      <c r="B20" s="2" t="str">
        <f t="shared" ca="1" si="0"/>
        <v>102,118,102,19,102,11,102,3</v>
      </c>
      <c r="C20" s="2" t="s">
        <v>21</v>
      </c>
      <c r="D20" s="5">
        <v>1001</v>
      </c>
      <c r="E20" s="5">
        <v>1003</v>
      </c>
      <c r="F20" s="5">
        <v>1001</v>
      </c>
      <c r="G20" s="5">
        <v>1003</v>
      </c>
      <c r="H20" s="5">
        <v>1001</v>
      </c>
      <c r="I20" s="5">
        <v>1004</v>
      </c>
      <c r="J20" s="5">
        <v>1001</v>
      </c>
      <c r="K20" s="5">
        <v>1004</v>
      </c>
      <c r="L20" s="5">
        <v>1001</v>
      </c>
      <c r="M20" s="5">
        <v>1005</v>
      </c>
      <c r="N20" s="5">
        <v>1001</v>
      </c>
      <c r="O20" s="5">
        <v>1004</v>
      </c>
      <c r="P20">
        <v>1001</v>
      </c>
      <c r="Q20">
        <v>1005</v>
      </c>
      <c r="R20">
        <v>1001</v>
      </c>
      <c r="S20">
        <v>1003</v>
      </c>
      <c r="U20">
        <f ca="1">HLOOKUP(D20,Sheet2!$M$3:$Q$33,RANDBETWEEN(2,31),FALSE)</f>
        <v>100</v>
      </c>
      <c r="V20">
        <f ca="1">HLOOKUP(E20,Sheet2!$M$3:$Q$33,RANDBETWEEN(2,31),FALSE)</f>
        <v>120</v>
      </c>
      <c r="W20">
        <f ca="1">HLOOKUP(F20,Sheet2!$M$3:$Q$33,RANDBETWEEN(2,31),FALSE)</f>
        <v>101</v>
      </c>
      <c r="X20">
        <f ca="1">HLOOKUP(G20,Sheet2!$M$3:$Q$33,RANDBETWEEN(2,31),FALSE)</f>
        <v>2</v>
      </c>
      <c r="Y20">
        <f ca="1">HLOOKUP(H20,Sheet2!$M$3:$Q$33,RANDBETWEEN(2,31),FALSE)</f>
        <v>101</v>
      </c>
      <c r="Z20">
        <f ca="1">HLOOKUP(I20,Sheet2!$M$3:$Q$33,RANDBETWEEN(2,31),FALSE)</f>
        <v>20</v>
      </c>
      <c r="AA20">
        <f ca="1">HLOOKUP(J20,Sheet2!$M$3:$Q$33,RANDBETWEEN(2,31),FALSE)</f>
        <v>102</v>
      </c>
      <c r="AB20">
        <f ca="1">HLOOKUP(K20,Sheet2!$M$3:$Q$33,RANDBETWEEN(2,31),FALSE)</f>
        <v>123</v>
      </c>
      <c r="AC20">
        <f ca="1">HLOOKUP(L20,Sheet2!$M$3:$Q$33,RANDBETWEEN(2,31),FALSE)</f>
        <v>102</v>
      </c>
      <c r="AD20">
        <f ca="1">HLOOKUP(M20,Sheet2!$M$3:$Q$33,RANDBETWEEN(2,31),FALSE)</f>
        <v>118</v>
      </c>
      <c r="AE20">
        <f ca="1">HLOOKUP(N20,Sheet2!$M$3:$Q$33,RANDBETWEEN(2,31),FALSE)</f>
        <v>102</v>
      </c>
      <c r="AF20">
        <f ca="1">HLOOKUP(O20,Sheet2!$M$3:$Q$33,RANDBETWEEN(2,31),FALSE)</f>
        <v>19</v>
      </c>
      <c r="AG20">
        <f ca="1">HLOOKUP(P20,Sheet2!$M$3:$Q$33,RANDBETWEEN(2,31),FALSE)</f>
        <v>102</v>
      </c>
      <c r="AH20">
        <f ca="1">HLOOKUP(Q20,Sheet2!$M$3:$Q$33,RANDBETWEEN(2,31),FALSE)</f>
        <v>11</v>
      </c>
      <c r="AI20">
        <f ca="1">HLOOKUP(R20,Sheet2!$M$3:$Q$33,RANDBETWEEN(2,31),FALSE)</f>
        <v>102</v>
      </c>
      <c r="AJ20">
        <f ca="1">HLOOKUP(S20,Sheet2!$M$3:$Q$33,RANDBETWEEN(2,31),FALSE)</f>
        <v>3</v>
      </c>
    </row>
    <row r="21" spans="1:36" x14ac:dyDescent="0.15">
      <c r="A21" s="1">
        <v>17</v>
      </c>
      <c r="B21" s="2" t="str">
        <f t="shared" ca="1" si="0"/>
        <v>100,118,102,124,101,118,101,6</v>
      </c>
      <c r="C21" s="2" t="s">
        <v>22</v>
      </c>
      <c r="D21" s="5">
        <v>1001</v>
      </c>
      <c r="E21" s="5">
        <v>1003</v>
      </c>
      <c r="F21" s="5">
        <v>1001</v>
      </c>
      <c r="G21" s="5">
        <v>1004</v>
      </c>
      <c r="H21" s="5">
        <v>1001</v>
      </c>
      <c r="I21" s="5">
        <v>1004</v>
      </c>
      <c r="J21" s="5">
        <v>1001</v>
      </c>
      <c r="K21" s="5">
        <v>1004</v>
      </c>
      <c r="L21" s="5">
        <v>1001</v>
      </c>
      <c r="M21" s="5">
        <v>1005</v>
      </c>
      <c r="N21" s="5">
        <v>1001</v>
      </c>
      <c r="O21" s="5">
        <v>1003</v>
      </c>
      <c r="P21">
        <v>1001</v>
      </c>
      <c r="Q21">
        <v>1005</v>
      </c>
      <c r="R21">
        <v>1001</v>
      </c>
      <c r="S21">
        <v>1003</v>
      </c>
      <c r="U21">
        <f ca="1">HLOOKUP(D21,Sheet2!$M$3:$Q$33,RANDBETWEEN(2,31),FALSE)</f>
        <v>102</v>
      </c>
      <c r="V21">
        <f ca="1">HLOOKUP(E21,Sheet2!$M$3:$Q$33,RANDBETWEEN(2,31),FALSE)</f>
        <v>6</v>
      </c>
      <c r="W21">
        <f ca="1">HLOOKUP(F21,Sheet2!$M$3:$Q$33,RANDBETWEEN(2,31),FALSE)</f>
        <v>102</v>
      </c>
      <c r="X21">
        <f ca="1">HLOOKUP(G21,Sheet2!$M$3:$Q$33,RANDBETWEEN(2,31),FALSE)</f>
        <v>10</v>
      </c>
      <c r="Y21">
        <f ca="1">HLOOKUP(H21,Sheet2!$M$3:$Q$33,RANDBETWEEN(2,31),FALSE)</f>
        <v>101</v>
      </c>
      <c r="Z21">
        <f ca="1">HLOOKUP(I21,Sheet2!$M$3:$Q$33,RANDBETWEEN(2,31),FALSE)</f>
        <v>123</v>
      </c>
      <c r="AA21">
        <f ca="1">HLOOKUP(J21,Sheet2!$M$3:$Q$33,RANDBETWEEN(2,31),FALSE)</f>
        <v>100</v>
      </c>
      <c r="AB21">
        <f ca="1">HLOOKUP(K21,Sheet2!$M$3:$Q$33,RANDBETWEEN(2,31),FALSE)</f>
        <v>8</v>
      </c>
      <c r="AC21">
        <f ca="1">HLOOKUP(L21,Sheet2!$M$3:$Q$33,RANDBETWEEN(2,31),FALSE)</f>
        <v>100</v>
      </c>
      <c r="AD21">
        <f ca="1">HLOOKUP(M21,Sheet2!$M$3:$Q$33,RANDBETWEEN(2,31),FALSE)</f>
        <v>118</v>
      </c>
      <c r="AE21">
        <f ca="1">HLOOKUP(N21,Sheet2!$M$3:$Q$33,RANDBETWEEN(2,31),FALSE)</f>
        <v>102</v>
      </c>
      <c r="AF21">
        <f ca="1">HLOOKUP(O21,Sheet2!$M$3:$Q$33,RANDBETWEEN(2,31),FALSE)</f>
        <v>124</v>
      </c>
      <c r="AG21">
        <f ca="1">HLOOKUP(P21,Sheet2!$M$3:$Q$33,RANDBETWEEN(2,31),FALSE)</f>
        <v>101</v>
      </c>
      <c r="AH21">
        <f ca="1">HLOOKUP(Q21,Sheet2!$M$3:$Q$33,RANDBETWEEN(2,31),FALSE)</f>
        <v>118</v>
      </c>
      <c r="AI21">
        <f ca="1">HLOOKUP(R21,Sheet2!$M$3:$Q$33,RANDBETWEEN(2,31),FALSE)</f>
        <v>101</v>
      </c>
      <c r="AJ21">
        <f ca="1">HLOOKUP(S21,Sheet2!$M$3:$Q$33,RANDBETWEEN(2,31),FALSE)</f>
        <v>6</v>
      </c>
    </row>
    <row r="22" spans="1:36" x14ac:dyDescent="0.15">
      <c r="A22" s="1">
        <v>18</v>
      </c>
      <c r="B22" s="2" t="str">
        <f t="shared" ca="1" si="0"/>
        <v>100,11,101,20,102,118,102,17</v>
      </c>
      <c r="C22" s="2" t="s">
        <v>23</v>
      </c>
      <c r="D22" s="5">
        <v>1001</v>
      </c>
      <c r="E22" s="5">
        <v>1003</v>
      </c>
      <c r="F22" s="5">
        <v>1001</v>
      </c>
      <c r="G22" s="5">
        <v>1004</v>
      </c>
      <c r="H22" s="5">
        <v>1001</v>
      </c>
      <c r="I22" s="5">
        <v>1003</v>
      </c>
      <c r="J22" s="5">
        <v>1001</v>
      </c>
      <c r="K22" s="5">
        <v>1004</v>
      </c>
      <c r="L22" s="5">
        <v>1001</v>
      </c>
      <c r="M22" s="5">
        <v>1005</v>
      </c>
      <c r="N22" s="5">
        <v>1001</v>
      </c>
      <c r="O22" s="5">
        <v>1004</v>
      </c>
      <c r="P22">
        <v>1001</v>
      </c>
      <c r="Q22">
        <v>1005</v>
      </c>
      <c r="R22">
        <v>1001</v>
      </c>
      <c r="S22">
        <v>1003</v>
      </c>
      <c r="U22">
        <f ca="1">HLOOKUP(D22,Sheet2!$M$3:$Q$33,RANDBETWEEN(2,31),FALSE)</f>
        <v>102</v>
      </c>
      <c r="V22">
        <f ca="1">HLOOKUP(E22,Sheet2!$M$3:$Q$33,RANDBETWEEN(2,31),FALSE)</f>
        <v>120</v>
      </c>
      <c r="W22">
        <f ca="1">HLOOKUP(F22,Sheet2!$M$3:$Q$33,RANDBETWEEN(2,31),FALSE)</f>
        <v>102</v>
      </c>
      <c r="X22">
        <f ca="1">HLOOKUP(G22,Sheet2!$M$3:$Q$33,RANDBETWEEN(2,31),FALSE)</f>
        <v>9</v>
      </c>
      <c r="Y22">
        <f ca="1">HLOOKUP(H22,Sheet2!$M$3:$Q$33,RANDBETWEEN(2,31),FALSE)</f>
        <v>100</v>
      </c>
      <c r="Z22">
        <f ca="1">HLOOKUP(I22,Sheet2!$M$3:$Q$33,RANDBETWEEN(2,31),FALSE)</f>
        <v>122</v>
      </c>
      <c r="AA22">
        <f ca="1">HLOOKUP(J22,Sheet2!$M$3:$Q$33,RANDBETWEEN(2,31),FALSE)</f>
        <v>102</v>
      </c>
      <c r="AB22">
        <f ca="1">HLOOKUP(K22,Sheet2!$M$3:$Q$33,RANDBETWEEN(2,31),FALSE)</f>
        <v>21</v>
      </c>
      <c r="AC22">
        <f ca="1">HLOOKUP(L22,Sheet2!$M$3:$Q$33,RANDBETWEEN(2,31),FALSE)</f>
        <v>100</v>
      </c>
      <c r="AD22">
        <f ca="1">HLOOKUP(M22,Sheet2!$M$3:$Q$33,RANDBETWEEN(2,31),FALSE)</f>
        <v>11</v>
      </c>
      <c r="AE22">
        <f ca="1">HLOOKUP(N22,Sheet2!$M$3:$Q$33,RANDBETWEEN(2,31),FALSE)</f>
        <v>101</v>
      </c>
      <c r="AF22">
        <f ca="1">HLOOKUP(O22,Sheet2!$M$3:$Q$33,RANDBETWEEN(2,31),FALSE)</f>
        <v>20</v>
      </c>
      <c r="AG22">
        <f ca="1">HLOOKUP(P22,Sheet2!$M$3:$Q$33,RANDBETWEEN(2,31),FALSE)</f>
        <v>102</v>
      </c>
      <c r="AH22">
        <f ca="1">HLOOKUP(Q22,Sheet2!$M$3:$Q$33,RANDBETWEEN(2,31),FALSE)</f>
        <v>118</v>
      </c>
      <c r="AI22">
        <f ca="1">HLOOKUP(R22,Sheet2!$M$3:$Q$33,RANDBETWEEN(2,31),FALSE)</f>
        <v>102</v>
      </c>
      <c r="AJ22">
        <f ca="1">HLOOKUP(S22,Sheet2!$M$3:$Q$33,RANDBETWEEN(2,31),FALSE)</f>
        <v>17</v>
      </c>
    </row>
    <row r="23" spans="1:36" x14ac:dyDescent="0.15">
      <c r="A23" s="1">
        <v>19</v>
      </c>
      <c r="B23" s="2" t="str">
        <f t="shared" ca="1" si="0"/>
        <v>101,118,101,19,101,22,101,16</v>
      </c>
      <c r="C23" s="2" t="s">
        <v>18</v>
      </c>
      <c r="D23" s="5">
        <v>1001</v>
      </c>
      <c r="E23" s="5">
        <v>1004</v>
      </c>
      <c r="F23" s="5">
        <v>1001</v>
      </c>
      <c r="G23" s="5">
        <v>1004</v>
      </c>
      <c r="H23" s="5">
        <v>1001</v>
      </c>
      <c r="I23" s="5">
        <v>1003</v>
      </c>
      <c r="J23" s="5">
        <v>1001</v>
      </c>
      <c r="K23" s="5">
        <v>1004</v>
      </c>
      <c r="L23" s="5">
        <v>1001</v>
      </c>
      <c r="M23" s="5">
        <v>1005</v>
      </c>
      <c r="N23" s="5">
        <v>1001</v>
      </c>
      <c r="O23" s="5">
        <v>1004</v>
      </c>
      <c r="P23">
        <v>1001</v>
      </c>
      <c r="Q23">
        <v>1005</v>
      </c>
      <c r="R23">
        <v>1001</v>
      </c>
      <c r="S23">
        <v>1003</v>
      </c>
      <c r="U23">
        <f ca="1">HLOOKUP(D23,Sheet2!$M$3:$Q$33,RANDBETWEEN(2,31),FALSE)</f>
        <v>102</v>
      </c>
      <c r="V23">
        <f ca="1">HLOOKUP(E23,Sheet2!$M$3:$Q$33,RANDBETWEEN(2,31),FALSE)</f>
        <v>119</v>
      </c>
      <c r="W23">
        <f ca="1">HLOOKUP(F23,Sheet2!$M$3:$Q$33,RANDBETWEEN(2,31),FALSE)</f>
        <v>100</v>
      </c>
      <c r="X23">
        <f ca="1">HLOOKUP(G23,Sheet2!$M$3:$Q$33,RANDBETWEEN(2,31),FALSE)</f>
        <v>10</v>
      </c>
      <c r="Y23">
        <f ca="1">HLOOKUP(H23,Sheet2!$M$3:$Q$33,RANDBETWEEN(2,31),FALSE)</f>
        <v>100</v>
      </c>
      <c r="Z23">
        <f ca="1">HLOOKUP(I23,Sheet2!$M$3:$Q$33,RANDBETWEEN(2,31),FALSE)</f>
        <v>120</v>
      </c>
      <c r="AA23">
        <f ca="1">HLOOKUP(J23,Sheet2!$M$3:$Q$33,RANDBETWEEN(2,31),FALSE)</f>
        <v>101</v>
      </c>
      <c r="AB23">
        <f ca="1">HLOOKUP(K23,Sheet2!$M$3:$Q$33,RANDBETWEEN(2,31),FALSE)</f>
        <v>119</v>
      </c>
      <c r="AC23">
        <f ca="1">HLOOKUP(L23,Sheet2!$M$3:$Q$33,RANDBETWEEN(2,31),FALSE)</f>
        <v>101</v>
      </c>
      <c r="AD23">
        <f ca="1">HLOOKUP(M23,Sheet2!$M$3:$Q$33,RANDBETWEEN(2,31),FALSE)</f>
        <v>118</v>
      </c>
      <c r="AE23">
        <f ca="1">HLOOKUP(N23,Sheet2!$M$3:$Q$33,RANDBETWEEN(2,31),FALSE)</f>
        <v>101</v>
      </c>
      <c r="AF23">
        <f ca="1">HLOOKUP(O23,Sheet2!$M$3:$Q$33,RANDBETWEEN(2,31),FALSE)</f>
        <v>19</v>
      </c>
      <c r="AG23">
        <f ca="1">HLOOKUP(P23,Sheet2!$M$3:$Q$33,RANDBETWEEN(2,31),FALSE)</f>
        <v>101</v>
      </c>
      <c r="AH23">
        <f ca="1">HLOOKUP(Q23,Sheet2!$M$3:$Q$33,RANDBETWEEN(2,31),FALSE)</f>
        <v>22</v>
      </c>
      <c r="AI23">
        <f ca="1">HLOOKUP(R23,Sheet2!$M$3:$Q$33,RANDBETWEEN(2,31),FALSE)</f>
        <v>101</v>
      </c>
      <c r="AJ23">
        <f ca="1">HLOOKUP(S23,Sheet2!$M$3:$Q$33,RANDBETWEEN(2,31),FALSE)</f>
        <v>16</v>
      </c>
    </row>
    <row r="24" spans="1:36" x14ac:dyDescent="0.15">
      <c r="A24" s="1">
        <v>20</v>
      </c>
      <c r="B24" s="2" t="str">
        <f ca="1">AC24&amp;","&amp;AD24&amp;","&amp;AE24&amp;","&amp;AF24&amp;","&amp;AG24&amp;","&amp;AH24&amp;","&amp;AI24&amp;","&amp;AJ24&amp;","&amp;AA24&amp;","&amp;AB24&amp;","&amp;Y24&amp;","&amp;Z24</f>
        <v>101,118,101,15,101,121,102,116,100,12,100,116</v>
      </c>
      <c r="C24" s="2" t="s">
        <v>19</v>
      </c>
      <c r="D24" s="5">
        <v>1001</v>
      </c>
      <c r="E24" s="5">
        <v>1004</v>
      </c>
      <c r="F24" s="5">
        <v>1001</v>
      </c>
      <c r="G24" s="5">
        <v>1004</v>
      </c>
      <c r="H24" s="5">
        <v>1001</v>
      </c>
      <c r="I24" s="5">
        <v>1003</v>
      </c>
      <c r="J24" s="5">
        <v>1001</v>
      </c>
      <c r="K24" s="5">
        <v>1003</v>
      </c>
      <c r="L24" s="5">
        <v>1001</v>
      </c>
      <c r="M24" s="5">
        <v>1005</v>
      </c>
      <c r="N24" s="5">
        <v>1001</v>
      </c>
      <c r="O24" s="5">
        <v>1003</v>
      </c>
      <c r="P24">
        <v>1001</v>
      </c>
      <c r="Q24">
        <v>1005</v>
      </c>
      <c r="R24">
        <v>1001</v>
      </c>
      <c r="S24">
        <v>1003</v>
      </c>
      <c r="U24">
        <f ca="1">HLOOKUP(D24,Sheet2!$M$3:$Q$33,RANDBETWEEN(2,31),FALSE)</f>
        <v>102</v>
      </c>
      <c r="V24">
        <f ca="1">HLOOKUP(E24,Sheet2!$M$3:$Q$33,RANDBETWEEN(2,31),FALSE)</f>
        <v>119</v>
      </c>
      <c r="W24">
        <f ca="1">HLOOKUP(F24,Sheet2!$M$3:$Q$33,RANDBETWEEN(2,31),FALSE)</f>
        <v>100</v>
      </c>
      <c r="X24">
        <f ca="1">HLOOKUP(G24,Sheet2!$M$3:$Q$33,RANDBETWEEN(2,31),FALSE)</f>
        <v>19</v>
      </c>
      <c r="Y24">
        <f ca="1">HLOOKUP(H24,Sheet2!$M$3:$Q$33,RANDBETWEEN(2,31),FALSE)</f>
        <v>100</v>
      </c>
      <c r="Z24">
        <f ca="1">HLOOKUP(I24,Sheet2!$M$3:$Q$33,RANDBETWEEN(2,31),FALSE)</f>
        <v>116</v>
      </c>
      <c r="AA24">
        <f ca="1">HLOOKUP(J24,Sheet2!$M$3:$Q$33,RANDBETWEEN(2,31),FALSE)</f>
        <v>100</v>
      </c>
      <c r="AB24">
        <f ca="1">HLOOKUP(K24,Sheet2!$M$3:$Q$33,RANDBETWEEN(2,31),FALSE)</f>
        <v>12</v>
      </c>
      <c r="AC24">
        <f ca="1">HLOOKUP(L24,Sheet2!$M$3:$Q$33,RANDBETWEEN(2,31),FALSE)</f>
        <v>101</v>
      </c>
      <c r="AD24">
        <f ca="1">HLOOKUP(M24,Sheet2!$M$3:$Q$33,RANDBETWEEN(2,31),FALSE)</f>
        <v>118</v>
      </c>
      <c r="AE24">
        <f ca="1">HLOOKUP(N24,Sheet2!$M$3:$Q$33,RANDBETWEEN(2,31),FALSE)</f>
        <v>101</v>
      </c>
      <c r="AF24">
        <f ca="1">HLOOKUP(O24,Sheet2!$M$3:$Q$33,RANDBETWEEN(2,31),FALSE)</f>
        <v>15</v>
      </c>
      <c r="AG24">
        <f ca="1">HLOOKUP(P24,Sheet2!$M$3:$Q$33,RANDBETWEEN(2,31),FALSE)</f>
        <v>101</v>
      </c>
      <c r="AH24">
        <f ca="1">HLOOKUP(Q24,Sheet2!$M$3:$Q$33,RANDBETWEEN(2,31),FALSE)</f>
        <v>121</v>
      </c>
      <c r="AI24">
        <f ca="1">HLOOKUP(R24,Sheet2!$M$3:$Q$33,RANDBETWEEN(2,31),FALSE)</f>
        <v>102</v>
      </c>
      <c r="AJ24">
        <f ca="1">HLOOKUP(S24,Sheet2!$M$3:$Q$33,RANDBETWEEN(2,31),FALSE)</f>
        <v>116</v>
      </c>
    </row>
    <row r="25" spans="1:36" x14ac:dyDescent="0.15">
      <c r="A25" s="1">
        <v>21</v>
      </c>
      <c r="B25" s="2" t="str">
        <f t="shared" ref="B25:B54" ca="1" si="1">AC25&amp;","&amp;AD25&amp;","&amp;AE25&amp;","&amp;AF25&amp;","&amp;AG25&amp;","&amp;AH25&amp;","&amp;AI25&amp;","&amp;AJ25&amp;","&amp;AA25&amp;","&amp;AB25&amp;","&amp;Y25&amp;","&amp;Z25</f>
        <v>102,121,102,8,102,11,102,116,102,7,101,117</v>
      </c>
      <c r="C25" s="2" t="s">
        <v>20</v>
      </c>
      <c r="D25" s="5">
        <v>1001</v>
      </c>
      <c r="E25" s="5">
        <v>1003</v>
      </c>
      <c r="F25" s="5">
        <v>1001</v>
      </c>
      <c r="G25" s="5">
        <v>1003</v>
      </c>
      <c r="H25" s="5">
        <v>1001</v>
      </c>
      <c r="I25" s="5">
        <v>1003</v>
      </c>
      <c r="J25" s="5">
        <v>1001</v>
      </c>
      <c r="K25" s="5">
        <v>1003</v>
      </c>
      <c r="L25" s="5">
        <v>1001</v>
      </c>
      <c r="M25" s="5">
        <v>1005</v>
      </c>
      <c r="N25" s="5">
        <v>1001</v>
      </c>
      <c r="O25" s="5">
        <v>1004</v>
      </c>
      <c r="P25">
        <v>1001</v>
      </c>
      <c r="Q25">
        <v>1005</v>
      </c>
      <c r="R25">
        <v>1001</v>
      </c>
      <c r="S25">
        <v>1003</v>
      </c>
      <c r="U25">
        <f ca="1">HLOOKUP(D25,Sheet2!$M$3:$Q$33,RANDBETWEEN(2,31),FALSE)</f>
        <v>101</v>
      </c>
      <c r="V25">
        <f ca="1">HLOOKUP(E25,Sheet2!$M$3:$Q$33,RANDBETWEEN(2,31),FALSE)</f>
        <v>122</v>
      </c>
      <c r="W25">
        <f ca="1">HLOOKUP(F25,Sheet2!$M$3:$Q$33,RANDBETWEEN(2,31),FALSE)</f>
        <v>102</v>
      </c>
      <c r="X25">
        <f ca="1">HLOOKUP(G25,Sheet2!$M$3:$Q$33,RANDBETWEEN(2,31),FALSE)</f>
        <v>115</v>
      </c>
      <c r="Y25">
        <f ca="1">HLOOKUP(H25,Sheet2!$M$3:$Q$33,RANDBETWEEN(2,31),FALSE)</f>
        <v>101</v>
      </c>
      <c r="Z25">
        <f ca="1">HLOOKUP(I25,Sheet2!$M$3:$Q$33,RANDBETWEEN(2,31),FALSE)</f>
        <v>117</v>
      </c>
      <c r="AA25">
        <f ca="1">HLOOKUP(J25,Sheet2!$M$3:$Q$33,RANDBETWEEN(2,31),FALSE)</f>
        <v>102</v>
      </c>
      <c r="AB25">
        <f ca="1">HLOOKUP(K25,Sheet2!$M$3:$Q$33,RANDBETWEEN(2,31),FALSE)</f>
        <v>7</v>
      </c>
      <c r="AC25">
        <f ca="1">HLOOKUP(L25,Sheet2!$M$3:$Q$33,RANDBETWEEN(2,31),FALSE)</f>
        <v>102</v>
      </c>
      <c r="AD25">
        <f ca="1">HLOOKUP(M25,Sheet2!$M$3:$Q$33,RANDBETWEEN(2,31),FALSE)</f>
        <v>121</v>
      </c>
      <c r="AE25">
        <f ca="1">HLOOKUP(N25,Sheet2!$M$3:$Q$33,RANDBETWEEN(2,31),FALSE)</f>
        <v>102</v>
      </c>
      <c r="AF25">
        <f ca="1">HLOOKUP(O25,Sheet2!$M$3:$Q$33,RANDBETWEEN(2,31),FALSE)</f>
        <v>8</v>
      </c>
      <c r="AG25">
        <f ca="1">HLOOKUP(P25,Sheet2!$M$3:$Q$33,RANDBETWEEN(2,31),FALSE)</f>
        <v>102</v>
      </c>
      <c r="AH25">
        <f ca="1">HLOOKUP(Q25,Sheet2!$M$3:$Q$33,RANDBETWEEN(2,31),FALSE)</f>
        <v>11</v>
      </c>
      <c r="AI25">
        <f ca="1">HLOOKUP(R25,Sheet2!$M$3:$Q$33,RANDBETWEEN(2,31),FALSE)</f>
        <v>102</v>
      </c>
      <c r="AJ25">
        <f ca="1">HLOOKUP(S25,Sheet2!$M$3:$Q$33,RANDBETWEEN(2,31),FALSE)</f>
        <v>116</v>
      </c>
    </row>
    <row r="26" spans="1:36" x14ac:dyDescent="0.15">
      <c r="A26" s="1">
        <v>22</v>
      </c>
      <c r="B26" s="2" t="str">
        <f t="shared" ca="1" si="1"/>
        <v>101,118,102,117,102,118,101,2,102,21,101,20</v>
      </c>
      <c r="C26" s="2" t="s">
        <v>21</v>
      </c>
      <c r="D26" s="5">
        <v>1001</v>
      </c>
      <c r="E26" s="5">
        <v>1003</v>
      </c>
      <c r="F26" s="5">
        <v>1001</v>
      </c>
      <c r="G26" s="5">
        <v>1003</v>
      </c>
      <c r="H26" s="5">
        <v>1001</v>
      </c>
      <c r="I26" s="5">
        <v>1004</v>
      </c>
      <c r="J26" s="5">
        <v>1001</v>
      </c>
      <c r="K26" s="5">
        <v>1004</v>
      </c>
      <c r="L26" s="5">
        <v>1001</v>
      </c>
      <c r="M26" s="5">
        <v>1005</v>
      </c>
      <c r="N26" s="5">
        <v>1001</v>
      </c>
      <c r="O26" s="5">
        <v>1003</v>
      </c>
      <c r="P26">
        <v>1001</v>
      </c>
      <c r="Q26">
        <v>1005</v>
      </c>
      <c r="R26">
        <v>1001</v>
      </c>
      <c r="S26">
        <v>1003</v>
      </c>
      <c r="U26">
        <f ca="1">HLOOKUP(D26,Sheet2!$M$3:$Q$33,RANDBETWEEN(2,31),FALSE)</f>
        <v>100</v>
      </c>
      <c r="V26">
        <f ca="1">HLOOKUP(E26,Sheet2!$M$3:$Q$33,RANDBETWEEN(2,31),FALSE)</f>
        <v>6</v>
      </c>
      <c r="W26">
        <f ca="1">HLOOKUP(F26,Sheet2!$M$3:$Q$33,RANDBETWEEN(2,31),FALSE)</f>
        <v>101</v>
      </c>
      <c r="X26">
        <f ca="1">HLOOKUP(G26,Sheet2!$M$3:$Q$33,RANDBETWEEN(2,31),FALSE)</f>
        <v>116</v>
      </c>
      <c r="Y26">
        <f ca="1">HLOOKUP(H26,Sheet2!$M$3:$Q$33,RANDBETWEEN(2,31),FALSE)</f>
        <v>101</v>
      </c>
      <c r="Z26">
        <f ca="1">HLOOKUP(I26,Sheet2!$M$3:$Q$33,RANDBETWEEN(2,31),FALSE)</f>
        <v>20</v>
      </c>
      <c r="AA26">
        <f ca="1">HLOOKUP(J26,Sheet2!$M$3:$Q$33,RANDBETWEEN(2,31),FALSE)</f>
        <v>102</v>
      </c>
      <c r="AB26">
        <f ca="1">HLOOKUP(K26,Sheet2!$M$3:$Q$33,RANDBETWEEN(2,31),FALSE)</f>
        <v>21</v>
      </c>
      <c r="AC26">
        <f ca="1">HLOOKUP(L26,Sheet2!$M$3:$Q$33,RANDBETWEEN(2,31),FALSE)</f>
        <v>101</v>
      </c>
      <c r="AD26">
        <f ca="1">HLOOKUP(M26,Sheet2!$M$3:$Q$33,RANDBETWEEN(2,31),FALSE)</f>
        <v>118</v>
      </c>
      <c r="AE26">
        <f ca="1">HLOOKUP(N26,Sheet2!$M$3:$Q$33,RANDBETWEEN(2,31),FALSE)</f>
        <v>102</v>
      </c>
      <c r="AF26">
        <f ca="1">HLOOKUP(O26,Sheet2!$M$3:$Q$33,RANDBETWEEN(2,31),FALSE)</f>
        <v>117</v>
      </c>
      <c r="AG26">
        <f ca="1">HLOOKUP(P26,Sheet2!$M$3:$Q$33,RANDBETWEEN(2,31),FALSE)</f>
        <v>102</v>
      </c>
      <c r="AH26">
        <f ca="1">HLOOKUP(Q26,Sheet2!$M$3:$Q$33,RANDBETWEEN(2,31),FALSE)</f>
        <v>118</v>
      </c>
      <c r="AI26">
        <f ca="1">HLOOKUP(R26,Sheet2!$M$3:$Q$33,RANDBETWEEN(2,31),FALSE)</f>
        <v>101</v>
      </c>
      <c r="AJ26">
        <f ca="1">HLOOKUP(S26,Sheet2!$M$3:$Q$33,RANDBETWEEN(2,31),FALSE)</f>
        <v>2</v>
      </c>
    </row>
    <row r="27" spans="1:36" x14ac:dyDescent="0.15">
      <c r="A27" s="1">
        <v>23</v>
      </c>
      <c r="B27" s="2" t="str">
        <f t="shared" ca="1" si="1"/>
        <v>101,11,100,9,100,22,100,12,102,12,102,7</v>
      </c>
      <c r="C27" s="2" t="s">
        <v>22</v>
      </c>
      <c r="D27" s="5">
        <v>1001</v>
      </c>
      <c r="E27" s="5">
        <v>1003</v>
      </c>
      <c r="F27" s="5">
        <v>1001</v>
      </c>
      <c r="G27" s="5">
        <v>1003</v>
      </c>
      <c r="H27" s="5">
        <v>1001</v>
      </c>
      <c r="I27" s="5">
        <v>1003</v>
      </c>
      <c r="J27" s="5">
        <v>1001</v>
      </c>
      <c r="K27" s="5">
        <v>1003</v>
      </c>
      <c r="L27" s="5">
        <v>1001</v>
      </c>
      <c r="M27" s="5">
        <v>1005</v>
      </c>
      <c r="N27" s="5">
        <v>1001</v>
      </c>
      <c r="O27" s="5">
        <v>1004</v>
      </c>
      <c r="P27">
        <v>1001</v>
      </c>
      <c r="Q27">
        <v>1005</v>
      </c>
      <c r="R27">
        <v>1001</v>
      </c>
      <c r="S27">
        <v>1003</v>
      </c>
      <c r="U27">
        <f ca="1">HLOOKUP(D27,Sheet2!$M$3:$Q$33,RANDBETWEEN(2,31),FALSE)</f>
        <v>101</v>
      </c>
      <c r="V27">
        <f ca="1">HLOOKUP(E27,Sheet2!$M$3:$Q$33,RANDBETWEEN(2,31),FALSE)</f>
        <v>17</v>
      </c>
      <c r="W27">
        <f ca="1">HLOOKUP(F27,Sheet2!$M$3:$Q$33,RANDBETWEEN(2,31),FALSE)</f>
        <v>100</v>
      </c>
      <c r="X27">
        <f ca="1">HLOOKUP(G27,Sheet2!$M$3:$Q$33,RANDBETWEEN(2,31),FALSE)</f>
        <v>12</v>
      </c>
      <c r="Y27">
        <f ca="1">HLOOKUP(H27,Sheet2!$M$3:$Q$33,RANDBETWEEN(2,31),FALSE)</f>
        <v>102</v>
      </c>
      <c r="Z27">
        <f ca="1">HLOOKUP(I27,Sheet2!$M$3:$Q$33,RANDBETWEEN(2,31),FALSE)</f>
        <v>7</v>
      </c>
      <c r="AA27">
        <f ca="1">HLOOKUP(J27,Sheet2!$M$3:$Q$33,RANDBETWEEN(2,31),FALSE)</f>
        <v>102</v>
      </c>
      <c r="AB27">
        <f ca="1">HLOOKUP(K27,Sheet2!$M$3:$Q$33,RANDBETWEEN(2,31),FALSE)</f>
        <v>12</v>
      </c>
      <c r="AC27">
        <f ca="1">HLOOKUP(L27,Sheet2!$M$3:$Q$33,RANDBETWEEN(2,31),FALSE)</f>
        <v>101</v>
      </c>
      <c r="AD27">
        <f ca="1">HLOOKUP(M27,Sheet2!$M$3:$Q$33,RANDBETWEEN(2,31),FALSE)</f>
        <v>11</v>
      </c>
      <c r="AE27">
        <f ca="1">HLOOKUP(N27,Sheet2!$M$3:$Q$33,RANDBETWEEN(2,31),FALSE)</f>
        <v>100</v>
      </c>
      <c r="AF27">
        <f ca="1">HLOOKUP(O27,Sheet2!$M$3:$Q$33,RANDBETWEEN(2,31),FALSE)</f>
        <v>9</v>
      </c>
      <c r="AG27">
        <f ca="1">HLOOKUP(P27,Sheet2!$M$3:$Q$33,RANDBETWEEN(2,31),FALSE)</f>
        <v>100</v>
      </c>
      <c r="AH27">
        <f ca="1">HLOOKUP(Q27,Sheet2!$M$3:$Q$33,RANDBETWEEN(2,31),FALSE)</f>
        <v>22</v>
      </c>
      <c r="AI27">
        <f ca="1">HLOOKUP(R27,Sheet2!$M$3:$Q$33,RANDBETWEEN(2,31),FALSE)</f>
        <v>100</v>
      </c>
      <c r="AJ27">
        <f ca="1">HLOOKUP(S27,Sheet2!$M$3:$Q$33,RANDBETWEEN(2,31),FALSE)</f>
        <v>12</v>
      </c>
    </row>
    <row r="28" spans="1:36" x14ac:dyDescent="0.15">
      <c r="A28" s="1">
        <v>24</v>
      </c>
      <c r="B28" s="2" t="str">
        <f t="shared" ca="1" si="1"/>
        <v>102,118,100,3,100,118,101,18,100,1,102,4</v>
      </c>
      <c r="C28" s="2" t="s">
        <v>23</v>
      </c>
      <c r="D28" s="5">
        <v>1001</v>
      </c>
      <c r="E28" s="5">
        <v>1003</v>
      </c>
      <c r="F28" s="5">
        <v>1001</v>
      </c>
      <c r="G28" s="5">
        <v>1003</v>
      </c>
      <c r="H28" s="5">
        <v>1001</v>
      </c>
      <c r="I28" s="5">
        <v>1003</v>
      </c>
      <c r="J28" s="5">
        <v>1001</v>
      </c>
      <c r="K28" s="5">
        <v>1003</v>
      </c>
      <c r="L28" s="5">
        <v>1001</v>
      </c>
      <c r="M28" s="5">
        <v>1005</v>
      </c>
      <c r="N28" s="5">
        <v>1001</v>
      </c>
      <c r="O28" s="5">
        <v>1003</v>
      </c>
      <c r="P28">
        <v>1001</v>
      </c>
      <c r="Q28">
        <v>1005</v>
      </c>
      <c r="R28">
        <v>1001</v>
      </c>
      <c r="S28">
        <v>1003</v>
      </c>
      <c r="U28">
        <f ca="1">HLOOKUP(D28,Sheet2!$M$3:$Q$33,RANDBETWEEN(2,31),FALSE)</f>
        <v>102</v>
      </c>
      <c r="V28">
        <f ca="1">HLOOKUP(E28,Sheet2!$M$3:$Q$33,RANDBETWEEN(2,31),FALSE)</f>
        <v>6</v>
      </c>
      <c r="W28">
        <f ca="1">HLOOKUP(F28,Sheet2!$M$3:$Q$33,RANDBETWEEN(2,31),FALSE)</f>
        <v>101</v>
      </c>
      <c r="X28">
        <f ca="1">HLOOKUP(G28,Sheet2!$M$3:$Q$33,RANDBETWEEN(2,31),FALSE)</f>
        <v>14</v>
      </c>
      <c r="Y28">
        <f ca="1">HLOOKUP(H28,Sheet2!$M$3:$Q$33,RANDBETWEEN(2,31),FALSE)</f>
        <v>102</v>
      </c>
      <c r="Z28">
        <f ca="1">HLOOKUP(I28,Sheet2!$M$3:$Q$33,RANDBETWEEN(2,31),FALSE)</f>
        <v>4</v>
      </c>
      <c r="AA28">
        <f ca="1">HLOOKUP(J28,Sheet2!$M$3:$Q$33,RANDBETWEEN(2,31),FALSE)</f>
        <v>100</v>
      </c>
      <c r="AB28">
        <f ca="1">HLOOKUP(K28,Sheet2!$M$3:$Q$33,RANDBETWEEN(2,31),FALSE)</f>
        <v>1</v>
      </c>
      <c r="AC28">
        <f ca="1">HLOOKUP(L28,Sheet2!$M$3:$Q$33,RANDBETWEEN(2,31),FALSE)</f>
        <v>102</v>
      </c>
      <c r="AD28">
        <f ca="1">HLOOKUP(M28,Sheet2!$M$3:$Q$33,RANDBETWEEN(2,31),FALSE)</f>
        <v>118</v>
      </c>
      <c r="AE28">
        <f ca="1">HLOOKUP(N28,Sheet2!$M$3:$Q$33,RANDBETWEEN(2,31),FALSE)</f>
        <v>100</v>
      </c>
      <c r="AF28">
        <f ca="1">HLOOKUP(O28,Sheet2!$M$3:$Q$33,RANDBETWEEN(2,31),FALSE)</f>
        <v>3</v>
      </c>
      <c r="AG28">
        <f ca="1">HLOOKUP(P28,Sheet2!$M$3:$Q$33,RANDBETWEEN(2,31),FALSE)</f>
        <v>100</v>
      </c>
      <c r="AH28">
        <f ca="1">HLOOKUP(Q28,Sheet2!$M$3:$Q$33,RANDBETWEEN(2,31),FALSE)</f>
        <v>118</v>
      </c>
      <c r="AI28">
        <f ca="1">HLOOKUP(R28,Sheet2!$M$3:$Q$33,RANDBETWEEN(2,31),FALSE)</f>
        <v>101</v>
      </c>
      <c r="AJ28">
        <f ca="1">HLOOKUP(S28,Sheet2!$M$3:$Q$33,RANDBETWEEN(2,31),FALSE)</f>
        <v>18</v>
      </c>
    </row>
    <row r="29" spans="1:36" x14ac:dyDescent="0.15">
      <c r="A29" s="1">
        <v>25</v>
      </c>
      <c r="B29" s="2" t="str">
        <f t="shared" ca="1" si="1"/>
        <v>101,121,102,2,100,22,100,122,100,123,102,119</v>
      </c>
      <c r="C29" s="2" t="s">
        <v>18</v>
      </c>
      <c r="D29" s="5">
        <v>1001</v>
      </c>
      <c r="E29" s="5">
        <v>1004</v>
      </c>
      <c r="F29" s="5">
        <v>1001</v>
      </c>
      <c r="G29" s="5">
        <v>1003</v>
      </c>
      <c r="H29" s="5">
        <v>1001</v>
      </c>
      <c r="I29" s="5">
        <v>1004</v>
      </c>
      <c r="J29" s="5">
        <v>1001</v>
      </c>
      <c r="K29" s="5">
        <v>1004</v>
      </c>
      <c r="L29" s="5">
        <v>1001</v>
      </c>
      <c r="M29" s="5">
        <v>1005</v>
      </c>
      <c r="N29" s="5">
        <v>1001</v>
      </c>
      <c r="O29" s="5">
        <v>1003</v>
      </c>
      <c r="P29">
        <v>1001</v>
      </c>
      <c r="Q29">
        <v>1005</v>
      </c>
      <c r="R29">
        <v>1001</v>
      </c>
      <c r="S29">
        <v>1003</v>
      </c>
      <c r="U29">
        <f ca="1">HLOOKUP(D29,Sheet2!$M$3:$Q$33,RANDBETWEEN(2,31),FALSE)</f>
        <v>101</v>
      </c>
      <c r="V29">
        <f ca="1">HLOOKUP(E29,Sheet2!$M$3:$Q$33,RANDBETWEEN(2,31),FALSE)</f>
        <v>19</v>
      </c>
      <c r="W29">
        <f ca="1">HLOOKUP(F29,Sheet2!$M$3:$Q$33,RANDBETWEEN(2,31),FALSE)</f>
        <v>101</v>
      </c>
      <c r="X29">
        <f ca="1">HLOOKUP(G29,Sheet2!$M$3:$Q$33,RANDBETWEEN(2,31),FALSE)</f>
        <v>120</v>
      </c>
      <c r="Y29">
        <f ca="1">HLOOKUP(H29,Sheet2!$M$3:$Q$33,RANDBETWEEN(2,31),FALSE)</f>
        <v>102</v>
      </c>
      <c r="Z29">
        <f ca="1">HLOOKUP(I29,Sheet2!$M$3:$Q$33,RANDBETWEEN(2,31),FALSE)</f>
        <v>119</v>
      </c>
      <c r="AA29">
        <f ca="1">HLOOKUP(J29,Sheet2!$M$3:$Q$33,RANDBETWEEN(2,31),FALSE)</f>
        <v>100</v>
      </c>
      <c r="AB29">
        <f ca="1">HLOOKUP(K29,Sheet2!$M$3:$Q$33,RANDBETWEEN(2,31),FALSE)</f>
        <v>123</v>
      </c>
      <c r="AC29">
        <f ca="1">HLOOKUP(L29,Sheet2!$M$3:$Q$33,RANDBETWEEN(2,31),FALSE)</f>
        <v>101</v>
      </c>
      <c r="AD29">
        <f ca="1">HLOOKUP(M29,Sheet2!$M$3:$Q$33,RANDBETWEEN(2,31),FALSE)</f>
        <v>121</v>
      </c>
      <c r="AE29">
        <f ca="1">HLOOKUP(N29,Sheet2!$M$3:$Q$33,RANDBETWEEN(2,31),FALSE)</f>
        <v>102</v>
      </c>
      <c r="AF29">
        <f ca="1">HLOOKUP(O29,Sheet2!$M$3:$Q$33,RANDBETWEEN(2,31),FALSE)</f>
        <v>2</v>
      </c>
      <c r="AG29">
        <f ca="1">HLOOKUP(P29,Sheet2!$M$3:$Q$33,RANDBETWEEN(2,31),FALSE)</f>
        <v>100</v>
      </c>
      <c r="AH29">
        <f ca="1">HLOOKUP(Q29,Sheet2!$M$3:$Q$33,RANDBETWEEN(2,31),FALSE)</f>
        <v>22</v>
      </c>
      <c r="AI29">
        <f ca="1">HLOOKUP(R29,Sheet2!$M$3:$Q$33,RANDBETWEEN(2,31),FALSE)</f>
        <v>100</v>
      </c>
      <c r="AJ29">
        <f ca="1">HLOOKUP(S29,Sheet2!$M$3:$Q$33,RANDBETWEEN(2,31),FALSE)</f>
        <v>122</v>
      </c>
    </row>
    <row r="30" spans="1:36" x14ac:dyDescent="0.15">
      <c r="A30" s="1">
        <v>26</v>
      </c>
      <c r="B30" s="2" t="str">
        <f t="shared" ca="1" si="1"/>
        <v>102,118,100,20,102,121,101,4,100,12,102,124</v>
      </c>
      <c r="C30" s="2" t="s">
        <v>19</v>
      </c>
      <c r="D30" s="5">
        <v>1001</v>
      </c>
      <c r="E30" s="5">
        <v>1003</v>
      </c>
      <c r="F30" s="5">
        <v>1001</v>
      </c>
      <c r="G30" s="5">
        <v>1003</v>
      </c>
      <c r="H30" s="5">
        <v>1001</v>
      </c>
      <c r="I30" s="5">
        <v>1003</v>
      </c>
      <c r="J30" s="5">
        <v>1001</v>
      </c>
      <c r="K30" s="5">
        <v>1003</v>
      </c>
      <c r="L30" s="5">
        <v>1001</v>
      </c>
      <c r="M30" s="5">
        <v>1005</v>
      </c>
      <c r="N30" s="5">
        <v>1001</v>
      </c>
      <c r="O30" s="5">
        <v>1004</v>
      </c>
      <c r="P30">
        <v>1001</v>
      </c>
      <c r="Q30">
        <v>1005</v>
      </c>
      <c r="R30">
        <v>1001</v>
      </c>
      <c r="S30">
        <v>1003</v>
      </c>
      <c r="U30">
        <f ca="1">HLOOKUP(D30,Sheet2!$M$3:$Q$33,RANDBETWEEN(2,31),FALSE)</f>
        <v>100</v>
      </c>
      <c r="V30">
        <f ca="1">HLOOKUP(E30,Sheet2!$M$3:$Q$33,RANDBETWEEN(2,31),FALSE)</f>
        <v>115</v>
      </c>
      <c r="W30">
        <f ca="1">HLOOKUP(F30,Sheet2!$M$3:$Q$33,RANDBETWEEN(2,31),FALSE)</f>
        <v>102</v>
      </c>
      <c r="X30">
        <f ca="1">HLOOKUP(G30,Sheet2!$M$3:$Q$33,RANDBETWEEN(2,31),FALSE)</f>
        <v>115</v>
      </c>
      <c r="Y30">
        <f ca="1">HLOOKUP(H30,Sheet2!$M$3:$Q$33,RANDBETWEEN(2,31),FALSE)</f>
        <v>102</v>
      </c>
      <c r="Z30">
        <f ca="1">HLOOKUP(I30,Sheet2!$M$3:$Q$33,RANDBETWEEN(2,31),FALSE)</f>
        <v>124</v>
      </c>
      <c r="AA30">
        <f ca="1">HLOOKUP(J30,Sheet2!$M$3:$Q$33,RANDBETWEEN(2,31),FALSE)</f>
        <v>100</v>
      </c>
      <c r="AB30">
        <f ca="1">HLOOKUP(K30,Sheet2!$M$3:$Q$33,RANDBETWEEN(2,31),FALSE)</f>
        <v>12</v>
      </c>
      <c r="AC30">
        <f ca="1">HLOOKUP(L30,Sheet2!$M$3:$Q$33,RANDBETWEEN(2,31),FALSE)</f>
        <v>102</v>
      </c>
      <c r="AD30">
        <f ca="1">HLOOKUP(M30,Sheet2!$M$3:$Q$33,RANDBETWEEN(2,31),FALSE)</f>
        <v>118</v>
      </c>
      <c r="AE30">
        <f ca="1">HLOOKUP(N30,Sheet2!$M$3:$Q$33,RANDBETWEEN(2,31),FALSE)</f>
        <v>100</v>
      </c>
      <c r="AF30">
        <f ca="1">HLOOKUP(O30,Sheet2!$M$3:$Q$33,RANDBETWEEN(2,31),FALSE)</f>
        <v>20</v>
      </c>
      <c r="AG30">
        <f ca="1">HLOOKUP(P30,Sheet2!$M$3:$Q$33,RANDBETWEEN(2,31),FALSE)</f>
        <v>102</v>
      </c>
      <c r="AH30">
        <f ca="1">HLOOKUP(Q30,Sheet2!$M$3:$Q$33,RANDBETWEEN(2,31),FALSE)</f>
        <v>121</v>
      </c>
      <c r="AI30">
        <f ca="1">HLOOKUP(R30,Sheet2!$M$3:$Q$33,RANDBETWEEN(2,31),FALSE)</f>
        <v>101</v>
      </c>
      <c r="AJ30">
        <f ca="1">HLOOKUP(S30,Sheet2!$M$3:$Q$33,RANDBETWEEN(2,31),FALSE)</f>
        <v>4</v>
      </c>
    </row>
    <row r="31" spans="1:36" x14ac:dyDescent="0.15">
      <c r="A31" s="1">
        <v>27</v>
      </c>
      <c r="B31" s="2" t="str">
        <f t="shared" ca="1" si="1"/>
        <v>100,121,100,9,101,121,102,114,102,123,101,120</v>
      </c>
      <c r="C31" s="2" t="s">
        <v>20</v>
      </c>
      <c r="D31" s="5">
        <v>1001</v>
      </c>
      <c r="E31" s="5">
        <v>1003</v>
      </c>
      <c r="F31" s="5">
        <v>1001</v>
      </c>
      <c r="G31" s="5">
        <v>1003</v>
      </c>
      <c r="H31" s="5">
        <v>1001</v>
      </c>
      <c r="I31" s="5">
        <v>1003</v>
      </c>
      <c r="J31" s="5">
        <v>1001</v>
      </c>
      <c r="K31" s="5">
        <v>1004</v>
      </c>
      <c r="L31" s="5">
        <v>1001</v>
      </c>
      <c r="M31" s="5">
        <v>1005</v>
      </c>
      <c r="N31" s="5">
        <v>1001</v>
      </c>
      <c r="O31" s="5">
        <v>1004</v>
      </c>
      <c r="P31">
        <v>1001</v>
      </c>
      <c r="Q31">
        <v>1005</v>
      </c>
      <c r="R31">
        <v>1001</v>
      </c>
      <c r="S31">
        <v>1003</v>
      </c>
      <c r="U31">
        <f ca="1">HLOOKUP(D31,Sheet2!$M$3:$Q$33,RANDBETWEEN(2,31),FALSE)</f>
        <v>101</v>
      </c>
      <c r="V31">
        <f ca="1">HLOOKUP(E31,Sheet2!$M$3:$Q$33,RANDBETWEEN(2,31),FALSE)</f>
        <v>18</v>
      </c>
      <c r="W31">
        <f ca="1">HLOOKUP(F31,Sheet2!$M$3:$Q$33,RANDBETWEEN(2,31),FALSE)</f>
        <v>102</v>
      </c>
      <c r="X31">
        <f ca="1">HLOOKUP(G31,Sheet2!$M$3:$Q$33,RANDBETWEEN(2,31),FALSE)</f>
        <v>5</v>
      </c>
      <c r="Y31">
        <f ca="1">HLOOKUP(H31,Sheet2!$M$3:$Q$33,RANDBETWEEN(2,31),FALSE)</f>
        <v>101</v>
      </c>
      <c r="Z31">
        <f ca="1">HLOOKUP(I31,Sheet2!$M$3:$Q$33,RANDBETWEEN(2,31),FALSE)</f>
        <v>120</v>
      </c>
      <c r="AA31">
        <f ca="1">HLOOKUP(J31,Sheet2!$M$3:$Q$33,RANDBETWEEN(2,31),FALSE)</f>
        <v>102</v>
      </c>
      <c r="AB31">
        <f ca="1">HLOOKUP(K31,Sheet2!$M$3:$Q$33,RANDBETWEEN(2,31),FALSE)</f>
        <v>123</v>
      </c>
      <c r="AC31">
        <f ca="1">HLOOKUP(L31,Sheet2!$M$3:$Q$33,RANDBETWEEN(2,31),FALSE)</f>
        <v>100</v>
      </c>
      <c r="AD31">
        <f ca="1">HLOOKUP(M31,Sheet2!$M$3:$Q$33,RANDBETWEEN(2,31),FALSE)</f>
        <v>121</v>
      </c>
      <c r="AE31">
        <f ca="1">HLOOKUP(N31,Sheet2!$M$3:$Q$33,RANDBETWEEN(2,31),FALSE)</f>
        <v>100</v>
      </c>
      <c r="AF31">
        <f ca="1">HLOOKUP(O31,Sheet2!$M$3:$Q$33,RANDBETWEEN(2,31),FALSE)</f>
        <v>9</v>
      </c>
      <c r="AG31">
        <f ca="1">HLOOKUP(P31,Sheet2!$M$3:$Q$33,RANDBETWEEN(2,31),FALSE)</f>
        <v>101</v>
      </c>
      <c r="AH31">
        <f ca="1">HLOOKUP(Q31,Sheet2!$M$3:$Q$33,RANDBETWEEN(2,31),FALSE)</f>
        <v>121</v>
      </c>
      <c r="AI31">
        <f ca="1">HLOOKUP(R31,Sheet2!$M$3:$Q$33,RANDBETWEEN(2,31),FALSE)</f>
        <v>102</v>
      </c>
      <c r="AJ31">
        <f ca="1">HLOOKUP(S31,Sheet2!$M$3:$Q$33,RANDBETWEEN(2,31),FALSE)</f>
        <v>114</v>
      </c>
    </row>
    <row r="32" spans="1:36" x14ac:dyDescent="0.15">
      <c r="A32" s="1">
        <v>28</v>
      </c>
      <c r="B32" s="2" t="str">
        <f t="shared" ca="1" si="1"/>
        <v>100,11,100,120,101,118,101,17,102,9,102,123</v>
      </c>
      <c r="C32" s="2" t="s">
        <v>21</v>
      </c>
      <c r="D32" s="5">
        <v>1001</v>
      </c>
      <c r="E32" s="5">
        <v>1004</v>
      </c>
      <c r="F32" s="5">
        <v>1001</v>
      </c>
      <c r="G32" s="5">
        <v>1003</v>
      </c>
      <c r="H32" s="5">
        <v>1001</v>
      </c>
      <c r="I32" s="5">
        <v>1004</v>
      </c>
      <c r="J32" s="5">
        <v>1001</v>
      </c>
      <c r="K32" s="5">
        <v>1004</v>
      </c>
      <c r="L32" s="5">
        <v>1001</v>
      </c>
      <c r="M32" s="5">
        <v>1005</v>
      </c>
      <c r="N32" s="5">
        <v>1001</v>
      </c>
      <c r="O32" s="5">
        <v>1003</v>
      </c>
      <c r="P32">
        <v>1001</v>
      </c>
      <c r="Q32">
        <v>1005</v>
      </c>
      <c r="R32">
        <v>1001</v>
      </c>
      <c r="S32">
        <v>1003</v>
      </c>
      <c r="U32">
        <f ca="1">HLOOKUP(D32,Sheet2!$M$3:$Q$33,RANDBETWEEN(2,31),FALSE)</f>
        <v>101</v>
      </c>
      <c r="V32">
        <f ca="1">HLOOKUP(E32,Sheet2!$M$3:$Q$33,RANDBETWEEN(2,31),FALSE)</f>
        <v>123</v>
      </c>
      <c r="W32">
        <f ca="1">HLOOKUP(F32,Sheet2!$M$3:$Q$33,RANDBETWEEN(2,31),FALSE)</f>
        <v>101</v>
      </c>
      <c r="X32">
        <f ca="1">HLOOKUP(G32,Sheet2!$M$3:$Q$33,RANDBETWEEN(2,31),FALSE)</f>
        <v>122</v>
      </c>
      <c r="Y32">
        <f ca="1">HLOOKUP(H32,Sheet2!$M$3:$Q$33,RANDBETWEEN(2,31),FALSE)</f>
        <v>102</v>
      </c>
      <c r="Z32">
        <f ca="1">HLOOKUP(I32,Sheet2!$M$3:$Q$33,RANDBETWEEN(2,31),FALSE)</f>
        <v>123</v>
      </c>
      <c r="AA32">
        <f ca="1">HLOOKUP(J32,Sheet2!$M$3:$Q$33,RANDBETWEEN(2,31),FALSE)</f>
        <v>102</v>
      </c>
      <c r="AB32">
        <f ca="1">HLOOKUP(K32,Sheet2!$M$3:$Q$33,RANDBETWEEN(2,31),FALSE)</f>
        <v>9</v>
      </c>
      <c r="AC32">
        <f ca="1">HLOOKUP(L32,Sheet2!$M$3:$Q$33,RANDBETWEEN(2,31),FALSE)</f>
        <v>100</v>
      </c>
      <c r="AD32">
        <f ca="1">HLOOKUP(M32,Sheet2!$M$3:$Q$33,RANDBETWEEN(2,31),FALSE)</f>
        <v>11</v>
      </c>
      <c r="AE32">
        <f ca="1">HLOOKUP(N32,Sheet2!$M$3:$Q$33,RANDBETWEEN(2,31),FALSE)</f>
        <v>100</v>
      </c>
      <c r="AF32">
        <f ca="1">HLOOKUP(O32,Sheet2!$M$3:$Q$33,RANDBETWEEN(2,31),FALSE)</f>
        <v>120</v>
      </c>
      <c r="AG32">
        <f ca="1">HLOOKUP(P32,Sheet2!$M$3:$Q$33,RANDBETWEEN(2,31),FALSE)</f>
        <v>101</v>
      </c>
      <c r="AH32">
        <f ca="1">HLOOKUP(Q32,Sheet2!$M$3:$Q$33,RANDBETWEEN(2,31),FALSE)</f>
        <v>118</v>
      </c>
      <c r="AI32">
        <f ca="1">HLOOKUP(R32,Sheet2!$M$3:$Q$33,RANDBETWEEN(2,31),FALSE)</f>
        <v>101</v>
      </c>
      <c r="AJ32">
        <f ca="1">HLOOKUP(S32,Sheet2!$M$3:$Q$33,RANDBETWEEN(2,31),FALSE)</f>
        <v>17</v>
      </c>
    </row>
    <row r="33" spans="1:36" x14ac:dyDescent="0.15">
      <c r="A33" s="1">
        <v>29</v>
      </c>
      <c r="B33" s="2" t="str">
        <f t="shared" ca="1" si="1"/>
        <v>102,118,100,115,102,11,102,18,101,124,102,115</v>
      </c>
      <c r="C33" s="2" t="s">
        <v>22</v>
      </c>
      <c r="D33" s="5">
        <v>1001</v>
      </c>
      <c r="E33" s="5">
        <v>1003</v>
      </c>
      <c r="F33" s="5">
        <v>1001</v>
      </c>
      <c r="G33" s="5">
        <v>1003</v>
      </c>
      <c r="H33" s="5">
        <v>1001</v>
      </c>
      <c r="I33" s="5">
        <v>1003</v>
      </c>
      <c r="J33" s="5">
        <v>1001</v>
      </c>
      <c r="K33" s="5">
        <v>1003</v>
      </c>
      <c r="L33" s="5">
        <v>1001</v>
      </c>
      <c r="M33" s="5">
        <v>1005</v>
      </c>
      <c r="N33" s="5">
        <v>1001</v>
      </c>
      <c r="O33" s="5">
        <v>1003</v>
      </c>
      <c r="P33">
        <v>1001</v>
      </c>
      <c r="Q33">
        <v>1005</v>
      </c>
      <c r="R33">
        <v>1001</v>
      </c>
      <c r="S33">
        <v>1003</v>
      </c>
      <c r="U33">
        <f ca="1">HLOOKUP(D33,Sheet2!$M$3:$Q$33,RANDBETWEEN(2,31),FALSE)</f>
        <v>101</v>
      </c>
      <c r="V33">
        <f ca="1">HLOOKUP(E33,Sheet2!$M$3:$Q$33,RANDBETWEEN(2,31),FALSE)</f>
        <v>116</v>
      </c>
      <c r="W33">
        <f ca="1">HLOOKUP(F33,Sheet2!$M$3:$Q$33,RANDBETWEEN(2,31),FALSE)</f>
        <v>102</v>
      </c>
      <c r="X33">
        <f ca="1">HLOOKUP(G33,Sheet2!$M$3:$Q$33,RANDBETWEEN(2,31),FALSE)</f>
        <v>12</v>
      </c>
      <c r="Y33">
        <f ca="1">HLOOKUP(H33,Sheet2!$M$3:$Q$33,RANDBETWEEN(2,31),FALSE)</f>
        <v>102</v>
      </c>
      <c r="Z33">
        <f ca="1">HLOOKUP(I33,Sheet2!$M$3:$Q$33,RANDBETWEEN(2,31),FALSE)</f>
        <v>115</v>
      </c>
      <c r="AA33">
        <f ca="1">HLOOKUP(J33,Sheet2!$M$3:$Q$33,RANDBETWEEN(2,31),FALSE)</f>
        <v>101</v>
      </c>
      <c r="AB33">
        <f ca="1">HLOOKUP(K33,Sheet2!$M$3:$Q$33,RANDBETWEEN(2,31),FALSE)</f>
        <v>124</v>
      </c>
      <c r="AC33">
        <f ca="1">HLOOKUP(L33,Sheet2!$M$3:$Q$33,RANDBETWEEN(2,31),FALSE)</f>
        <v>102</v>
      </c>
      <c r="AD33">
        <f ca="1">HLOOKUP(M33,Sheet2!$M$3:$Q$33,RANDBETWEEN(2,31),FALSE)</f>
        <v>118</v>
      </c>
      <c r="AE33">
        <f ca="1">HLOOKUP(N33,Sheet2!$M$3:$Q$33,RANDBETWEEN(2,31),FALSE)</f>
        <v>100</v>
      </c>
      <c r="AF33">
        <f ca="1">HLOOKUP(O33,Sheet2!$M$3:$Q$33,RANDBETWEEN(2,31),FALSE)</f>
        <v>115</v>
      </c>
      <c r="AG33">
        <f ca="1">HLOOKUP(P33,Sheet2!$M$3:$Q$33,RANDBETWEEN(2,31),FALSE)</f>
        <v>102</v>
      </c>
      <c r="AH33">
        <f ca="1">HLOOKUP(Q33,Sheet2!$M$3:$Q$33,RANDBETWEEN(2,31),FALSE)</f>
        <v>11</v>
      </c>
      <c r="AI33">
        <f ca="1">HLOOKUP(R33,Sheet2!$M$3:$Q$33,RANDBETWEEN(2,31),FALSE)</f>
        <v>102</v>
      </c>
      <c r="AJ33">
        <f ca="1">HLOOKUP(S33,Sheet2!$M$3:$Q$33,RANDBETWEEN(2,31),FALSE)</f>
        <v>18</v>
      </c>
    </row>
    <row r="34" spans="1:36" x14ac:dyDescent="0.15">
      <c r="A34" s="1">
        <v>30</v>
      </c>
      <c r="B34" s="2" t="str">
        <f t="shared" ca="1" si="1"/>
        <v>100,22,102,119,101,121,102,1,101,116,101,21</v>
      </c>
      <c r="C34" s="2" t="s">
        <v>23</v>
      </c>
      <c r="D34" s="5">
        <v>1001</v>
      </c>
      <c r="E34" s="5">
        <v>1004</v>
      </c>
      <c r="F34" s="5">
        <v>1001</v>
      </c>
      <c r="G34" s="5">
        <v>1004</v>
      </c>
      <c r="H34" s="5">
        <v>1001</v>
      </c>
      <c r="I34" s="5">
        <v>1004</v>
      </c>
      <c r="J34" s="5">
        <v>1001</v>
      </c>
      <c r="K34" s="5">
        <v>1003</v>
      </c>
      <c r="L34" s="5">
        <v>1001</v>
      </c>
      <c r="M34" s="5">
        <v>1005</v>
      </c>
      <c r="N34" s="5">
        <v>1001</v>
      </c>
      <c r="O34" s="5">
        <v>1004</v>
      </c>
      <c r="P34">
        <v>1001</v>
      </c>
      <c r="Q34">
        <v>1005</v>
      </c>
      <c r="R34">
        <v>1001</v>
      </c>
      <c r="S34">
        <v>1003</v>
      </c>
      <c r="U34">
        <f ca="1">HLOOKUP(D34,Sheet2!$M$3:$Q$33,RANDBETWEEN(2,31),FALSE)</f>
        <v>102</v>
      </c>
      <c r="V34">
        <f ca="1">HLOOKUP(E34,Sheet2!$M$3:$Q$33,RANDBETWEEN(2,31),FALSE)</f>
        <v>21</v>
      </c>
      <c r="W34">
        <f ca="1">HLOOKUP(F34,Sheet2!$M$3:$Q$33,RANDBETWEEN(2,31),FALSE)</f>
        <v>101</v>
      </c>
      <c r="X34">
        <f ca="1">HLOOKUP(G34,Sheet2!$M$3:$Q$33,RANDBETWEEN(2,31),FALSE)</f>
        <v>119</v>
      </c>
      <c r="Y34">
        <f ca="1">HLOOKUP(H34,Sheet2!$M$3:$Q$33,RANDBETWEEN(2,31),FALSE)</f>
        <v>101</v>
      </c>
      <c r="Z34">
        <f ca="1">HLOOKUP(I34,Sheet2!$M$3:$Q$33,RANDBETWEEN(2,31),FALSE)</f>
        <v>21</v>
      </c>
      <c r="AA34">
        <f ca="1">HLOOKUP(J34,Sheet2!$M$3:$Q$33,RANDBETWEEN(2,31),FALSE)</f>
        <v>101</v>
      </c>
      <c r="AB34">
        <f ca="1">HLOOKUP(K34,Sheet2!$M$3:$Q$33,RANDBETWEEN(2,31),FALSE)</f>
        <v>116</v>
      </c>
      <c r="AC34">
        <f ca="1">HLOOKUP(L34,Sheet2!$M$3:$Q$33,RANDBETWEEN(2,31),FALSE)</f>
        <v>100</v>
      </c>
      <c r="AD34">
        <f ca="1">HLOOKUP(M34,Sheet2!$M$3:$Q$33,RANDBETWEEN(2,31),FALSE)</f>
        <v>22</v>
      </c>
      <c r="AE34">
        <f ca="1">HLOOKUP(N34,Sheet2!$M$3:$Q$33,RANDBETWEEN(2,31),FALSE)</f>
        <v>102</v>
      </c>
      <c r="AF34">
        <f ca="1">HLOOKUP(O34,Sheet2!$M$3:$Q$33,RANDBETWEEN(2,31),FALSE)</f>
        <v>119</v>
      </c>
      <c r="AG34">
        <f ca="1">HLOOKUP(P34,Sheet2!$M$3:$Q$33,RANDBETWEEN(2,31),FALSE)</f>
        <v>101</v>
      </c>
      <c r="AH34">
        <f ca="1">HLOOKUP(Q34,Sheet2!$M$3:$Q$33,RANDBETWEEN(2,31),FALSE)</f>
        <v>121</v>
      </c>
      <c r="AI34">
        <f ca="1">HLOOKUP(R34,Sheet2!$M$3:$Q$33,RANDBETWEEN(2,31),FALSE)</f>
        <v>102</v>
      </c>
      <c r="AJ34">
        <f ca="1">HLOOKUP(S34,Sheet2!$M$3:$Q$33,RANDBETWEEN(2,31),FALSE)</f>
        <v>1</v>
      </c>
    </row>
    <row r="35" spans="1:36" x14ac:dyDescent="0.15">
      <c r="A35" s="1">
        <v>31</v>
      </c>
      <c r="B35" s="2" t="str">
        <f t="shared" ca="1" si="1"/>
        <v>100,11,101,21,101,118,100,1,100,2,102,123</v>
      </c>
      <c r="C35" s="2" t="s">
        <v>18</v>
      </c>
      <c r="D35" s="5">
        <v>1001</v>
      </c>
      <c r="E35" s="5">
        <v>1004</v>
      </c>
      <c r="F35" s="5">
        <v>1001</v>
      </c>
      <c r="G35" s="5">
        <v>1004</v>
      </c>
      <c r="H35" s="5">
        <v>1001</v>
      </c>
      <c r="I35" s="5">
        <v>1004</v>
      </c>
      <c r="J35" s="5">
        <v>1001</v>
      </c>
      <c r="K35" s="5">
        <v>1003</v>
      </c>
      <c r="L35" s="5">
        <v>1001</v>
      </c>
      <c r="M35" s="5">
        <v>1005</v>
      </c>
      <c r="N35" s="5">
        <v>1001</v>
      </c>
      <c r="O35" s="5">
        <v>1004</v>
      </c>
      <c r="P35">
        <v>1001</v>
      </c>
      <c r="Q35">
        <v>1005</v>
      </c>
      <c r="R35">
        <v>1001</v>
      </c>
      <c r="S35">
        <v>1003</v>
      </c>
      <c r="U35">
        <f ca="1">HLOOKUP(D35,Sheet2!$M$3:$Q$33,RANDBETWEEN(2,31),FALSE)</f>
        <v>101</v>
      </c>
      <c r="V35">
        <f ca="1">HLOOKUP(E35,Sheet2!$M$3:$Q$33,RANDBETWEEN(2,31),FALSE)</f>
        <v>20</v>
      </c>
      <c r="W35">
        <f ca="1">HLOOKUP(F35,Sheet2!$M$3:$Q$33,RANDBETWEEN(2,31),FALSE)</f>
        <v>102</v>
      </c>
      <c r="X35">
        <f ca="1">HLOOKUP(G35,Sheet2!$M$3:$Q$33,RANDBETWEEN(2,31),FALSE)</f>
        <v>123</v>
      </c>
      <c r="Y35">
        <f ca="1">HLOOKUP(H35,Sheet2!$M$3:$Q$33,RANDBETWEEN(2,31),FALSE)</f>
        <v>102</v>
      </c>
      <c r="Z35">
        <f ca="1">HLOOKUP(I35,Sheet2!$M$3:$Q$33,RANDBETWEEN(2,31),FALSE)</f>
        <v>123</v>
      </c>
      <c r="AA35">
        <f ca="1">HLOOKUP(J35,Sheet2!$M$3:$Q$33,RANDBETWEEN(2,31),FALSE)</f>
        <v>100</v>
      </c>
      <c r="AB35">
        <f ca="1">HLOOKUP(K35,Sheet2!$M$3:$Q$33,RANDBETWEEN(2,31),FALSE)</f>
        <v>2</v>
      </c>
      <c r="AC35">
        <f ca="1">HLOOKUP(L35,Sheet2!$M$3:$Q$33,RANDBETWEEN(2,31),FALSE)</f>
        <v>100</v>
      </c>
      <c r="AD35">
        <f ca="1">HLOOKUP(M35,Sheet2!$M$3:$Q$33,RANDBETWEEN(2,31),FALSE)</f>
        <v>11</v>
      </c>
      <c r="AE35">
        <f ca="1">HLOOKUP(N35,Sheet2!$M$3:$Q$33,RANDBETWEEN(2,31),FALSE)</f>
        <v>101</v>
      </c>
      <c r="AF35">
        <f ca="1">HLOOKUP(O35,Sheet2!$M$3:$Q$33,RANDBETWEEN(2,31),FALSE)</f>
        <v>21</v>
      </c>
      <c r="AG35">
        <f ca="1">HLOOKUP(P35,Sheet2!$M$3:$Q$33,RANDBETWEEN(2,31),FALSE)</f>
        <v>101</v>
      </c>
      <c r="AH35">
        <f ca="1">HLOOKUP(Q35,Sheet2!$M$3:$Q$33,RANDBETWEEN(2,31),FALSE)</f>
        <v>118</v>
      </c>
      <c r="AI35">
        <f ca="1">HLOOKUP(R35,Sheet2!$M$3:$Q$33,RANDBETWEEN(2,31),FALSE)</f>
        <v>100</v>
      </c>
      <c r="AJ35">
        <f ca="1">HLOOKUP(S35,Sheet2!$M$3:$Q$33,RANDBETWEEN(2,31),FALSE)</f>
        <v>1</v>
      </c>
    </row>
    <row r="36" spans="1:36" x14ac:dyDescent="0.15">
      <c r="A36" s="1">
        <v>32</v>
      </c>
      <c r="B36" s="2" t="str">
        <f t="shared" ca="1" si="1"/>
        <v>102,118,102,124,101,121,102,124,102,18,102,8</v>
      </c>
      <c r="C36" s="2" t="s">
        <v>19</v>
      </c>
      <c r="D36" s="5">
        <v>1001</v>
      </c>
      <c r="E36" s="5">
        <v>1004</v>
      </c>
      <c r="F36" s="5">
        <v>1001</v>
      </c>
      <c r="G36" s="5">
        <v>1003</v>
      </c>
      <c r="H36" s="5">
        <v>1001</v>
      </c>
      <c r="I36" s="5">
        <v>1004</v>
      </c>
      <c r="J36" s="5">
        <v>1001</v>
      </c>
      <c r="K36" s="5">
        <v>1003</v>
      </c>
      <c r="L36" s="5">
        <v>1001</v>
      </c>
      <c r="M36" s="5">
        <v>1005</v>
      </c>
      <c r="N36" s="5">
        <v>1001</v>
      </c>
      <c r="O36" s="5">
        <v>1003</v>
      </c>
      <c r="P36">
        <v>1001</v>
      </c>
      <c r="Q36">
        <v>1005</v>
      </c>
      <c r="R36">
        <v>1001</v>
      </c>
      <c r="S36">
        <v>1003</v>
      </c>
      <c r="U36">
        <f ca="1">HLOOKUP(D36,Sheet2!$M$3:$Q$33,RANDBETWEEN(2,31),FALSE)</f>
        <v>102</v>
      </c>
      <c r="V36">
        <f ca="1">HLOOKUP(E36,Sheet2!$M$3:$Q$33,RANDBETWEEN(2,31),FALSE)</f>
        <v>119</v>
      </c>
      <c r="W36">
        <f ca="1">HLOOKUP(F36,Sheet2!$M$3:$Q$33,RANDBETWEEN(2,31),FALSE)</f>
        <v>102</v>
      </c>
      <c r="X36">
        <f ca="1">HLOOKUP(G36,Sheet2!$M$3:$Q$33,RANDBETWEEN(2,31),FALSE)</f>
        <v>18</v>
      </c>
      <c r="Y36">
        <f ca="1">HLOOKUP(H36,Sheet2!$M$3:$Q$33,RANDBETWEEN(2,31),FALSE)</f>
        <v>102</v>
      </c>
      <c r="Z36">
        <f ca="1">HLOOKUP(I36,Sheet2!$M$3:$Q$33,RANDBETWEEN(2,31),FALSE)</f>
        <v>8</v>
      </c>
      <c r="AA36">
        <f ca="1">HLOOKUP(J36,Sheet2!$M$3:$Q$33,RANDBETWEEN(2,31),FALSE)</f>
        <v>102</v>
      </c>
      <c r="AB36">
        <f ca="1">HLOOKUP(K36,Sheet2!$M$3:$Q$33,RANDBETWEEN(2,31),FALSE)</f>
        <v>18</v>
      </c>
      <c r="AC36">
        <f ca="1">HLOOKUP(L36,Sheet2!$M$3:$Q$33,RANDBETWEEN(2,31),FALSE)</f>
        <v>102</v>
      </c>
      <c r="AD36">
        <f ca="1">HLOOKUP(M36,Sheet2!$M$3:$Q$33,RANDBETWEEN(2,31),FALSE)</f>
        <v>118</v>
      </c>
      <c r="AE36">
        <f ca="1">HLOOKUP(N36,Sheet2!$M$3:$Q$33,RANDBETWEEN(2,31),FALSE)</f>
        <v>102</v>
      </c>
      <c r="AF36">
        <f ca="1">HLOOKUP(O36,Sheet2!$M$3:$Q$33,RANDBETWEEN(2,31),FALSE)</f>
        <v>124</v>
      </c>
      <c r="AG36">
        <f ca="1">HLOOKUP(P36,Sheet2!$M$3:$Q$33,RANDBETWEEN(2,31),FALSE)</f>
        <v>101</v>
      </c>
      <c r="AH36">
        <f ca="1">HLOOKUP(Q36,Sheet2!$M$3:$Q$33,RANDBETWEEN(2,31),FALSE)</f>
        <v>121</v>
      </c>
      <c r="AI36">
        <f ca="1">HLOOKUP(R36,Sheet2!$M$3:$Q$33,RANDBETWEEN(2,31),FALSE)</f>
        <v>102</v>
      </c>
      <c r="AJ36">
        <f ca="1">HLOOKUP(S36,Sheet2!$M$3:$Q$33,RANDBETWEEN(2,31),FALSE)</f>
        <v>124</v>
      </c>
    </row>
    <row r="37" spans="1:36" x14ac:dyDescent="0.15">
      <c r="A37" s="1">
        <v>33</v>
      </c>
      <c r="B37" s="2" t="str">
        <f t="shared" ca="1" si="1"/>
        <v>100,121,102,13,100,22,100,122,101,9,100,5</v>
      </c>
      <c r="C37" s="2" t="s">
        <v>20</v>
      </c>
      <c r="D37" s="5">
        <v>1001</v>
      </c>
      <c r="E37" s="5">
        <v>1003</v>
      </c>
      <c r="F37" s="5">
        <v>1001</v>
      </c>
      <c r="G37" s="5">
        <v>1004</v>
      </c>
      <c r="H37" s="5">
        <v>1001</v>
      </c>
      <c r="I37" s="5">
        <v>1003</v>
      </c>
      <c r="J37" s="5">
        <v>1001</v>
      </c>
      <c r="K37" s="5">
        <v>1004</v>
      </c>
      <c r="L37" s="5">
        <v>1001</v>
      </c>
      <c r="M37" s="5">
        <v>1005</v>
      </c>
      <c r="N37" s="5">
        <v>1001</v>
      </c>
      <c r="O37" s="5">
        <v>1003</v>
      </c>
      <c r="P37">
        <v>1001</v>
      </c>
      <c r="Q37">
        <v>1005</v>
      </c>
      <c r="R37">
        <v>1001</v>
      </c>
      <c r="S37">
        <v>1003</v>
      </c>
      <c r="U37">
        <f ca="1">HLOOKUP(D37,Sheet2!$M$3:$Q$33,RANDBETWEEN(2,31),FALSE)</f>
        <v>102</v>
      </c>
      <c r="V37">
        <f ca="1">HLOOKUP(E37,Sheet2!$M$3:$Q$33,RANDBETWEEN(2,31),FALSE)</f>
        <v>5</v>
      </c>
      <c r="W37">
        <f ca="1">HLOOKUP(F37,Sheet2!$M$3:$Q$33,RANDBETWEEN(2,31),FALSE)</f>
        <v>101</v>
      </c>
      <c r="X37">
        <f ca="1">HLOOKUP(G37,Sheet2!$M$3:$Q$33,RANDBETWEEN(2,31),FALSE)</f>
        <v>123</v>
      </c>
      <c r="Y37">
        <f ca="1">HLOOKUP(H37,Sheet2!$M$3:$Q$33,RANDBETWEEN(2,31),FALSE)</f>
        <v>100</v>
      </c>
      <c r="Z37">
        <f ca="1">HLOOKUP(I37,Sheet2!$M$3:$Q$33,RANDBETWEEN(2,31),FALSE)</f>
        <v>5</v>
      </c>
      <c r="AA37">
        <f ca="1">HLOOKUP(J37,Sheet2!$M$3:$Q$33,RANDBETWEEN(2,31),FALSE)</f>
        <v>101</v>
      </c>
      <c r="AB37">
        <f ca="1">HLOOKUP(K37,Sheet2!$M$3:$Q$33,RANDBETWEEN(2,31),FALSE)</f>
        <v>9</v>
      </c>
      <c r="AC37">
        <f ca="1">HLOOKUP(L37,Sheet2!$M$3:$Q$33,RANDBETWEEN(2,31),FALSE)</f>
        <v>100</v>
      </c>
      <c r="AD37">
        <f ca="1">HLOOKUP(M37,Sheet2!$M$3:$Q$33,RANDBETWEEN(2,31),FALSE)</f>
        <v>121</v>
      </c>
      <c r="AE37">
        <f ca="1">HLOOKUP(N37,Sheet2!$M$3:$Q$33,RANDBETWEEN(2,31),FALSE)</f>
        <v>102</v>
      </c>
      <c r="AF37">
        <f ca="1">HLOOKUP(O37,Sheet2!$M$3:$Q$33,RANDBETWEEN(2,31),FALSE)</f>
        <v>13</v>
      </c>
      <c r="AG37">
        <f ca="1">HLOOKUP(P37,Sheet2!$M$3:$Q$33,RANDBETWEEN(2,31),FALSE)</f>
        <v>100</v>
      </c>
      <c r="AH37">
        <f ca="1">HLOOKUP(Q37,Sheet2!$M$3:$Q$33,RANDBETWEEN(2,31),FALSE)</f>
        <v>22</v>
      </c>
      <c r="AI37">
        <f ca="1">HLOOKUP(R37,Sheet2!$M$3:$Q$33,RANDBETWEEN(2,31),FALSE)</f>
        <v>100</v>
      </c>
      <c r="AJ37">
        <f ca="1">HLOOKUP(S37,Sheet2!$M$3:$Q$33,RANDBETWEEN(2,31),FALSE)</f>
        <v>122</v>
      </c>
    </row>
    <row r="38" spans="1:36" x14ac:dyDescent="0.15">
      <c r="A38" s="1">
        <v>34</v>
      </c>
      <c r="B38" s="2" t="str">
        <f t="shared" ca="1" si="1"/>
        <v>100,11,101,114,102,11,101,124,101,119,101,122</v>
      </c>
      <c r="C38" s="2" t="s">
        <v>21</v>
      </c>
      <c r="D38" s="5">
        <v>1001</v>
      </c>
      <c r="E38" s="5">
        <v>1004</v>
      </c>
      <c r="F38" s="5">
        <v>1001</v>
      </c>
      <c r="G38" s="5">
        <v>1003</v>
      </c>
      <c r="H38" s="5">
        <v>1001</v>
      </c>
      <c r="I38" s="5">
        <v>1003</v>
      </c>
      <c r="J38" s="5">
        <v>1001</v>
      </c>
      <c r="K38" s="5">
        <v>1004</v>
      </c>
      <c r="L38" s="5">
        <v>1001</v>
      </c>
      <c r="M38" s="5">
        <v>1005</v>
      </c>
      <c r="N38" s="5">
        <v>1001</v>
      </c>
      <c r="O38" s="5">
        <v>1003</v>
      </c>
      <c r="P38">
        <v>1001</v>
      </c>
      <c r="Q38">
        <v>1005</v>
      </c>
      <c r="R38">
        <v>1001</v>
      </c>
      <c r="S38">
        <v>1003</v>
      </c>
      <c r="U38">
        <f ca="1">HLOOKUP(D38,Sheet2!$M$3:$Q$33,RANDBETWEEN(2,31),FALSE)</f>
        <v>102</v>
      </c>
      <c r="V38">
        <f ca="1">HLOOKUP(E38,Sheet2!$M$3:$Q$33,RANDBETWEEN(2,31),FALSE)</f>
        <v>123</v>
      </c>
      <c r="W38">
        <f ca="1">HLOOKUP(F38,Sheet2!$M$3:$Q$33,RANDBETWEEN(2,31),FALSE)</f>
        <v>101</v>
      </c>
      <c r="X38">
        <f ca="1">HLOOKUP(G38,Sheet2!$M$3:$Q$33,RANDBETWEEN(2,31),FALSE)</f>
        <v>115</v>
      </c>
      <c r="Y38">
        <f ca="1">HLOOKUP(H38,Sheet2!$M$3:$Q$33,RANDBETWEEN(2,31),FALSE)</f>
        <v>101</v>
      </c>
      <c r="Z38">
        <f ca="1">HLOOKUP(I38,Sheet2!$M$3:$Q$33,RANDBETWEEN(2,31),FALSE)</f>
        <v>122</v>
      </c>
      <c r="AA38">
        <f ca="1">HLOOKUP(J38,Sheet2!$M$3:$Q$33,RANDBETWEEN(2,31),FALSE)</f>
        <v>101</v>
      </c>
      <c r="AB38">
        <f ca="1">HLOOKUP(K38,Sheet2!$M$3:$Q$33,RANDBETWEEN(2,31),FALSE)</f>
        <v>119</v>
      </c>
      <c r="AC38">
        <f ca="1">HLOOKUP(L38,Sheet2!$M$3:$Q$33,RANDBETWEEN(2,31),FALSE)</f>
        <v>100</v>
      </c>
      <c r="AD38">
        <f ca="1">HLOOKUP(M38,Sheet2!$M$3:$Q$33,RANDBETWEEN(2,31),FALSE)</f>
        <v>11</v>
      </c>
      <c r="AE38">
        <f ca="1">HLOOKUP(N38,Sheet2!$M$3:$Q$33,RANDBETWEEN(2,31),FALSE)</f>
        <v>101</v>
      </c>
      <c r="AF38">
        <f ca="1">HLOOKUP(O38,Sheet2!$M$3:$Q$33,RANDBETWEEN(2,31),FALSE)</f>
        <v>114</v>
      </c>
      <c r="AG38">
        <f ca="1">HLOOKUP(P38,Sheet2!$M$3:$Q$33,RANDBETWEEN(2,31),FALSE)</f>
        <v>102</v>
      </c>
      <c r="AH38">
        <f ca="1">HLOOKUP(Q38,Sheet2!$M$3:$Q$33,RANDBETWEEN(2,31),FALSE)</f>
        <v>11</v>
      </c>
      <c r="AI38">
        <f ca="1">HLOOKUP(R38,Sheet2!$M$3:$Q$33,RANDBETWEEN(2,31),FALSE)</f>
        <v>101</v>
      </c>
      <c r="AJ38">
        <f ca="1">HLOOKUP(S38,Sheet2!$M$3:$Q$33,RANDBETWEEN(2,31),FALSE)</f>
        <v>124</v>
      </c>
    </row>
    <row r="39" spans="1:36" x14ac:dyDescent="0.15">
      <c r="A39" s="1">
        <v>35</v>
      </c>
      <c r="B39" s="2" t="str">
        <f t="shared" ca="1" si="1"/>
        <v>100,22,100,119,102,121,101,116,102,114,102,16</v>
      </c>
      <c r="C39" s="2" t="s">
        <v>22</v>
      </c>
      <c r="D39" s="5">
        <v>1001</v>
      </c>
      <c r="E39" s="5">
        <v>1004</v>
      </c>
      <c r="F39" s="5">
        <v>1001</v>
      </c>
      <c r="G39" s="5">
        <v>1004</v>
      </c>
      <c r="H39" s="5">
        <v>1001</v>
      </c>
      <c r="I39" s="5">
        <v>1003</v>
      </c>
      <c r="J39" s="5">
        <v>1001</v>
      </c>
      <c r="K39" s="5">
        <v>1003</v>
      </c>
      <c r="L39" s="5">
        <v>1001</v>
      </c>
      <c r="M39" s="5">
        <v>1005</v>
      </c>
      <c r="N39" s="5">
        <v>1001</v>
      </c>
      <c r="O39" s="5">
        <v>1004</v>
      </c>
      <c r="P39">
        <v>1001</v>
      </c>
      <c r="Q39">
        <v>1005</v>
      </c>
      <c r="R39">
        <v>1001</v>
      </c>
      <c r="S39">
        <v>1003</v>
      </c>
      <c r="U39">
        <f ca="1">HLOOKUP(D39,Sheet2!$M$3:$Q$33,RANDBETWEEN(2,31),FALSE)</f>
        <v>102</v>
      </c>
      <c r="V39">
        <f ca="1">HLOOKUP(E39,Sheet2!$M$3:$Q$33,RANDBETWEEN(2,31),FALSE)</f>
        <v>123</v>
      </c>
      <c r="W39">
        <f ca="1">HLOOKUP(F39,Sheet2!$M$3:$Q$33,RANDBETWEEN(2,31),FALSE)</f>
        <v>100</v>
      </c>
      <c r="X39">
        <f ca="1">HLOOKUP(G39,Sheet2!$M$3:$Q$33,RANDBETWEEN(2,31),FALSE)</f>
        <v>119</v>
      </c>
      <c r="Y39">
        <f ca="1">HLOOKUP(H39,Sheet2!$M$3:$Q$33,RANDBETWEEN(2,31),FALSE)</f>
        <v>102</v>
      </c>
      <c r="Z39">
        <f ca="1">HLOOKUP(I39,Sheet2!$M$3:$Q$33,RANDBETWEEN(2,31),FALSE)</f>
        <v>16</v>
      </c>
      <c r="AA39">
        <f ca="1">HLOOKUP(J39,Sheet2!$M$3:$Q$33,RANDBETWEEN(2,31),FALSE)</f>
        <v>102</v>
      </c>
      <c r="AB39">
        <f ca="1">HLOOKUP(K39,Sheet2!$M$3:$Q$33,RANDBETWEEN(2,31),FALSE)</f>
        <v>114</v>
      </c>
      <c r="AC39">
        <f ca="1">HLOOKUP(L39,Sheet2!$M$3:$Q$33,RANDBETWEEN(2,31),FALSE)</f>
        <v>100</v>
      </c>
      <c r="AD39">
        <f ca="1">HLOOKUP(M39,Sheet2!$M$3:$Q$33,RANDBETWEEN(2,31),FALSE)</f>
        <v>22</v>
      </c>
      <c r="AE39">
        <f ca="1">HLOOKUP(N39,Sheet2!$M$3:$Q$33,RANDBETWEEN(2,31),FALSE)</f>
        <v>100</v>
      </c>
      <c r="AF39">
        <f ca="1">HLOOKUP(O39,Sheet2!$M$3:$Q$33,RANDBETWEEN(2,31),FALSE)</f>
        <v>119</v>
      </c>
      <c r="AG39">
        <f ca="1">HLOOKUP(P39,Sheet2!$M$3:$Q$33,RANDBETWEEN(2,31),FALSE)</f>
        <v>102</v>
      </c>
      <c r="AH39">
        <f ca="1">HLOOKUP(Q39,Sheet2!$M$3:$Q$33,RANDBETWEEN(2,31),FALSE)</f>
        <v>121</v>
      </c>
      <c r="AI39">
        <f ca="1">HLOOKUP(R39,Sheet2!$M$3:$Q$33,RANDBETWEEN(2,31),FALSE)</f>
        <v>101</v>
      </c>
      <c r="AJ39">
        <f ca="1">HLOOKUP(S39,Sheet2!$M$3:$Q$33,RANDBETWEEN(2,31),FALSE)</f>
        <v>116</v>
      </c>
    </row>
    <row r="40" spans="1:36" x14ac:dyDescent="0.15">
      <c r="A40" s="1">
        <v>36</v>
      </c>
      <c r="B40" s="2" t="str">
        <f t="shared" ca="1" si="1"/>
        <v>101,118,102,119,101,121,101,6,102,8,102,5</v>
      </c>
      <c r="C40" s="2" t="s">
        <v>23</v>
      </c>
      <c r="D40" s="5">
        <v>1001</v>
      </c>
      <c r="E40" s="5">
        <v>1003</v>
      </c>
      <c r="F40" s="5">
        <v>1001</v>
      </c>
      <c r="G40" s="5">
        <v>1004</v>
      </c>
      <c r="H40" s="5">
        <v>1001</v>
      </c>
      <c r="I40" s="5">
        <v>1003</v>
      </c>
      <c r="J40" s="5">
        <v>1001</v>
      </c>
      <c r="K40" s="5">
        <v>1004</v>
      </c>
      <c r="L40" s="5">
        <v>1001</v>
      </c>
      <c r="M40" s="5">
        <v>1005</v>
      </c>
      <c r="N40" s="5">
        <v>1001</v>
      </c>
      <c r="O40" s="5">
        <v>1004</v>
      </c>
      <c r="P40">
        <v>1001</v>
      </c>
      <c r="Q40">
        <v>1005</v>
      </c>
      <c r="R40">
        <v>1001</v>
      </c>
      <c r="S40">
        <v>1003</v>
      </c>
      <c r="U40">
        <f ca="1">HLOOKUP(D40,Sheet2!$M$3:$Q$33,RANDBETWEEN(2,31),FALSE)</f>
        <v>101</v>
      </c>
      <c r="V40">
        <f ca="1">HLOOKUP(E40,Sheet2!$M$3:$Q$33,RANDBETWEEN(2,31),FALSE)</f>
        <v>124</v>
      </c>
      <c r="W40">
        <f ca="1">HLOOKUP(F40,Sheet2!$M$3:$Q$33,RANDBETWEEN(2,31),FALSE)</f>
        <v>101</v>
      </c>
      <c r="X40">
        <f ca="1">HLOOKUP(G40,Sheet2!$M$3:$Q$33,RANDBETWEEN(2,31),FALSE)</f>
        <v>9</v>
      </c>
      <c r="Y40">
        <f ca="1">HLOOKUP(H40,Sheet2!$M$3:$Q$33,RANDBETWEEN(2,31),FALSE)</f>
        <v>102</v>
      </c>
      <c r="Z40">
        <f ca="1">HLOOKUP(I40,Sheet2!$M$3:$Q$33,RANDBETWEEN(2,31),FALSE)</f>
        <v>5</v>
      </c>
      <c r="AA40">
        <f ca="1">HLOOKUP(J40,Sheet2!$M$3:$Q$33,RANDBETWEEN(2,31),FALSE)</f>
        <v>102</v>
      </c>
      <c r="AB40">
        <f ca="1">HLOOKUP(K40,Sheet2!$M$3:$Q$33,RANDBETWEEN(2,31),FALSE)</f>
        <v>8</v>
      </c>
      <c r="AC40">
        <f ca="1">HLOOKUP(L40,Sheet2!$M$3:$Q$33,RANDBETWEEN(2,31),FALSE)</f>
        <v>101</v>
      </c>
      <c r="AD40">
        <f ca="1">HLOOKUP(M40,Sheet2!$M$3:$Q$33,RANDBETWEEN(2,31),FALSE)</f>
        <v>118</v>
      </c>
      <c r="AE40">
        <f ca="1">HLOOKUP(N40,Sheet2!$M$3:$Q$33,RANDBETWEEN(2,31),FALSE)</f>
        <v>102</v>
      </c>
      <c r="AF40">
        <f ca="1">HLOOKUP(O40,Sheet2!$M$3:$Q$33,RANDBETWEEN(2,31),FALSE)</f>
        <v>119</v>
      </c>
      <c r="AG40">
        <f ca="1">HLOOKUP(P40,Sheet2!$M$3:$Q$33,RANDBETWEEN(2,31),FALSE)</f>
        <v>101</v>
      </c>
      <c r="AH40">
        <f ca="1">HLOOKUP(Q40,Sheet2!$M$3:$Q$33,RANDBETWEEN(2,31),FALSE)</f>
        <v>121</v>
      </c>
      <c r="AI40">
        <f ca="1">HLOOKUP(R40,Sheet2!$M$3:$Q$33,RANDBETWEEN(2,31),FALSE)</f>
        <v>101</v>
      </c>
      <c r="AJ40">
        <f ca="1">HLOOKUP(S40,Sheet2!$M$3:$Q$33,RANDBETWEEN(2,31),FALSE)</f>
        <v>6</v>
      </c>
    </row>
    <row r="41" spans="1:36" x14ac:dyDescent="0.15">
      <c r="A41" s="1">
        <v>37</v>
      </c>
      <c r="B41" s="2" t="str">
        <f t="shared" ca="1" si="1"/>
        <v>100,22,102,19,100,118,101,114,102,18,101,10</v>
      </c>
      <c r="C41" s="2" t="s">
        <v>18</v>
      </c>
      <c r="D41" s="5">
        <v>1001</v>
      </c>
      <c r="E41" s="5">
        <v>1004</v>
      </c>
      <c r="F41" s="5">
        <v>1001</v>
      </c>
      <c r="G41" s="5">
        <v>1003</v>
      </c>
      <c r="H41" s="5">
        <v>1001</v>
      </c>
      <c r="I41" s="5">
        <v>1004</v>
      </c>
      <c r="J41" s="5">
        <v>1001</v>
      </c>
      <c r="K41" s="5">
        <v>1003</v>
      </c>
      <c r="L41" s="5">
        <v>1001</v>
      </c>
      <c r="M41" s="5">
        <v>1005</v>
      </c>
      <c r="N41" s="5">
        <v>1001</v>
      </c>
      <c r="O41" s="5">
        <v>1004</v>
      </c>
      <c r="P41">
        <v>1001</v>
      </c>
      <c r="Q41">
        <v>1005</v>
      </c>
      <c r="R41">
        <v>1001</v>
      </c>
      <c r="S41">
        <v>1003</v>
      </c>
      <c r="U41">
        <f ca="1">HLOOKUP(D41,Sheet2!$M$3:$Q$33,RANDBETWEEN(2,31),FALSE)</f>
        <v>100</v>
      </c>
      <c r="V41">
        <f ca="1">HLOOKUP(E41,Sheet2!$M$3:$Q$33,RANDBETWEEN(2,31),FALSE)</f>
        <v>119</v>
      </c>
      <c r="W41">
        <f ca="1">HLOOKUP(F41,Sheet2!$M$3:$Q$33,RANDBETWEEN(2,31),FALSE)</f>
        <v>100</v>
      </c>
      <c r="X41">
        <f ca="1">HLOOKUP(G41,Sheet2!$M$3:$Q$33,RANDBETWEEN(2,31),FALSE)</f>
        <v>14</v>
      </c>
      <c r="Y41">
        <f ca="1">HLOOKUP(H41,Sheet2!$M$3:$Q$33,RANDBETWEEN(2,31),FALSE)</f>
        <v>101</v>
      </c>
      <c r="Z41">
        <f ca="1">HLOOKUP(I41,Sheet2!$M$3:$Q$33,RANDBETWEEN(2,31),FALSE)</f>
        <v>10</v>
      </c>
      <c r="AA41">
        <f ca="1">HLOOKUP(J41,Sheet2!$M$3:$Q$33,RANDBETWEEN(2,31),FALSE)</f>
        <v>102</v>
      </c>
      <c r="AB41">
        <f ca="1">HLOOKUP(K41,Sheet2!$M$3:$Q$33,RANDBETWEEN(2,31),FALSE)</f>
        <v>18</v>
      </c>
      <c r="AC41">
        <f ca="1">HLOOKUP(L41,Sheet2!$M$3:$Q$33,RANDBETWEEN(2,31),FALSE)</f>
        <v>100</v>
      </c>
      <c r="AD41">
        <f ca="1">HLOOKUP(M41,Sheet2!$M$3:$Q$33,RANDBETWEEN(2,31),FALSE)</f>
        <v>22</v>
      </c>
      <c r="AE41">
        <f ca="1">HLOOKUP(N41,Sheet2!$M$3:$Q$33,RANDBETWEEN(2,31),FALSE)</f>
        <v>102</v>
      </c>
      <c r="AF41">
        <f ca="1">HLOOKUP(O41,Sheet2!$M$3:$Q$33,RANDBETWEEN(2,31),FALSE)</f>
        <v>19</v>
      </c>
      <c r="AG41">
        <f ca="1">HLOOKUP(P41,Sheet2!$M$3:$Q$33,RANDBETWEEN(2,31),FALSE)</f>
        <v>100</v>
      </c>
      <c r="AH41">
        <f ca="1">HLOOKUP(Q41,Sheet2!$M$3:$Q$33,RANDBETWEEN(2,31),FALSE)</f>
        <v>118</v>
      </c>
      <c r="AI41">
        <f ca="1">HLOOKUP(R41,Sheet2!$M$3:$Q$33,RANDBETWEEN(2,31),FALSE)</f>
        <v>101</v>
      </c>
      <c r="AJ41">
        <f ca="1">HLOOKUP(S41,Sheet2!$M$3:$Q$33,RANDBETWEEN(2,31),FALSE)</f>
        <v>114</v>
      </c>
    </row>
    <row r="42" spans="1:36" x14ac:dyDescent="0.15">
      <c r="A42" s="1">
        <v>38</v>
      </c>
      <c r="B42" s="2" t="str">
        <f t="shared" ca="1" si="1"/>
        <v>101,22,102,120,100,121,100,5,101,119,101,119</v>
      </c>
      <c r="C42" s="2" t="s">
        <v>19</v>
      </c>
      <c r="D42" s="5">
        <v>1001</v>
      </c>
      <c r="E42" s="5">
        <v>1003</v>
      </c>
      <c r="F42" s="5">
        <v>1001</v>
      </c>
      <c r="G42" s="5">
        <v>1004</v>
      </c>
      <c r="H42" s="5">
        <v>1001</v>
      </c>
      <c r="I42" s="5">
        <v>1004</v>
      </c>
      <c r="J42" s="5">
        <v>1001</v>
      </c>
      <c r="K42" s="5">
        <v>1004</v>
      </c>
      <c r="L42" s="5">
        <v>1001</v>
      </c>
      <c r="M42" s="5">
        <v>1005</v>
      </c>
      <c r="N42" s="5">
        <v>1001</v>
      </c>
      <c r="O42" s="5">
        <v>1003</v>
      </c>
      <c r="P42">
        <v>1001</v>
      </c>
      <c r="Q42">
        <v>1005</v>
      </c>
      <c r="R42">
        <v>1001</v>
      </c>
      <c r="S42">
        <v>1003</v>
      </c>
      <c r="U42">
        <f ca="1">HLOOKUP(D42,Sheet2!$M$3:$Q$33,RANDBETWEEN(2,31),FALSE)</f>
        <v>101</v>
      </c>
      <c r="V42">
        <f ca="1">HLOOKUP(E42,Sheet2!$M$3:$Q$33,RANDBETWEEN(2,31),FALSE)</f>
        <v>3</v>
      </c>
      <c r="W42">
        <f ca="1">HLOOKUP(F42,Sheet2!$M$3:$Q$33,RANDBETWEEN(2,31),FALSE)</f>
        <v>100</v>
      </c>
      <c r="X42">
        <f ca="1">HLOOKUP(G42,Sheet2!$M$3:$Q$33,RANDBETWEEN(2,31),FALSE)</f>
        <v>119</v>
      </c>
      <c r="Y42">
        <f ca="1">HLOOKUP(H42,Sheet2!$M$3:$Q$33,RANDBETWEEN(2,31),FALSE)</f>
        <v>101</v>
      </c>
      <c r="Z42">
        <f ca="1">HLOOKUP(I42,Sheet2!$M$3:$Q$33,RANDBETWEEN(2,31),FALSE)</f>
        <v>119</v>
      </c>
      <c r="AA42">
        <f ca="1">HLOOKUP(J42,Sheet2!$M$3:$Q$33,RANDBETWEEN(2,31),FALSE)</f>
        <v>101</v>
      </c>
      <c r="AB42">
        <f ca="1">HLOOKUP(K42,Sheet2!$M$3:$Q$33,RANDBETWEEN(2,31),FALSE)</f>
        <v>119</v>
      </c>
      <c r="AC42">
        <f ca="1">HLOOKUP(L42,Sheet2!$M$3:$Q$33,RANDBETWEEN(2,31),FALSE)</f>
        <v>101</v>
      </c>
      <c r="AD42">
        <f ca="1">HLOOKUP(M42,Sheet2!$M$3:$Q$33,RANDBETWEEN(2,31),FALSE)</f>
        <v>22</v>
      </c>
      <c r="AE42">
        <f ca="1">HLOOKUP(N42,Sheet2!$M$3:$Q$33,RANDBETWEEN(2,31),FALSE)</f>
        <v>102</v>
      </c>
      <c r="AF42">
        <f ca="1">HLOOKUP(O42,Sheet2!$M$3:$Q$33,RANDBETWEEN(2,31),FALSE)</f>
        <v>120</v>
      </c>
      <c r="AG42">
        <f ca="1">HLOOKUP(P42,Sheet2!$M$3:$Q$33,RANDBETWEEN(2,31),FALSE)</f>
        <v>100</v>
      </c>
      <c r="AH42">
        <f ca="1">HLOOKUP(Q42,Sheet2!$M$3:$Q$33,RANDBETWEEN(2,31),FALSE)</f>
        <v>121</v>
      </c>
      <c r="AI42">
        <f ca="1">HLOOKUP(R42,Sheet2!$M$3:$Q$33,RANDBETWEEN(2,31),FALSE)</f>
        <v>100</v>
      </c>
      <c r="AJ42">
        <f ca="1">HLOOKUP(S42,Sheet2!$M$3:$Q$33,RANDBETWEEN(2,31),FALSE)</f>
        <v>5</v>
      </c>
    </row>
    <row r="43" spans="1:36" x14ac:dyDescent="0.15">
      <c r="A43" s="1">
        <v>39</v>
      </c>
      <c r="B43" s="2" t="str">
        <f t="shared" ca="1" si="1"/>
        <v>102,11,101,122,100,22,102,2,101,10,102,17</v>
      </c>
      <c r="C43" s="2" t="s">
        <v>20</v>
      </c>
      <c r="D43" s="5">
        <v>1001</v>
      </c>
      <c r="E43" s="5">
        <v>1003</v>
      </c>
      <c r="F43" s="5">
        <v>1001</v>
      </c>
      <c r="G43" s="5">
        <v>1004</v>
      </c>
      <c r="H43" s="5">
        <v>1001</v>
      </c>
      <c r="I43" s="5">
        <v>1003</v>
      </c>
      <c r="J43" s="5">
        <v>1001</v>
      </c>
      <c r="K43" s="5">
        <v>1004</v>
      </c>
      <c r="L43" s="5">
        <v>1001</v>
      </c>
      <c r="M43" s="5">
        <v>1005</v>
      </c>
      <c r="N43" s="5">
        <v>1001</v>
      </c>
      <c r="O43" s="5">
        <v>1003</v>
      </c>
      <c r="P43">
        <v>1001</v>
      </c>
      <c r="Q43">
        <v>1005</v>
      </c>
      <c r="R43">
        <v>1001</v>
      </c>
      <c r="S43">
        <v>1003</v>
      </c>
      <c r="U43">
        <f ca="1">HLOOKUP(D43,Sheet2!$M$3:$Q$33,RANDBETWEEN(2,31),FALSE)</f>
        <v>102</v>
      </c>
      <c r="V43">
        <f ca="1">HLOOKUP(E43,Sheet2!$M$3:$Q$33,RANDBETWEEN(2,31),FALSE)</f>
        <v>115</v>
      </c>
      <c r="W43">
        <f ca="1">HLOOKUP(F43,Sheet2!$M$3:$Q$33,RANDBETWEEN(2,31),FALSE)</f>
        <v>102</v>
      </c>
      <c r="X43">
        <f ca="1">HLOOKUP(G43,Sheet2!$M$3:$Q$33,RANDBETWEEN(2,31),FALSE)</f>
        <v>119</v>
      </c>
      <c r="Y43">
        <f ca="1">HLOOKUP(H43,Sheet2!$M$3:$Q$33,RANDBETWEEN(2,31),FALSE)</f>
        <v>102</v>
      </c>
      <c r="Z43">
        <f ca="1">HLOOKUP(I43,Sheet2!$M$3:$Q$33,RANDBETWEEN(2,31),FALSE)</f>
        <v>17</v>
      </c>
      <c r="AA43">
        <f ca="1">HLOOKUP(J43,Sheet2!$M$3:$Q$33,RANDBETWEEN(2,31),FALSE)</f>
        <v>101</v>
      </c>
      <c r="AB43">
        <f ca="1">HLOOKUP(K43,Sheet2!$M$3:$Q$33,RANDBETWEEN(2,31),FALSE)</f>
        <v>10</v>
      </c>
      <c r="AC43">
        <f ca="1">HLOOKUP(L43,Sheet2!$M$3:$Q$33,RANDBETWEEN(2,31),FALSE)</f>
        <v>102</v>
      </c>
      <c r="AD43">
        <f ca="1">HLOOKUP(M43,Sheet2!$M$3:$Q$33,RANDBETWEEN(2,31),FALSE)</f>
        <v>11</v>
      </c>
      <c r="AE43">
        <f ca="1">HLOOKUP(N43,Sheet2!$M$3:$Q$33,RANDBETWEEN(2,31),FALSE)</f>
        <v>101</v>
      </c>
      <c r="AF43">
        <f ca="1">HLOOKUP(O43,Sheet2!$M$3:$Q$33,RANDBETWEEN(2,31),FALSE)</f>
        <v>122</v>
      </c>
      <c r="AG43">
        <f ca="1">HLOOKUP(P43,Sheet2!$M$3:$Q$33,RANDBETWEEN(2,31),FALSE)</f>
        <v>100</v>
      </c>
      <c r="AH43">
        <f ca="1">HLOOKUP(Q43,Sheet2!$M$3:$Q$33,RANDBETWEEN(2,31),FALSE)</f>
        <v>22</v>
      </c>
      <c r="AI43">
        <f ca="1">HLOOKUP(R43,Sheet2!$M$3:$Q$33,RANDBETWEEN(2,31),FALSE)</f>
        <v>102</v>
      </c>
      <c r="AJ43">
        <f ca="1">HLOOKUP(S43,Sheet2!$M$3:$Q$33,RANDBETWEEN(2,31),FALSE)</f>
        <v>2</v>
      </c>
    </row>
    <row r="44" spans="1:36" x14ac:dyDescent="0.15">
      <c r="A44" s="1">
        <v>40</v>
      </c>
      <c r="B44" s="2" t="str">
        <f t="shared" ca="1" si="1"/>
        <v>100,118,100,122,102,22,100,120,100,7,102,9</v>
      </c>
      <c r="C44" s="2" t="s">
        <v>21</v>
      </c>
      <c r="D44" s="5">
        <v>1001</v>
      </c>
      <c r="E44" s="5">
        <v>1003</v>
      </c>
      <c r="F44" s="5">
        <v>1001</v>
      </c>
      <c r="G44" s="5">
        <v>1003</v>
      </c>
      <c r="H44" s="5">
        <v>1001</v>
      </c>
      <c r="I44" s="5">
        <v>1004</v>
      </c>
      <c r="J44" s="5">
        <v>1001</v>
      </c>
      <c r="K44" s="5">
        <v>1003</v>
      </c>
      <c r="L44" s="5">
        <v>1001</v>
      </c>
      <c r="M44" s="5">
        <v>1005</v>
      </c>
      <c r="N44" s="5">
        <v>1001</v>
      </c>
      <c r="O44" s="5">
        <v>1003</v>
      </c>
      <c r="P44">
        <v>1001</v>
      </c>
      <c r="Q44">
        <v>1005</v>
      </c>
      <c r="R44">
        <v>1001</v>
      </c>
      <c r="S44">
        <v>1003</v>
      </c>
      <c r="U44">
        <f ca="1">HLOOKUP(D44,Sheet2!$M$3:$Q$33,RANDBETWEEN(2,31),FALSE)</f>
        <v>101</v>
      </c>
      <c r="V44">
        <f ca="1">HLOOKUP(E44,Sheet2!$M$3:$Q$33,RANDBETWEEN(2,31),FALSE)</f>
        <v>116</v>
      </c>
      <c r="W44">
        <f ca="1">HLOOKUP(F44,Sheet2!$M$3:$Q$33,RANDBETWEEN(2,31),FALSE)</f>
        <v>102</v>
      </c>
      <c r="X44">
        <f ca="1">HLOOKUP(G44,Sheet2!$M$3:$Q$33,RANDBETWEEN(2,31),FALSE)</f>
        <v>114</v>
      </c>
      <c r="Y44">
        <f ca="1">HLOOKUP(H44,Sheet2!$M$3:$Q$33,RANDBETWEEN(2,31),FALSE)</f>
        <v>102</v>
      </c>
      <c r="Z44">
        <f ca="1">HLOOKUP(I44,Sheet2!$M$3:$Q$33,RANDBETWEEN(2,31),FALSE)</f>
        <v>9</v>
      </c>
      <c r="AA44">
        <f ca="1">HLOOKUP(J44,Sheet2!$M$3:$Q$33,RANDBETWEEN(2,31),FALSE)</f>
        <v>100</v>
      </c>
      <c r="AB44">
        <f ca="1">HLOOKUP(K44,Sheet2!$M$3:$Q$33,RANDBETWEEN(2,31),FALSE)</f>
        <v>7</v>
      </c>
      <c r="AC44">
        <f ca="1">HLOOKUP(L44,Sheet2!$M$3:$Q$33,RANDBETWEEN(2,31),FALSE)</f>
        <v>100</v>
      </c>
      <c r="AD44">
        <f ca="1">HLOOKUP(M44,Sheet2!$M$3:$Q$33,RANDBETWEEN(2,31),FALSE)</f>
        <v>118</v>
      </c>
      <c r="AE44">
        <f ca="1">HLOOKUP(N44,Sheet2!$M$3:$Q$33,RANDBETWEEN(2,31),FALSE)</f>
        <v>100</v>
      </c>
      <c r="AF44">
        <f ca="1">HLOOKUP(O44,Sheet2!$M$3:$Q$33,RANDBETWEEN(2,31),FALSE)</f>
        <v>122</v>
      </c>
      <c r="AG44">
        <f ca="1">HLOOKUP(P44,Sheet2!$M$3:$Q$33,RANDBETWEEN(2,31),FALSE)</f>
        <v>102</v>
      </c>
      <c r="AH44">
        <f ca="1">HLOOKUP(Q44,Sheet2!$M$3:$Q$33,RANDBETWEEN(2,31),FALSE)</f>
        <v>22</v>
      </c>
      <c r="AI44">
        <f ca="1">HLOOKUP(R44,Sheet2!$M$3:$Q$33,RANDBETWEEN(2,31),FALSE)</f>
        <v>100</v>
      </c>
      <c r="AJ44">
        <f ca="1">HLOOKUP(S44,Sheet2!$M$3:$Q$33,RANDBETWEEN(2,31),FALSE)</f>
        <v>120</v>
      </c>
    </row>
    <row r="45" spans="1:36" x14ac:dyDescent="0.15">
      <c r="A45" s="1">
        <v>41</v>
      </c>
      <c r="B45" s="2" t="str">
        <f t="shared" ca="1" si="1"/>
        <v>101,121,102,9,102,121,101,114,102,115,102,117</v>
      </c>
      <c r="C45" s="2" t="s">
        <v>22</v>
      </c>
      <c r="D45" s="5">
        <v>1001</v>
      </c>
      <c r="E45" s="5">
        <v>1003</v>
      </c>
      <c r="F45" s="5">
        <v>1001</v>
      </c>
      <c r="G45" s="5">
        <v>1004</v>
      </c>
      <c r="H45" s="5">
        <v>1001</v>
      </c>
      <c r="I45" s="5">
        <v>1003</v>
      </c>
      <c r="J45" s="5">
        <v>1001</v>
      </c>
      <c r="K45" s="5">
        <v>1003</v>
      </c>
      <c r="L45" s="5">
        <v>1001</v>
      </c>
      <c r="M45" s="5">
        <v>1005</v>
      </c>
      <c r="N45" s="5">
        <v>1001</v>
      </c>
      <c r="O45" s="5">
        <v>1004</v>
      </c>
      <c r="P45">
        <v>1001</v>
      </c>
      <c r="Q45">
        <v>1005</v>
      </c>
      <c r="R45">
        <v>1001</v>
      </c>
      <c r="S45">
        <v>1003</v>
      </c>
      <c r="U45">
        <f ca="1">HLOOKUP(D45,Sheet2!$M$3:$Q$33,RANDBETWEEN(2,31),FALSE)</f>
        <v>100</v>
      </c>
      <c r="V45">
        <f ca="1">HLOOKUP(E45,Sheet2!$M$3:$Q$33,RANDBETWEEN(2,31),FALSE)</f>
        <v>115</v>
      </c>
      <c r="W45">
        <f ca="1">HLOOKUP(F45,Sheet2!$M$3:$Q$33,RANDBETWEEN(2,31),FALSE)</f>
        <v>101</v>
      </c>
      <c r="X45">
        <f ca="1">HLOOKUP(G45,Sheet2!$M$3:$Q$33,RANDBETWEEN(2,31),FALSE)</f>
        <v>119</v>
      </c>
      <c r="Y45">
        <f ca="1">HLOOKUP(H45,Sheet2!$M$3:$Q$33,RANDBETWEEN(2,31),FALSE)</f>
        <v>102</v>
      </c>
      <c r="Z45">
        <f ca="1">HLOOKUP(I45,Sheet2!$M$3:$Q$33,RANDBETWEEN(2,31),FALSE)</f>
        <v>117</v>
      </c>
      <c r="AA45">
        <f ca="1">HLOOKUP(J45,Sheet2!$M$3:$Q$33,RANDBETWEEN(2,31),FALSE)</f>
        <v>102</v>
      </c>
      <c r="AB45">
        <f ca="1">HLOOKUP(K45,Sheet2!$M$3:$Q$33,RANDBETWEEN(2,31),FALSE)</f>
        <v>115</v>
      </c>
      <c r="AC45">
        <f ca="1">HLOOKUP(L45,Sheet2!$M$3:$Q$33,RANDBETWEEN(2,31),FALSE)</f>
        <v>101</v>
      </c>
      <c r="AD45">
        <f ca="1">HLOOKUP(M45,Sheet2!$M$3:$Q$33,RANDBETWEEN(2,31),FALSE)</f>
        <v>121</v>
      </c>
      <c r="AE45">
        <f ca="1">HLOOKUP(N45,Sheet2!$M$3:$Q$33,RANDBETWEEN(2,31),FALSE)</f>
        <v>102</v>
      </c>
      <c r="AF45">
        <f ca="1">HLOOKUP(O45,Sheet2!$M$3:$Q$33,RANDBETWEEN(2,31),FALSE)</f>
        <v>9</v>
      </c>
      <c r="AG45">
        <f ca="1">HLOOKUP(P45,Sheet2!$M$3:$Q$33,RANDBETWEEN(2,31),FALSE)</f>
        <v>102</v>
      </c>
      <c r="AH45">
        <f ca="1">HLOOKUP(Q45,Sheet2!$M$3:$Q$33,RANDBETWEEN(2,31),FALSE)</f>
        <v>121</v>
      </c>
      <c r="AI45">
        <f ca="1">HLOOKUP(R45,Sheet2!$M$3:$Q$33,RANDBETWEEN(2,31),FALSE)</f>
        <v>101</v>
      </c>
      <c r="AJ45">
        <f ca="1">HLOOKUP(S45,Sheet2!$M$3:$Q$33,RANDBETWEEN(2,31),FALSE)</f>
        <v>114</v>
      </c>
    </row>
    <row r="46" spans="1:36" x14ac:dyDescent="0.15">
      <c r="A46" s="1">
        <v>42</v>
      </c>
      <c r="B46" s="2" t="str">
        <f t="shared" ca="1" si="1"/>
        <v>101,118,101,116,101,118,102,4,102,16,100,8</v>
      </c>
      <c r="C46" s="2" t="s">
        <v>23</v>
      </c>
      <c r="D46" s="5">
        <v>1001</v>
      </c>
      <c r="E46" s="5">
        <v>1003</v>
      </c>
      <c r="F46" s="5">
        <v>1001</v>
      </c>
      <c r="G46" s="5">
        <v>1003</v>
      </c>
      <c r="H46" s="5">
        <v>1001</v>
      </c>
      <c r="I46" s="5">
        <v>1004</v>
      </c>
      <c r="J46" s="5">
        <v>1001</v>
      </c>
      <c r="K46" s="5">
        <v>1003</v>
      </c>
      <c r="L46" s="5">
        <v>1001</v>
      </c>
      <c r="M46" s="5">
        <v>1005</v>
      </c>
      <c r="N46" s="5">
        <v>1001</v>
      </c>
      <c r="O46" s="5">
        <v>1003</v>
      </c>
      <c r="P46">
        <v>1001</v>
      </c>
      <c r="Q46">
        <v>1005</v>
      </c>
      <c r="R46">
        <v>1001</v>
      </c>
      <c r="S46">
        <v>1003</v>
      </c>
      <c r="U46">
        <f ca="1">HLOOKUP(D46,Sheet2!$M$3:$Q$33,RANDBETWEEN(2,31),FALSE)</f>
        <v>102</v>
      </c>
      <c r="V46">
        <f ca="1">HLOOKUP(E46,Sheet2!$M$3:$Q$33,RANDBETWEEN(2,31),FALSE)</f>
        <v>115</v>
      </c>
      <c r="W46">
        <f ca="1">HLOOKUP(F46,Sheet2!$M$3:$Q$33,RANDBETWEEN(2,31),FALSE)</f>
        <v>100</v>
      </c>
      <c r="X46">
        <f ca="1">HLOOKUP(G46,Sheet2!$M$3:$Q$33,RANDBETWEEN(2,31),FALSE)</f>
        <v>13</v>
      </c>
      <c r="Y46">
        <f ca="1">HLOOKUP(H46,Sheet2!$M$3:$Q$33,RANDBETWEEN(2,31),FALSE)</f>
        <v>100</v>
      </c>
      <c r="Z46">
        <f ca="1">HLOOKUP(I46,Sheet2!$M$3:$Q$33,RANDBETWEEN(2,31),FALSE)</f>
        <v>8</v>
      </c>
      <c r="AA46">
        <f ca="1">HLOOKUP(J46,Sheet2!$M$3:$Q$33,RANDBETWEEN(2,31),FALSE)</f>
        <v>102</v>
      </c>
      <c r="AB46">
        <f ca="1">HLOOKUP(K46,Sheet2!$M$3:$Q$33,RANDBETWEEN(2,31),FALSE)</f>
        <v>16</v>
      </c>
      <c r="AC46">
        <f ca="1">HLOOKUP(L46,Sheet2!$M$3:$Q$33,RANDBETWEEN(2,31),FALSE)</f>
        <v>101</v>
      </c>
      <c r="AD46">
        <f ca="1">HLOOKUP(M46,Sheet2!$M$3:$Q$33,RANDBETWEEN(2,31),FALSE)</f>
        <v>118</v>
      </c>
      <c r="AE46">
        <f ca="1">HLOOKUP(N46,Sheet2!$M$3:$Q$33,RANDBETWEEN(2,31),FALSE)</f>
        <v>101</v>
      </c>
      <c r="AF46">
        <f ca="1">HLOOKUP(O46,Sheet2!$M$3:$Q$33,RANDBETWEEN(2,31),FALSE)</f>
        <v>116</v>
      </c>
      <c r="AG46">
        <f ca="1">HLOOKUP(P46,Sheet2!$M$3:$Q$33,RANDBETWEEN(2,31),FALSE)</f>
        <v>101</v>
      </c>
      <c r="AH46">
        <f ca="1">HLOOKUP(Q46,Sheet2!$M$3:$Q$33,RANDBETWEEN(2,31),FALSE)</f>
        <v>118</v>
      </c>
      <c r="AI46">
        <f ca="1">HLOOKUP(R46,Sheet2!$M$3:$Q$33,RANDBETWEEN(2,31),FALSE)</f>
        <v>102</v>
      </c>
      <c r="AJ46">
        <f ca="1">HLOOKUP(S46,Sheet2!$M$3:$Q$33,RANDBETWEEN(2,31),FALSE)</f>
        <v>4</v>
      </c>
    </row>
    <row r="47" spans="1:36" x14ac:dyDescent="0.15">
      <c r="A47" s="1">
        <v>43</v>
      </c>
      <c r="B47" s="2" t="str">
        <f t="shared" ca="1" si="1"/>
        <v>102,121,100,14,101,11,100,120,102,2,102,123</v>
      </c>
      <c r="C47" s="2" t="s">
        <v>18</v>
      </c>
      <c r="D47" s="5">
        <v>1001</v>
      </c>
      <c r="E47" s="5">
        <v>1004</v>
      </c>
      <c r="F47" s="5">
        <v>1001</v>
      </c>
      <c r="G47" s="5">
        <v>1003</v>
      </c>
      <c r="H47" s="5">
        <v>1001</v>
      </c>
      <c r="I47" s="5">
        <v>1004</v>
      </c>
      <c r="J47" s="5">
        <v>1001</v>
      </c>
      <c r="K47" s="5">
        <v>1003</v>
      </c>
      <c r="L47" s="5">
        <v>1001</v>
      </c>
      <c r="M47" s="5">
        <v>1005</v>
      </c>
      <c r="N47" s="5">
        <v>1001</v>
      </c>
      <c r="O47" s="5">
        <v>1003</v>
      </c>
      <c r="P47">
        <v>1001</v>
      </c>
      <c r="Q47">
        <v>1005</v>
      </c>
      <c r="R47">
        <v>1001</v>
      </c>
      <c r="S47">
        <v>1003</v>
      </c>
      <c r="U47">
        <f ca="1">HLOOKUP(D47,Sheet2!$M$3:$Q$33,RANDBETWEEN(2,31),FALSE)</f>
        <v>100</v>
      </c>
      <c r="V47">
        <f ca="1">HLOOKUP(E47,Sheet2!$M$3:$Q$33,RANDBETWEEN(2,31),FALSE)</f>
        <v>20</v>
      </c>
      <c r="W47">
        <f ca="1">HLOOKUP(F47,Sheet2!$M$3:$Q$33,RANDBETWEEN(2,31),FALSE)</f>
        <v>100</v>
      </c>
      <c r="X47">
        <f ca="1">HLOOKUP(G47,Sheet2!$M$3:$Q$33,RANDBETWEEN(2,31),FALSE)</f>
        <v>117</v>
      </c>
      <c r="Y47">
        <f ca="1">HLOOKUP(H47,Sheet2!$M$3:$Q$33,RANDBETWEEN(2,31),FALSE)</f>
        <v>102</v>
      </c>
      <c r="Z47">
        <f ca="1">HLOOKUP(I47,Sheet2!$M$3:$Q$33,RANDBETWEEN(2,31),FALSE)</f>
        <v>123</v>
      </c>
      <c r="AA47">
        <f ca="1">HLOOKUP(J47,Sheet2!$M$3:$Q$33,RANDBETWEEN(2,31),FALSE)</f>
        <v>102</v>
      </c>
      <c r="AB47">
        <f ca="1">HLOOKUP(K47,Sheet2!$M$3:$Q$33,RANDBETWEEN(2,31),FALSE)</f>
        <v>2</v>
      </c>
      <c r="AC47">
        <f ca="1">HLOOKUP(L47,Sheet2!$M$3:$Q$33,RANDBETWEEN(2,31),FALSE)</f>
        <v>102</v>
      </c>
      <c r="AD47">
        <f ca="1">HLOOKUP(M47,Sheet2!$M$3:$Q$33,RANDBETWEEN(2,31),FALSE)</f>
        <v>121</v>
      </c>
      <c r="AE47">
        <f ca="1">HLOOKUP(N47,Sheet2!$M$3:$Q$33,RANDBETWEEN(2,31),FALSE)</f>
        <v>100</v>
      </c>
      <c r="AF47">
        <f ca="1">HLOOKUP(O47,Sheet2!$M$3:$Q$33,RANDBETWEEN(2,31),FALSE)</f>
        <v>14</v>
      </c>
      <c r="AG47">
        <f ca="1">HLOOKUP(P47,Sheet2!$M$3:$Q$33,RANDBETWEEN(2,31),FALSE)</f>
        <v>101</v>
      </c>
      <c r="AH47">
        <f ca="1">HLOOKUP(Q47,Sheet2!$M$3:$Q$33,RANDBETWEEN(2,31),FALSE)</f>
        <v>11</v>
      </c>
      <c r="AI47">
        <f ca="1">HLOOKUP(R47,Sheet2!$M$3:$Q$33,RANDBETWEEN(2,31),FALSE)</f>
        <v>100</v>
      </c>
      <c r="AJ47">
        <f ca="1">HLOOKUP(S47,Sheet2!$M$3:$Q$33,RANDBETWEEN(2,31),FALSE)</f>
        <v>120</v>
      </c>
    </row>
    <row r="48" spans="1:36" x14ac:dyDescent="0.15">
      <c r="A48" s="1">
        <v>44</v>
      </c>
      <c r="B48" s="2" t="str">
        <f t="shared" ca="1" si="1"/>
        <v>102,118,100,117,101,22,101,3,102,20,102,117</v>
      </c>
      <c r="C48" s="2" t="s">
        <v>19</v>
      </c>
      <c r="D48" s="5">
        <v>1001</v>
      </c>
      <c r="E48" s="5">
        <v>1003</v>
      </c>
      <c r="F48" s="5">
        <v>1001</v>
      </c>
      <c r="G48" s="5">
        <v>1004</v>
      </c>
      <c r="H48" s="5">
        <v>1001</v>
      </c>
      <c r="I48" s="5">
        <v>1003</v>
      </c>
      <c r="J48" s="5">
        <v>1001</v>
      </c>
      <c r="K48" s="5">
        <v>1004</v>
      </c>
      <c r="L48" s="5">
        <v>1001</v>
      </c>
      <c r="M48" s="5">
        <v>1005</v>
      </c>
      <c r="N48" s="5">
        <v>1001</v>
      </c>
      <c r="O48" s="5">
        <v>1003</v>
      </c>
      <c r="P48">
        <v>1001</v>
      </c>
      <c r="Q48">
        <v>1005</v>
      </c>
      <c r="R48">
        <v>1001</v>
      </c>
      <c r="S48">
        <v>1003</v>
      </c>
      <c r="U48">
        <f ca="1">HLOOKUP(D48,Sheet2!$M$3:$Q$33,RANDBETWEEN(2,31),FALSE)</f>
        <v>101</v>
      </c>
      <c r="V48">
        <f ca="1">HLOOKUP(E48,Sheet2!$M$3:$Q$33,RANDBETWEEN(2,31),FALSE)</f>
        <v>124</v>
      </c>
      <c r="W48">
        <f ca="1">HLOOKUP(F48,Sheet2!$M$3:$Q$33,RANDBETWEEN(2,31),FALSE)</f>
        <v>101</v>
      </c>
      <c r="X48">
        <f ca="1">HLOOKUP(G48,Sheet2!$M$3:$Q$33,RANDBETWEEN(2,31),FALSE)</f>
        <v>21</v>
      </c>
      <c r="Y48">
        <f ca="1">HLOOKUP(H48,Sheet2!$M$3:$Q$33,RANDBETWEEN(2,31),FALSE)</f>
        <v>102</v>
      </c>
      <c r="Z48">
        <f ca="1">HLOOKUP(I48,Sheet2!$M$3:$Q$33,RANDBETWEEN(2,31),FALSE)</f>
        <v>117</v>
      </c>
      <c r="AA48">
        <f ca="1">HLOOKUP(J48,Sheet2!$M$3:$Q$33,RANDBETWEEN(2,31),FALSE)</f>
        <v>102</v>
      </c>
      <c r="AB48">
        <f ca="1">HLOOKUP(K48,Sheet2!$M$3:$Q$33,RANDBETWEEN(2,31),FALSE)</f>
        <v>20</v>
      </c>
      <c r="AC48">
        <f ca="1">HLOOKUP(L48,Sheet2!$M$3:$Q$33,RANDBETWEEN(2,31),FALSE)</f>
        <v>102</v>
      </c>
      <c r="AD48">
        <f ca="1">HLOOKUP(M48,Sheet2!$M$3:$Q$33,RANDBETWEEN(2,31),FALSE)</f>
        <v>118</v>
      </c>
      <c r="AE48">
        <f ca="1">HLOOKUP(N48,Sheet2!$M$3:$Q$33,RANDBETWEEN(2,31),FALSE)</f>
        <v>100</v>
      </c>
      <c r="AF48">
        <f ca="1">HLOOKUP(O48,Sheet2!$M$3:$Q$33,RANDBETWEEN(2,31),FALSE)</f>
        <v>117</v>
      </c>
      <c r="AG48">
        <f ca="1">HLOOKUP(P48,Sheet2!$M$3:$Q$33,RANDBETWEEN(2,31),FALSE)</f>
        <v>101</v>
      </c>
      <c r="AH48">
        <f ca="1">HLOOKUP(Q48,Sheet2!$M$3:$Q$33,RANDBETWEEN(2,31),FALSE)</f>
        <v>22</v>
      </c>
      <c r="AI48">
        <f ca="1">HLOOKUP(R48,Sheet2!$M$3:$Q$33,RANDBETWEEN(2,31),FALSE)</f>
        <v>101</v>
      </c>
      <c r="AJ48">
        <f ca="1">HLOOKUP(S48,Sheet2!$M$3:$Q$33,RANDBETWEEN(2,31),FALSE)</f>
        <v>3</v>
      </c>
    </row>
    <row r="49" spans="1:36" x14ac:dyDescent="0.15">
      <c r="A49" s="1">
        <v>45</v>
      </c>
      <c r="B49" s="2" t="str">
        <f t="shared" ca="1" si="1"/>
        <v>101,118,101,8,102,22,101,117,100,122,102,20</v>
      </c>
      <c r="C49" s="2" t="s">
        <v>20</v>
      </c>
      <c r="D49" s="5">
        <v>1001</v>
      </c>
      <c r="E49" s="5">
        <v>1004</v>
      </c>
      <c r="F49" s="5">
        <v>1001</v>
      </c>
      <c r="G49" s="5">
        <v>1004</v>
      </c>
      <c r="H49" s="5">
        <v>1001</v>
      </c>
      <c r="I49" s="5">
        <v>1004</v>
      </c>
      <c r="J49" s="5">
        <v>1001</v>
      </c>
      <c r="K49" s="5">
        <v>1003</v>
      </c>
      <c r="L49" s="5">
        <v>1001</v>
      </c>
      <c r="M49" s="5">
        <v>1005</v>
      </c>
      <c r="N49" s="5">
        <v>1001</v>
      </c>
      <c r="O49" s="5">
        <v>1004</v>
      </c>
      <c r="P49">
        <v>1001</v>
      </c>
      <c r="Q49">
        <v>1005</v>
      </c>
      <c r="R49">
        <v>1001</v>
      </c>
      <c r="S49">
        <v>1003</v>
      </c>
      <c r="U49">
        <f ca="1">HLOOKUP(D49,Sheet2!$M$3:$Q$33,RANDBETWEEN(2,31),FALSE)</f>
        <v>101</v>
      </c>
      <c r="V49">
        <f ca="1">HLOOKUP(E49,Sheet2!$M$3:$Q$33,RANDBETWEEN(2,31),FALSE)</f>
        <v>21</v>
      </c>
      <c r="W49">
        <f ca="1">HLOOKUP(F49,Sheet2!$M$3:$Q$33,RANDBETWEEN(2,31),FALSE)</f>
        <v>102</v>
      </c>
      <c r="X49">
        <f ca="1">HLOOKUP(G49,Sheet2!$M$3:$Q$33,RANDBETWEEN(2,31),FALSE)</f>
        <v>123</v>
      </c>
      <c r="Y49">
        <f ca="1">HLOOKUP(H49,Sheet2!$M$3:$Q$33,RANDBETWEEN(2,31),FALSE)</f>
        <v>102</v>
      </c>
      <c r="Z49">
        <f ca="1">HLOOKUP(I49,Sheet2!$M$3:$Q$33,RANDBETWEEN(2,31),FALSE)</f>
        <v>20</v>
      </c>
      <c r="AA49">
        <f ca="1">HLOOKUP(J49,Sheet2!$M$3:$Q$33,RANDBETWEEN(2,31),FALSE)</f>
        <v>100</v>
      </c>
      <c r="AB49">
        <f ca="1">HLOOKUP(K49,Sheet2!$M$3:$Q$33,RANDBETWEEN(2,31),FALSE)</f>
        <v>122</v>
      </c>
      <c r="AC49">
        <f ca="1">HLOOKUP(L49,Sheet2!$M$3:$Q$33,RANDBETWEEN(2,31),FALSE)</f>
        <v>101</v>
      </c>
      <c r="AD49">
        <f ca="1">HLOOKUP(M49,Sheet2!$M$3:$Q$33,RANDBETWEEN(2,31),FALSE)</f>
        <v>118</v>
      </c>
      <c r="AE49">
        <f ca="1">HLOOKUP(N49,Sheet2!$M$3:$Q$33,RANDBETWEEN(2,31),FALSE)</f>
        <v>101</v>
      </c>
      <c r="AF49">
        <f ca="1">HLOOKUP(O49,Sheet2!$M$3:$Q$33,RANDBETWEEN(2,31),FALSE)</f>
        <v>8</v>
      </c>
      <c r="AG49">
        <f ca="1">HLOOKUP(P49,Sheet2!$M$3:$Q$33,RANDBETWEEN(2,31),FALSE)</f>
        <v>102</v>
      </c>
      <c r="AH49">
        <f ca="1">HLOOKUP(Q49,Sheet2!$M$3:$Q$33,RANDBETWEEN(2,31),FALSE)</f>
        <v>22</v>
      </c>
      <c r="AI49">
        <f ca="1">HLOOKUP(R49,Sheet2!$M$3:$Q$33,RANDBETWEEN(2,31),FALSE)</f>
        <v>101</v>
      </c>
      <c r="AJ49">
        <f ca="1">HLOOKUP(S49,Sheet2!$M$3:$Q$33,RANDBETWEEN(2,31),FALSE)</f>
        <v>117</v>
      </c>
    </row>
    <row r="50" spans="1:36" x14ac:dyDescent="0.15">
      <c r="A50" s="1">
        <v>46</v>
      </c>
      <c r="B50" s="2" t="str">
        <f t="shared" ca="1" si="1"/>
        <v>100,22,102,116,100,121,101,122,101,2,100,116</v>
      </c>
      <c r="C50" s="2" t="s">
        <v>21</v>
      </c>
      <c r="D50" s="5">
        <v>1001</v>
      </c>
      <c r="E50" s="5">
        <v>1003</v>
      </c>
      <c r="F50" s="5">
        <v>1001</v>
      </c>
      <c r="G50" s="5">
        <v>1003</v>
      </c>
      <c r="H50" s="5">
        <v>1001</v>
      </c>
      <c r="I50" s="5">
        <v>1003</v>
      </c>
      <c r="J50" s="5">
        <v>1001</v>
      </c>
      <c r="K50" s="5">
        <v>1003</v>
      </c>
      <c r="L50" s="5">
        <v>1001</v>
      </c>
      <c r="M50" s="5">
        <v>1005</v>
      </c>
      <c r="N50" s="5">
        <v>1001</v>
      </c>
      <c r="O50" s="5">
        <v>1003</v>
      </c>
      <c r="P50">
        <v>1001</v>
      </c>
      <c r="Q50">
        <v>1005</v>
      </c>
      <c r="R50">
        <v>1001</v>
      </c>
      <c r="S50">
        <v>1003</v>
      </c>
      <c r="U50">
        <f ca="1">HLOOKUP(D50,Sheet2!$M$3:$Q$33,RANDBETWEEN(2,31),FALSE)</f>
        <v>100</v>
      </c>
      <c r="V50">
        <f ca="1">HLOOKUP(E50,Sheet2!$M$3:$Q$33,RANDBETWEEN(2,31),FALSE)</f>
        <v>114</v>
      </c>
      <c r="W50">
        <f ca="1">HLOOKUP(F50,Sheet2!$M$3:$Q$33,RANDBETWEEN(2,31),FALSE)</f>
        <v>102</v>
      </c>
      <c r="X50">
        <f ca="1">HLOOKUP(G50,Sheet2!$M$3:$Q$33,RANDBETWEEN(2,31),FALSE)</f>
        <v>3</v>
      </c>
      <c r="Y50">
        <f ca="1">HLOOKUP(H50,Sheet2!$M$3:$Q$33,RANDBETWEEN(2,31),FALSE)</f>
        <v>100</v>
      </c>
      <c r="Z50">
        <f ca="1">HLOOKUP(I50,Sheet2!$M$3:$Q$33,RANDBETWEEN(2,31),FALSE)</f>
        <v>116</v>
      </c>
      <c r="AA50">
        <f ca="1">HLOOKUP(J50,Sheet2!$M$3:$Q$33,RANDBETWEEN(2,31),FALSE)</f>
        <v>101</v>
      </c>
      <c r="AB50">
        <f ca="1">HLOOKUP(K50,Sheet2!$M$3:$Q$33,RANDBETWEEN(2,31),FALSE)</f>
        <v>2</v>
      </c>
      <c r="AC50">
        <f ca="1">HLOOKUP(L50,Sheet2!$M$3:$Q$33,RANDBETWEEN(2,31),FALSE)</f>
        <v>100</v>
      </c>
      <c r="AD50">
        <f ca="1">HLOOKUP(M50,Sheet2!$M$3:$Q$33,RANDBETWEEN(2,31),FALSE)</f>
        <v>22</v>
      </c>
      <c r="AE50">
        <f ca="1">HLOOKUP(N50,Sheet2!$M$3:$Q$33,RANDBETWEEN(2,31),FALSE)</f>
        <v>102</v>
      </c>
      <c r="AF50">
        <f ca="1">HLOOKUP(O50,Sheet2!$M$3:$Q$33,RANDBETWEEN(2,31),FALSE)</f>
        <v>116</v>
      </c>
      <c r="AG50">
        <f ca="1">HLOOKUP(P50,Sheet2!$M$3:$Q$33,RANDBETWEEN(2,31),FALSE)</f>
        <v>100</v>
      </c>
      <c r="AH50">
        <f ca="1">HLOOKUP(Q50,Sheet2!$M$3:$Q$33,RANDBETWEEN(2,31),FALSE)</f>
        <v>121</v>
      </c>
      <c r="AI50">
        <f ca="1">HLOOKUP(R50,Sheet2!$M$3:$Q$33,RANDBETWEEN(2,31),FALSE)</f>
        <v>101</v>
      </c>
      <c r="AJ50">
        <f ca="1">HLOOKUP(S50,Sheet2!$M$3:$Q$33,RANDBETWEEN(2,31),FALSE)</f>
        <v>122</v>
      </c>
    </row>
    <row r="51" spans="1:36" x14ac:dyDescent="0.15">
      <c r="A51" s="1">
        <v>47</v>
      </c>
      <c r="B51" s="2" t="str">
        <f t="shared" ca="1" si="1"/>
        <v>101,118,101,123,102,121,100,115,102,122,102,19</v>
      </c>
      <c r="C51" s="2" t="s">
        <v>22</v>
      </c>
      <c r="D51" s="5">
        <v>1001</v>
      </c>
      <c r="E51" s="5">
        <v>1004</v>
      </c>
      <c r="F51" s="5">
        <v>1001</v>
      </c>
      <c r="G51" s="5">
        <v>1004</v>
      </c>
      <c r="H51" s="5">
        <v>1001</v>
      </c>
      <c r="I51" s="5">
        <v>1004</v>
      </c>
      <c r="J51" s="5">
        <v>1001</v>
      </c>
      <c r="K51" s="5">
        <v>1003</v>
      </c>
      <c r="L51" s="5">
        <v>1001</v>
      </c>
      <c r="M51" s="5">
        <v>1005</v>
      </c>
      <c r="N51" s="5">
        <v>1001</v>
      </c>
      <c r="O51" s="5">
        <v>1004</v>
      </c>
      <c r="P51">
        <v>1001</v>
      </c>
      <c r="Q51">
        <v>1005</v>
      </c>
      <c r="R51">
        <v>1001</v>
      </c>
      <c r="S51">
        <v>1003</v>
      </c>
      <c r="U51">
        <f ca="1">HLOOKUP(D51,Sheet2!$M$3:$Q$33,RANDBETWEEN(2,31),FALSE)</f>
        <v>102</v>
      </c>
      <c r="V51">
        <f ca="1">HLOOKUP(E51,Sheet2!$M$3:$Q$33,RANDBETWEEN(2,31),FALSE)</f>
        <v>119</v>
      </c>
      <c r="W51">
        <f ca="1">HLOOKUP(F51,Sheet2!$M$3:$Q$33,RANDBETWEEN(2,31),FALSE)</f>
        <v>102</v>
      </c>
      <c r="X51">
        <f ca="1">HLOOKUP(G51,Sheet2!$M$3:$Q$33,RANDBETWEEN(2,31),FALSE)</f>
        <v>123</v>
      </c>
      <c r="Y51">
        <f ca="1">HLOOKUP(H51,Sheet2!$M$3:$Q$33,RANDBETWEEN(2,31),FALSE)</f>
        <v>102</v>
      </c>
      <c r="Z51">
        <f ca="1">HLOOKUP(I51,Sheet2!$M$3:$Q$33,RANDBETWEEN(2,31),FALSE)</f>
        <v>19</v>
      </c>
      <c r="AA51">
        <f ca="1">HLOOKUP(J51,Sheet2!$M$3:$Q$33,RANDBETWEEN(2,31),FALSE)</f>
        <v>102</v>
      </c>
      <c r="AB51">
        <f ca="1">HLOOKUP(K51,Sheet2!$M$3:$Q$33,RANDBETWEEN(2,31),FALSE)</f>
        <v>122</v>
      </c>
      <c r="AC51">
        <f ca="1">HLOOKUP(L51,Sheet2!$M$3:$Q$33,RANDBETWEEN(2,31),FALSE)</f>
        <v>101</v>
      </c>
      <c r="AD51">
        <f ca="1">HLOOKUP(M51,Sheet2!$M$3:$Q$33,RANDBETWEEN(2,31),FALSE)</f>
        <v>118</v>
      </c>
      <c r="AE51">
        <f ca="1">HLOOKUP(N51,Sheet2!$M$3:$Q$33,RANDBETWEEN(2,31),FALSE)</f>
        <v>101</v>
      </c>
      <c r="AF51">
        <f ca="1">HLOOKUP(O51,Sheet2!$M$3:$Q$33,RANDBETWEEN(2,31),FALSE)</f>
        <v>123</v>
      </c>
      <c r="AG51">
        <f ca="1">HLOOKUP(P51,Sheet2!$M$3:$Q$33,RANDBETWEEN(2,31),FALSE)</f>
        <v>102</v>
      </c>
      <c r="AH51">
        <f ca="1">HLOOKUP(Q51,Sheet2!$M$3:$Q$33,RANDBETWEEN(2,31),FALSE)</f>
        <v>121</v>
      </c>
      <c r="AI51">
        <f ca="1">HLOOKUP(R51,Sheet2!$M$3:$Q$33,RANDBETWEEN(2,31),FALSE)</f>
        <v>100</v>
      </c>
      <c r="AJ51">
        <f ca="1">HLOOKUP(S51,Sheet2!$M$3:$Q$33,RANDBETWEEN(2,31),FALSE)</f>
        <v>115</v>
      </c>
    </row>
    <row r="52" spans="1:36" x14ac:dyDescent="0.15">
      <c r="A52" s="1">
        <v>48</v>
      </c>
      <c r="B52" s="2" t="str">
        <f t="shared" ca="1" si="1"/>
        <v>102,121,102,15,101,121,100,124,101,2,102,13</v>
      </c>
      <c r="C52" s="2" t="s">
        <v>23</v>
      </c>
      <c r="D52" s="5">
        <v>1001</v>
      </c>
      <c r="E52" s="5">
        <v>1004</v>
      </c>
      <c r="F52" s="5">
        <v>1001</v>
      </c>
      <c r="G52" s="5">
        <v>1004</v>
      </c>
      <c r="H52" s="5">
        <v>1001</v>
      </c>
      <c r="I52" s="5">
        <v>1003</v>
      </c>
      <c r="J52" s="5">
        <v>1001</v>
      </c>
      <c r="K52" s="5">
        <v>1003</v>
      </c>
      <c r="L52" s="5">
        <v>1001</v>
      </c>
      <c r="M52" s="5">
        <v>1005</v>
      </c>
      <c r="N52" s="5">
        <v>1001</v>
      </c>
      <c r="O52" s="5">
        <v>1003</v>
      </c>
      <c r="P52">
        <v>1001</v>
      </c>
      <c r="Q52">
        <v>1005</v>
      </c>
      <c r="R52">
        <v>1001</v>
      </c>
      <c r="S52">
        <v>1003</v>
      </c>
      <c r="U52">
        <f ca="1">HLOOKUP(D52,Sheet2!$M$3:$Q$33,RANDBETWEEN(2,31),FALSE)</f>
        <v>100</v>
      </c>
      <c r="V52">
        <f ca="1">HLOOKUP(E52,Sheet2!$M$3:$Q$33,RANDBETWEEN(2,31),FALSE)</f>
        <v>19</v>
      </c>
      <c r="W52">
        <f ca="1">HLOOKUP(F52,Sheet2!$M$3:$Q$33,RANDBETWEEN(2,31),FALSE)</f>
        <v>101</v>
      </c>
      <c r="X52">
        <f ca="1">HLOOKUP(G52,Sheet2!$M$3:$Q$33,RANDBETWEEN(2,31),FALSE)</f>
        <v>10</v>
      </c>
      <c r="Y52">
        <f ca="1">HLOOKUP(H52,Sheet2!$M$3:$Q$33,RANDBETWEEN(2,31),FALSE)</f>
        <v>102</v>
      </c>
      <c r="Z52">
        <f ca="1">HLOOKUP(I52,Sheet2!$M$3:$Q$33,RANDBETWEEN(2,31),FALSE)</f>
        <v>13</v>
      </c>
      <c r="AA52">
        <f ca="1">HLOOKUP(J52,Sheet2!$M$3:$Q$33,RANDBETWEEN(2,31),FALSE)</f>
        <v>101</v>
      </c>
      <c r="AB52">
        <f ca="1">HLOOKUP(K52,Sheet2!$M$3:$Q$33,RANDBETWEEN(2,31),FALSE)</f>
        <v>2</v>
      </c>
      <c r="AC52">
        <f ca="1">HLOOKUP(L52,Sheet2!$M$3:$Q$33,RANDBETWEEN(2,31),FALSE)</f>
        <v>102</v>
      </c>
      <c r="AD52">
        <f ca="1">HLOOKUP(M52,Sheet2!$M$3:$Q$33,RANDBETWEEN(2,31),FALSE)</f>
        <v>121</v>
      </c>
      <c r="AE52">
        <f ca="1">HLOOKUP(N52,Sheet2!$M$3:$Q$33,RANDBETWEEN(2,31),FALSE)</f>
        <v>102</v>
      </c>
      <c r="AF52">
        <f ca="1">HLOOKUP(O52,Sheet2!$M$3:$Q$33,RANDBETWEEN(2,31),FALSE)</f>
        <v>15</v>
      </c>
      <c r="AG52">
        <f ca="1">HLOOKUP(P52,Sheet2!$M$3:$Q$33,RANDBETWEEN(2,31),FALSE)</f>
        <v>101</v>
      </c>
      <c r="AH52">
        <f ca="1">HLOOKUP(Q52,Sheet2!$M$3:$Q$33,RANDBETWEEN(2,31),FALSE)</f>
        <v>121</v>
      </c>
      <c r="AI52">
        <f ca="1">HLOOKUP(R52,Sheet2!$M$3:$Q$33,RANDBETWEEN(2,31),FALSE)</f>
        <v>100</v>
      </c>
      <c r="AJ52">
        <f ca="1">HLOOKUP(S52,Sheet2!$M$3:$Q$33,RANDBETWEEN(2,31),FALSE)</f>
        <v>124</v>
      </c>
    </row>
    <row r="53" spans="1:36" x14ac:dyDescent="0.15">
      <c r="A53" s="1">
        <v>49</v>
      </c>
      <c r="B53" s="2" t="str">
        <f t="shared" ca="1" si="1"/>
        <v>100,121,102,15,100,121,101,18,102,119,100,123</v>
      </c>
      <c r="C53" s="2" t="s">
        <v>18</v>
      </c>
      <c r="D53" s="5">
        <v>1001</v>
      </c>
      <c r="E53" s="5">
        <v>1004</v>
      </c>
      <c r="F53" s="5">
        <v>1001</v>
      </c>
      <c r="G53" s="5">
        <v>1003</v>
      </c>
      <c r="H53" s="5">
        <v>1001</v>
      </c>
      <c r="I53" s="5">
        <v>1004</v>
      </c>
      <c r="J53" s="5">
        <v>1001</v>
      </c>
      <c r="K53" s="5">
        <v>1004</v>
      </c>
      <c r="L53" s="5">
        <v>1001</v>
      </c>
      <c r="M53" s="5">
        <v>1005</v>
      </c>
      <c r="N53" s="5">
        <v>1001</v>
      </c>
      <c r="O53" s="5">
        <v>1003</v>
      </c>
      <c r="P53">
        <v>1001</v>
      </c>
      <c r="Q53">
        <v>1005</v>
      </c>
      <c r="R53">
        <v>1001</v>
      </c>
      <c r="S53">
        <v>1003</v>
      </c>
      <c r="U53">
        <f ca="1">HLOOKUP(D53,Sheet2!$M$3:$Q$33,RANDBETWEEN(2,31),FALSE)</f>
        <v>101</v>
      </c>
      <c r="V53">
        <f ca="1">HLOOKUP(E53,Sheet2!$M$3:$Q$33,RANDBETWEEN(2,31),FALSE)</f>
        <v>119</v>
      </c>
      <c r="W53">
        <f ca="1">HLOOKUP(F53,Sheet2!$M$3:$Q$33,RANDBETWEEN(2,31),FALSE)</f>
        <v>102</v>
      </c>
      <c r="X53">
        <f ca="1">HLOOKUP(G53,Sheet2!$M$3:$Q$33,RANDBETWEEN(2,31),FALSE)</f>
        <v>4</v>
      </c>
      <c r="Y53">
        <f ca="1">HLOOKUP(H53,Sheet2!$M$3:$Q$33,RANDBETWEEN(2,31),FALSE)</f>
        <v>100</v>
      </c>
      <c r="Z53">
        <f ca="1">HLOOKUP(I53,Sheet2!$M$3:$Q$33,RANDBETWEEN(2,31),FALSE)</f>
        <v>123</v>
      </c>
      <c r="AA53">
        <f ca="1">HLOOKUP(J53,Sheet2!$M$3:$Q$33,RANDBETWEEN(2,31),FALSE)</f>
        <v>102</v>
      </c>
      <c r="AB53">
        <f ca="1">HLOOKUP(K53,Sheet2!$M$3:$Q$33,RANDBETWEEN(2,31),FALSE)</f>
        <v>119</v>
      </c>
      <c r="AC53">
        <f ca="1">HLOOKUP(L53,Sheet2!$M$3:$Q$33,RANDBETWEEN(2,31),FALSE)</f>
        <v>100</v>
      </c>
      <c r="AD53">
        <f ca="1">HLOOKUP(M53,Sheet2!$M$3:$Q$33,RANDBETWEEN(2,31),FALSE)</f>
        <v>121</v>
      </c>
      <c r="AE53">
        <f ca="1">HLOOKUP(N53,Sheet2!$M$3:$Q$33,RANDBETWEEN(2,31),FALSE)</f>
        <v>102</v>
      </c>
      <c r="AF53">
        <f ca="1">HLOOKUP(O53,Sheet2!$M$3:$Q$33,RANDBETWEEN(2,31),FALSE)</f>
        <v>15</v>
      </c>
      <c r="AG53">
        <f ca="1">HLOOKUP(P53,Sheet2!$M$3:$Q$33,RANDBETWEEN(2,31),FALSE)</f>
        <v>100</v>
      </c>
      <c r="AH53">
        <f ca="1">HLOOKUP(Q53,Sheet2!$M$3:$Q$33,RANDBETWEEN(2,31),FALSE)</f>
        <v>121</v>
      </c>
      <c r="AI53">
        <f ca="1">HLOOKUP(R53,Sheet2!$M$3:$Q$33,RANDBETWEEN(2,31),FALSE)</f>
        <v>101</v>
      </c>
      <c r="AJ53">
        <f ca="1">HLOOKUP(S53,Sheet2!$M$3:$Q$33,RANDBETWEEN(2,31),FALSE)</f>
        <v>18</v>
      </c>
    </row>
    <row r="54" spans="1:36" x14ac:dyDescent="0.15">
      <c r="A54" s="1">
        <v>50</v>
      </c>
      <c r="B54" s="2" t="str">
        <f t="shared" ca="1" si="1"/>
        <v>100,118,102,10,102,121,100,7,102,19,101,5</v>
      </c>
      <c r="C54" s="2" t="s">
        <v>19</v>
      </c>
      <c r="D54" s="5">
        <v>1001</v>
      </c>
      <c r="E54" s="5">
        <v>1003</v>
      </c>
      <c r="F54" s="5">
        <v>1001</v>
      </c>
      <c r="G54" s="5">
        <v>1003</v>
      </c>
      <c r="H54" s="5">
        <v>1001</v>
      </c>
      <c r="I54" s="5">
        <v>1003</v>
      </c>
      <c r="J54" s="5">
        <v>1001</v>
      </c>
      <c r="K54" s="5">
        <v>1004</v>
      </c>
      <c r="L54" s="5">
        <v>1001</v>
      </c>
      <c r="M54" s="5">
        <v>1005</v>
      </c>
      <c r="N54" s="5">
        <v>1001</v>
      </c>
      <c r="O54" s="5">
        <v>1004</v>
      </c>
      <c r="P54">
        <v>1001</v>
      </c>
      <c r="Q54">
        <v>1005</v>
      </c>
      <c r="R54">
        <v>1001</v>
      </c>
      <c r="S54">
        <v>1003</v>
      </c>
      <c r="U54">
        <f ca="1">HLOOKUP(D54,Sheet2!$M$3:$Q$33,RANDBETWEEN(2,31),FALSE)</f>
        <v>102</v>
      </c>
      <c r="V54">
        <f ca="1">HLOOKUP(E54,Sheet2!$M$3:$Q$33,RANDBETWEEN(2,31),FALSE)</f>
        <v>122</v>
      </c>
      <c r="W54">
        <f ca="1">HLOOKUP(F54,Sheet2!$M$3:$Q$33,RANDBETWEEN(2,31),FALSE)</f>
        <v>102</v>
      </c>
      <c r="X54">
        <f ca="1">HLOOKUP(G54,Sheet2!$M$3:$Q$33,RANDBETWEEN(2,31),FALSE)</f>
        <v>3</v>
      </c>
      <c r="Y54">
        <f ca="1">HLOOKUP(H54,Sheet2!$M$3:$Q$33,RANDBETWEEN(2,31),FALSE)</f>
        <v>101</v>
      </c>
      <c r="Z54">
        <f ca="1">HLOOKUP(I54,Sheet2!$M$3:$Q$33,RANDBETWEEN(2,31),FALSE)</f>
        <v>5</v>
      </c>
      <c r="AA54">
        <f ca="1">HLOOKUP(J54,Sheet2!$M$3:$Q$33,RANDBETWEEN(2,31),FALSE)</f>
        <v>102</v>
      </c>
      <c r="AB54">
        <f ca="1">HLOOKUP(K54,Sheet2!$M$3:$Q$33,RANDBETWEEN(2,31),FALSE)</f>
        <v>19</v>
      </c>
      <c r="AC54">
        <f ca="1">HLOOKUP(L54,Sheet2!$M$3:$Q$33,RANDBETWEEN(2,31),FALSE)</f>
        <v>100</v>
      </c>
      <c r="AD54">
        <f ca="1">HLOOKUP(M54,Sheet2!$M$3:$Q$33,RANDBETWEEN(2,31),FALSE)</f>
        <v>118</v>
      </c>
      <c r="AE54">
        <f ca="1">HLOOKUP(N54,Sheet2!$M$3:$Q$33,RANDBETWEEN(2,31),FALSE)</f>
        <v>102</v>
      </c>
      <c r="AF54">
        <f ca="1">HLOOKUP(O54,Sheet2!$M$3:$Q$33,RANDBETWEEN(2,31),FALSE)</f>
        <v>10</v>
      </c>
      <c r="AG54">
        <f ca="1">HLOOKUP(P54,Sheet2!$M$3:$Q$33,RANDBETWEEN(2,31),FALSE)</f>
        <v>102</v>
      </c>
      <c r="AH54">
        <f ca="1">HLOOKUP(Q54,Sheet2!$M$3:$Q$33,RANDBETWEEN(2,31),FALSE)</f>
        <v>121</v>
      </c>
      <c r="AI54">
        <f ca="1">HLOOKUP(R54,Sheet2!$M$3:$Q$33,RANDBETWEEN(2,31),FALSE)</f>
        <v>100</v>
      </c>
      <c r="AJ54">
        <f ca="1">HLOOKUP(S54,Sheet2!$M$3:$Q$33,RANDBETWEEN(2,31),FALSE)</f>
        <v>7</v>
      </c>
    </row>
    <row r="55" spans="1:36" x14ac:dyDescent="0.15">
      <c r="A55" s="1">
        <v>51</v>
      </c>
      <c r="B55" s="2" t="str">
        <f ca="1">AC55&amp;","&amp;AD55&amp;","&amp;AE55&amp;","&amp;AF55&amp;","&amp;AG55&amp;","&amp;AH55&amp;","&amp;AI55&amp;","&amp;AJ55&amp;","&amp;AA55&amp;","&amp;AB55&amp;","&amp;Y55&amp;","&amp;Z55&amp;","&amp;W55&amp;","&amp;X55&amp;","&amp;U55&amp;","&amp;V55</f>
        <v>102,121,101,116,101,22,100,4,102,119,102,2,100,119,101,17</v>
      </c>
      <c r="C55" s="2" t="s">
        <v>20</v>
      </c>
      <c r="D55" s="5">
        <v>1001</v>
      </c>
      <c r="E55" s="5">
        <v>1003</v>
      </c>
      <c r="F55" s="5">
        <v>1001</v>
      </c>
      <c r="G55" s="5">
        <v>1004</v>
      </c>
      <c r="H55" s="5">
        <v>1001</v>
      </c>
      <c r="I55" s="5">
        <v>1003</v>
      </c>
      <c r="J55" s="5">
        <v>1001</v>
      </c>
      <c r="K55" s="5">
        <v>1004</v>
      </c>
      <c r="L55" s="5">
        <v>1001</v>
      </c>
      <c r="M55" s="5">
        <v>1005</v>
      </c>
      <c r="N55" s="5">
        <v>1001</v>
      </c>
      <c r="O55" s="5">
        <v>1003</v>
      </c>
      <c r="P55">
        <v>1001</v>
      </c>
      <c r="Q55">
        <v>1005</v>
      </c>
      <c r="R55">
        <v>1001</v>
      </c>
      <c r="S55">
        <v>1003</v>
      </c>
      <c r="U55">
        <f ca="1">HLOOKUP(D55,Sheet2!$M$3:$Q$33,RANDBETWEEN(2,31),FALSE)</f>
        <v>101</v>
      </c>
      <c r="V55">
        <f ca="1">HLOOKUP(E55,Sheet2!$M$3:$Q$33,RANDBETWEEN(2,31),FALSE)</f>
        <v>17</v>
      </c>
      <c r="W55">
        <f ca="1">HLOOKUP(F55,Sheet2!$M$3:$Q$33,RANDBETWEEN(2,31),FALSE)</f>
        <v>100</v>
      </c>
      <c r="X55">
        <f ca="1">HLOOKUP(G55,Sheet2!$M$3:$Q$33,RANDBETWEEN(2,31),FALSE)</f>
        <v>119</v>
      </c>
      <c r="Y55">
        <f ca="1">HLOOKUP(H55,Sheet2!$M$3:$Q$33,RANDBETWEEN(2,31),FALSE)</f>
        <v>102</v>
      </c>
      <c r="Z55">
        <f ca="1">HLOOKUP(I55,Sheet2!$M$3:$Q$33,RANDBETWEEN(2,31),FALSE)</f>
        <v>2</v>
      </c>
      <c r="AA55">
        <f ca="1">HLOOKUP(J55,Sheet2!$M$3:$Q$33,RANDBETWEEN(2,31),FALSE)</f>
        <v>102</v>
      </c>
      <c r="AB55">
        <f ca="1">HLOOKUP(K55,Sheet2!$M$3:$Q$33,RANDBETWEEN(2,31),FALSE)</f>
        <v>119</v>
      </c>
      <c r="AC55">
        <f ca="1">HLOOKUP(L55,Sheet2!$M$3:$Q$33,RANDBETWEEN(2,31),FALSE)</f>
        <v>102</v>
      </c>
      <c r="AD55">
        <f ca="1">HLOOKUP(M55,Sheet2!$M$3:$Q$33,RANDBETWEEN(2,31),FALSE)</f>
        <v>121</v>
      </c>
      <c r="AE55">
        <f ca="1">HLOOKUP(N55,Sheet2!$M$3:$Q$33,RANDBETWEEN(2,31),FALSE)</f>
        <v>101</v>
      </c>
      <c r="AF55">
        <f ca="1">HLOOKUP(O55,Sheet2!$M$3:$Q$33,RANDBETWEEN(2,31),FALSE)</f>
        <v>116</v>
      </c>
      <c r="AG55">
        <f ca="1">HLOOKUP(P55,Sheet2!$M$3:$Q$33,RANDBETWEEN(2,31),FALSE)</f>
        <v>101</v>
      </c>
      <c r="AH55">
        <f ca="1">HLOOKUP(Q55,Sheet2!$M$3:$Q$33,RANDBETWEEN(2,31),FALSE)</f>
        <v>22</v>
      </c>
      <c r="AI55">
        <f ca="1">HLOOKUP(R55,Sheet2!$M$3:$Q$33,RANDBETWEEN(2,31),FALSE)</f>
        <v>100</v>
      </c>
      <c r="AJ55">
        <f ca="1">HLOOKUP(S55,Sheet2!$M$3:$Q$33,RANDBETWEEN(2,31),FALSE)</f>
        <v>4</v>
      </c>
    </row>
    <row r="56" spans="1:36" x14ac:dyDescent="0.15">
      <c r="A56" s="1">
        <v>52</v>
      </c>
      <c r="B56" s="2" t="str">
        <f t="shared" ref="B56:B89" ca="1" si="2">AC56&amp;","&amp;AD56&amp;","&amp;AE56&amp;","&amp;AF56&amp;","&amp;AG56&amp;","&amp;AH56&amp;","&amp;AI56&amp;","&amp;AJ56&amp;","&amp;AA56&amp;","&amp;AB56&amp;","&amp;Y56&amp;","&amp;Z56&amp;","&amp;W56&amp;","&amp;X56&amp;","&amp;U56&amp;","&amp;V56</f>
        <v>100,121,102,19,101,11,101,7,102,119,101,5,101,115,100,18</v>
      </c>
      <c r="C56" s="2" t="s">
        <v>21</v>
      </c>
      <c r="D56" s="5">
        <v>1001</v>
      </c>
      <c r="E56" s="5">
        <v>1003</v>
      </c>
      <c r="F56" s="5">
        <v>1001</v>
      </c>
      <c r="G56" s="5">
        <v>1003</v>
      </c>
      <c r="H56" s="5">
        <v>1001</v>
      </c>
      <c r="I56" s="5">
        <v>1003</v>
      </c>
      <c r="J56" s="5">
        <v>1001</v>
      </c>
      <c r="K56" s="5">
        <v>1004</v>
      </c>
      <c r="L56" s="5">
        <v>1001</v>
      </c>
      <c r="M56" s="5">
        <v>1005</v>
      </c>
      <c r="N56" s="5">
        <v>1001</v>
      </c>
      <c r="O56" s="5">
        <v>1004</v>
      </c>
      <c r="P56">
        <v>1001</v>
      </c>
      <c r="Q56">
        <v>1005</v>
      </c>
      <c r="R56">
        <v>1001</v>
      </c>
      <c r="S56">
        <v>1003</v>
      </c>
      <c r="U56">
        <f ca="1">HLOOKUP(D56,Sheet2!$M$3:$Q$33,RANDBETWEEN(2,31),FALSE)</f>
        <v>100</v>
      </c>
      <c r="V56">
        <f ca="1">HLOOKUP(E56,Sheet2!$M$3:$Q$33,RANDBETWEEN(2,31),FALSE)</f>
        <v>18</v>
      </c>
      <c r="W56">
        <f ca="1">HLOOKUP(F56,Sheet2!$M$3:$Q$33,RANDBETWEEN(2,31),FALSE)</f>
        <v>101</v>
      </c>
      <c r="X56">
        <f ca="1">HLOOKUP(G56,Sheet2!$M$3:$Q$33,RANDBETWEEN(2,31),FALSE)</f>
        <v>115</v>
      </c>
      <c r="Y56">
        <f ca="1">HLOOKUP(H56,Sheet2!$M$3:$Q$33,RANDBETWEEN(2,31),FALSE)</f>
        <v>101</v>
      </c>
      <c r="Z56">
        <f ca="1">HLOOKUP(I56,Sheet2!$M$3:$Q$33,RANDBETWEEN(2,31),FALSE)</f>
        <v>5</v>
      </c>
      <c r="AA56">
        <f ca="1">HLOOKUP(J56,Sheet2!$M$3:$Q$33,RANDBETWEEN(2,31),FALSE)</f>
        <v>102</v>
      </c>
      <c r="AB56">
        <f ca="1">HLOOKUP(K56,Sheet2!$M$3:$Q$33,RANDBETWEEN(2,31),FALSE)</f>
        <v>119</v>
      </c>
      <c r="AC56">
        <f ca="1">HLOOKUP(L56,Sheet2!$M$3:$Q$33,RANDBETWEEN(2,31),FALSE)</f>
        <v>100</v>
      </c>
      <c r="AD56">
        <f ca="1">HLOOKUP(M56,Sheet2!$M$3:$Q$33,RANDBETWEEN(2,31),FALSE)</f>
        <v>121</v>
      </c>
      <c r="AE56">
        <f ca="1">HLOOKUP(N56,Sheet2!$M$3:$Q$33,RANDBETWEEN(2,31),FALSE)</f>
        <v>102</v>
      </c>
      <c r="AF56">
        <f ca="1">HLOOKUP(O56,Sheet2!$M$3:$Q$33,RANDBETWEEN(2,31),FALSE)</f>
        <v>19</v>
      </c>
      <c r="AG56">
        <f ca="1">HLOOKUP(P56,Sheet2!$M$3:$Q$33,RANDBETWEEN(2,31),FALSE)</f>
        <v>101</v>
      </c>
      <c r="AH56">
        <f ca="1">HLOOKUP(Q56,Sheet2!$M$3:$Q$33,RANDBETWEEN(2,31),FALSE)</f>
        <v>11</v>
      </c>
      <c r="AI56">
        <f ca="1">HLOOKUP(R56,Sheet2!$M$3:$Q$33,RANDBETWEEN(2,31),FALSE)</f>
        <v>101</v>
      </c>
      <c r="AJ56">
        <f ca="1">HLOOKUP(S56,Sheet2!$M$3:$Q$33,RANDBETWEEN(2,31),FALSE)</f>
        <v>7</v>
      </c>
    </row>
    <row r="57" spans="1:36" x14ac:dyDescent="0.15">
      <c r="A57" s="1">
        <v>53</v>
      </c>
      <c r="B57" s="2" t="str">
        <f t="shared" ca="1" si="2"/>
        <v>101,121,102,16,102,121,101,12,102,6,101,19,101,116,101,116</v>
      </c>
      <c r="C57" s="2" t="s">
        <v>22</v>
      </c>
      <c r="D57" s="5">
        <v>1001</v>
      </c>
      <c r="E57" s="5">
        <v>1003</v>
      </c>
      <c r="F57" s="5">
        <v>1001</v>
      </c>
      <c r="G57" s="5">
        <v>1003</v>
      </c>
      <c r="H57" s="5">
        <v>1001</v>
      </c>
      <c r="I57" s="5">
        <v>1004</v>
      </c>
      <c r="J57" s="5">
        <v>1001</v>
      </c>
      <c r="K57" s="5">
        <v>1003</v>
      </c>
      <c r="L57" s="5">
        <v>1001</v>
      </c>
      <c r="M57" s="5">
        <v>1005</v>
      </c>
      <c r="N57" s="5">
        <v>1001</v>
      </c>
      <c r="O57" s="5">
        <v>1003</v>
      </c>
      <c r="P57">
        <v>1001</v>
      </c>
      <c r="Q57">
        <v>1005</v>
      </c>
      <c r="R57">
        <v>1001</v>
      </c>
      <c r="S57">
        <v>1003</v>
      </c>
      <c r="U57">
        <f ca="1">HLOOKUP(D57,Sheet2!$M$3:$Q$33,RANDBETWEEN(2,31),FALSE)</f>
        <v>101</v>
      </c>
      <c r="V57">
        <f ca="1">HLOOKUP(E57,Sheet2!$M$3:$Q$33,RANDBETWEEN(2,31),FALSE)</f>
        <v>116</v>
      </c>
      <c r="W57">
        <f ca="1">HLOOKUP(F57,Sheet2!$M$3:$Q$33,RANDBETWEEN(2,31),FALSE)</f>
        <v>101</v>
      </c>
      <c r="X57">
        <f ca="1">HLOOKUP(G57,Sheet2!$M$3:$Q$33,RANDBETWEEN(2,31),FALSE)</f>
        <v>116</v>
      </c>
      <c r="Y57">
        <f ca="1">HLOOKUP(H57,Sheet2!$M$3:$Q$33,RANDBETWEEN(2,31),FALSE)</f>
        <v>101</v>
      </c>
      <c r="Z57">
        <f ca="1">HLOOKUP(I57,Sheet2!$M$3:$Q$33,RANDBETWEEN(2,31),FALSE)</f>
        <v>19</v>
      </c>
      <c r="AA57">
        <f ca="1">HLOOKUP(J57,Sheet2!$M$3:$Q$33,RANDBETWEEN(2,31),FALSE)</f>
        <v>102</v>
      </c>
      <c r="AB57">
        <f ca="1">HLOOKUP(K57,Sheet2!$M$3:$Q$33,RANDBETWEEN(2,31),FALSE)</f>
        <v>6</v>
      </c>
      <c r="AC57">
        <f ca="1">HLOOKUP(L57,Sheet2!$M$3:$Q$33,RANDBETWEEN(2,31),FALSE)</f>
        <v>101</v>
      </c>
      <c r="AD57">
        <f ca="1">HLOOKUP(M57,Sheet2!$M$3:$Q$33,RANDBETWEEN(2,31),FALSE)</f>
        <v>121</v>
      </c>
      <c r="AE57">
        <f ca="1">HLOOKUP(N57,Sheet2!$M$3:$Q$33,RANDBETWEEN(2,31),FALSE)</f>
        <v>102</v>
      </c>
      <c r="AF57">
        <f ca="1">HLOOKUP(O57,Sheet2!$M$3:$Q$33,RANDBETWEEN(2,31),FALSE)</f>
        <v>16</v>
      </c>
      <c r="AG57">
        <f ca="1">HLOOKUP(P57,Sheet2!$M$3:$Q$33,RANDBETWEEN(2,31),FALSE)</f>
        <v>102</v>
      </c>
      <c r="AH57">
        <f ca="1">HLOOKUP(Q57,Sheet2!$M$3:$Q$33,RANDBETWEEN(2,31),FALSE)</f>
        <v>121</v>
      </c>
      <c r="AI57">
        <f ca="1">HLOOKUP(R57,Sheet2!$M$3:$Q$33,RANDBETWEEN(2,31),FALSE)</f>
        <v>101</v>
      </c>
      <c r="AJ57">
        <f ca="1">HLOOKUP(S57,Sheet2!$M$3:$Q$33,RANDBETWEEN(2,31),FALSE)</f>
        <v>12</v>
      </c>
    </row>
    <row r="58" spans="1:36" x14ac:dyDescent="0.15">
      <c r="A58" s="1">
        <v>54</v>
      </c>
      <c r="B58" s="2" t="str">
        <f t="shared" ca="1" si="2"/>
        <v>100,118,100,15,102,118,102,114,100,20,100,8,100,115,101,8</v>
      </c>
      <c r="C58" s="2" t="s">
        <v>23</v>
      </c>
      <c r="D58" s="5">
        <v>1001</v>
      </c>
      <c r="E58" s="5">
        <v>1004</v>
      </c>
      <c r="F58" s="5">
        <v>1001</v>
      </c>
      <c r="G58" s="5">
        <v>1003</v>
      </c>
      <c r="H58" s="5">
        <v>1001</v>
      </c>
      <c r="I58" s="5">
        <v>1004</v>
      </c>
      <c r="J58" s="5">
        <v>1001</v>
      </c>
      <c r="K58" s="5">
        <v>1004</v>
      </c>
      <c r="L58" s="5">
        <v>1001</v>
      </c>
      <c r="M58" s="5">
        <v>1005</v>
      </c>
      <c r="N58" s="5">
        <v>1001</v>
      </c>
      <c r="O58" s="5">
        <v>1003</v>
      </c>
      <c r="P58">
        <v>1001</v>
      </c>
      <c r="Q58">
        <v>1005</v>
      </c>
      <c r="R58">
        <v>1001</v>
      </c>
      <c r="S58">
        <v>1003</v>
      </c>
      <c r="U58">
        <f ca="1">HLOOKUP(D58,Sheet2!$M$3:$Q$33,RANDBETWEEN(2,31),FALSE)</f>
        <v>101</v>
      </c>
      <c r="V58">
        <f ca="1">HLOOKUP(E58,Sheet2!$M$3:$Q$33,RANDBETWEEN(2,31),FALSE)</f>
        <v>8</v>
      </c>
      <c r="W58">
        <f ca="1">HLOOKUP(F58,Sheet2!$M$3:$Q$33,RANDBETWEEN(2,31),FALSE)</f>
        <v>100</v>
      </c>
      <c r="X58">
        <f ca="1">HLOOKUP(G58,Sheet2!$M$3:$Q$33,RANDBETWEEN(2,31),FALSE)</f>
        <v>115</v>
      </c>
      <c r="Y58">
        <f ca="1">HLOOKUP(H58,Sheet2!$M$3:$Q$33,RANDBETWEEN(2,31),FALSE)</f>
        <v>100</v>
      </c>
      <c r="Z58">
        <f ca="1">HLOOKUP(I58,Sheet2!$M$3:$Q$33,RANDBETWEEN(2,31),FALSE)</f>
        <v>8</v>
      </c>
      <c r="AA58">
        <f ca="1">HLOOKUP(J58,Sheet2!$M$3:$Q$33,RANDBETWEEN(2,31),FALSE)</f>
        <v>100</v>
      </c>
      <c r="AB58">
        <f ca="1">HLOOKUP(K58,Sheet2!$M$3:$Q$33,RANDBETWEEN(2,31),FALSE)</f>
        <v>20</v>
      </c>
      <c r="AC58">
        <f ca="1">HLOOKUP(L58,Sheet2!$M$3:$Q$33,RANDBETWEEN(2,31),FALSE)</f>
        <v>100</v>
      </c>
      <c r="AD58">
        <f ca="1">HLOOKUP(M58,Sheet2!$M$3:$Q$33,RANDBETWEEN(2,31),FALSE)</f>
        <v>118</v>
      </c>
      <c r="AE58">
        <f ca="1">HLOOKUP(N58,Sheet2!$M$3:$Q$33,RANDBETWEEN(2,31),FALSE)</f>
        <v>100</v>
      </c>
      <c r="AF58">
        <f ca="1">HLOOKUP(O58,Sheet2!$M$3:$Q$33,RANDBETWEEN(2,31),FALSE)</f>
        <v>15</v>
      </c>
      <c r="AG58">
        <f ca="1">HLOOKUP(P58,Sheet2!$M$3:$Q$33,RANDBETWEEN(2,31),FALSE)</f>
        <v>102</v>
      </c>
      <c r="AH58">
        <f ca="1">HLOOKUP(Q58,Sheet2!$M$3:$Q$33,RANDBETWEEN(2,31),FALSE)</f>
        <v>118</v>
      </c>
      <c r="AI58">
        <f ca="1">HLOOKUP(R58,Sheet2!$M$3:$Q$33,RANDBETWEEN(2,31),FALSE)</f>
        <v>102</v>
      </c>
      <c r="AJ58">
        <f ca="1">HLOOKUP(S58,Sheet2!$M$3:$Q$33,RANDBETWEEN(2,31),FALSE)</f>
        <v>114</v>
      </c>
    </row>
    <row r="59" spans="1:36" x14ac:dyDescent="0.15">
      <c r="A59" s="1">
        <v>55</v>
      </c>
      <c r="B59" s="2" t="str">
        <f t="shared" ca="1" si="2"/>
        <v>102,121,101,8,102,118,101,124,101,21,102,123,101,123,102,124</v>
      </c>
      <c r="C59" s="2" t="s">
        <v>18</v>
      </c>
      <c r="D59" s="5">
        <v>1001</v>
      </c>
      <c r="E59" s="5">
        <v>1003</v>
      </c>
      <c r="F59" s="5">
        <v>1001</v>
      </c>
      <c r="G59" s="5">
        <v>1004</v>
      </c>
      <c r="H59" s="5">
        <v>1001</v>
      </c>
      <c r="I59" s="5">
        <v>1004</v>
      </c>
      <c r="J59" s="5">
        <v>1001</v>
      </c>
      <c r="K59" s="5">
        <v>1004</v>
      </c>
      <c r="L59" s="5">
        <v>1001</v>
      </c>
      <c r="M59" s="5">
        <v>1005</v>
      </c>
      <c r="N59" s="5">
        <v>1001</v>
      </c>
      <c r="O59" s="5">
        <v>1004</v>
      </c>
      <c r="P59">
        <v>1001</v>
      </c>
      <c r="Q59">
        <v>1005</v>
      </c>
      <c r="R59">
        <v>1001</v>
      </c>
      <c r="S59">
        <v>1003</v>
      </c>
      <c r="U59">
        <f ca="1">HLOOKUP(D59,Sheet2!$M$3:$Q$33,RANDBETWEEN(2,31),FALSE)</f>
        <v>102</v>
      </c>
      <c r="V59">
        <f ca="1">HLOOKUP(E59,Sheet2!$M$3:$Q$33,RANDBETWEEN(2,31),FALSE)</f>
        <v>124</v>
      </c>
      <c r="W59">
        <f ca="1">HLOOKUP(F59,Sheet2!$M$3:$Q$33,RANDBETWEEN(2,31),FALSE)</f>
        <v>101</v>
      </c>
      <c r="X59">
        <f ca="1">HLOOKUP(G59,Sheet2!$M$3:$Q$33,RANDBETWEEN(2,31),FALSE)</f>
        <v>123</v>
      </c>
      <c r="Y59">
        <f ca="1">HLOOKUP(H59,Sheet2!$M$3:$Q$33,RANDBETWEEN(2,31),FALSE)</f>
        <v>102</v>
      </c>
      <c r="Z59">
        <f ca="1">HLOOKUP(I59,Sheet2!$M$3:$Q$33,RANDBETWEEN(2,31),FALSE)</f>
        <v>123</v>
      </c>
      <c r="AA59">
        <f ca="1">HLOOKUP(J59,Sheet2!$M$3:$Q$33,RANDBETWEEN(2,31),FALSE)</f>
        <v>101</v>
      </c>
      <c r="AB59">
        <f ca="1">HLOOKUP(K59,Sheet2!$M$3:$Q$33,RANDBETWEEN(2,31),FALSE)</f>
        <v>21</v>
      </c>
      <c r="AC59">
        <f ca="1">HLOOKUP(L59,Sheet2!$M$3:$Q$33,RANDBETWEEN(2,31),FALSE)</f>
        <v>102</v>
      </c>
      <c r="AD59">
        <f ca="1">HLOOKUP(M59,Sheet2!$M$3:$Q$33,RANDBETWEEN(2,31),FALSE)</f>
        <v>121</v>
      </c>
      <c r="AE59">
        <f ca="1">HLOOKUP(N59,Sheet2!$M$3:$Q$33,RANDBETWEEN(2,31),FALSE)</f>
        <v>101</v>
      </c>
      <c r="AF59">
        <f ca="1">HLOOKUP(O59,Sheet2!$M$3:$Q$33,RANDBETWEEN(2,31),FALSE)</f>
        <v>8</v>
      </c>
      <c r="AG59">
        <f ca="1">HLOOKUP(P59,Sheet2!$M$3:$Q$33,RANDBETWEEN(2,31),FALSE)</f>
        <v>102</v>
      </c>
      <c r="AH59">
        <f ca="1">HLOOKUP(Q59,Sheet2!$M$3:$Q$33,RANDBETWEEN(2,31),FALSE)</f>
        <v>118</v>
      </c>
      <c r="AI59">
        <f ca="1">HLOOKUP(R59,Sheet2!$M$3:$Q$33,RANDBETWEEN(2,31),FALSE)</f>
        <v>101</v>
      </c>
      <c r="AJ59">
        <f ca="1">HLOOKUP(S59,Sheet2!$M$3:$Q$33,RANDBETWEEN(2,31),FALSE)</f>
        <v>124</v>
      </c>
    </row>
    <row r="60" spans="1:36" x14ac:dyDescent="0.15">
      <c r="A60" s="1">
        <v>56</v>
      </c>
      <c r="B60" s="2" t="str">
        <f t="shared" ca="1" si="2"/>
        <v>102,11,102,116,100,121,102,116,101,21,101,7,101,12,102,122</v>
      </c>
      <c r="C60" s="2" t="s">
        <v>19</v>
      </c>
      <c r="D60" s="5">
        <v>1001</v>
      </c>
      <c r="E60" s="5">
        <v>1003</v>
      </c>
      <c r="F60" s="5">
        <v>1001</v>
      </c>
      <c r="G60" s="5">
        <v>1003</v>
      </c>
      <c r="H60" s="5">
        <v>1001</v>
      </c>
      <c r="I60" s="5">
        <v>1003</v>
      </c>
      <c r="J60" s="5">
        <v>1001</v>
      </c>
      <c r="K60" s="5">
        <v>1004</v>
      </c>
      <c r="L60" s="5">
        <v>1001</v>
      </c>
      <c r="M60" s="5">
        <v>1005</v>
      </c>
      <c r="N60" s="5">
        <v>1001</v>
      </c>
      <c r="O60" s="5">
        <v>1003</v>
      </c>
      <c r="P60">
        <v>1001</v>
      </c>
      <c r="Q60">
        <v>1005</v>
      </c>
      <c r="R60">
        <v>1001</v>
      </c>
      <c r="S60">
        <v>1003</v>
      </c>
      <c r="U60">
        <f ca="1">HLOOKUP(D60,Sheet2!$M$3:$Q$33,RANDBETWEEN(2,31),FALSE)</f>
        <v>102</v>
      </c>
      <c r="V60">
        <f ca="1">HLOOKUP(E60,Sheet2!$M$3:$Q$33,RANDBETWEEN(2,31),FALSE)</f>
        <v>122</v>
      </c>
      <c r="W60">
        <f ca="1">HLOOKUP(F60,Sheet2!$M$3:$Q$33,RANDBETWEEN(2,31),FALSE)</f>
        <v>101</v>
      </c>
      <c r="X60">
        <f ca="1">HLOOKUP(G60,Sheet2!$M$3:$Q$33,RANDBETWEEN(2,31),FALSE)</f>
        <v>12</v>
      </c>
      <c r="Y60">
        <f ca="1">HLOOKUP(H60,Sheet2!$M$3:$Q$33,RANDBETWEEN(2,31),FALSE)</f>
        <v>101</v>
      </c>
      <c r="Z60">
        <f ca="1">HLOOKUP(I60,Sheet2!$M$3:$Q$33,RANDBETWEEN(2,31),FALSE)</f>
        <v>7</v>
      </c>
      <c r="AA60">
        <f ca="1">HLOOKUP(J60,Sheet2!$M$3:$Q$33,RANDBETWEEN(2,31),FALSE)</f>
        <v>101</v>
      </c>
      <c r="AB60">
        <f ca="1">HLOOKUP(K60,Sheet2!$M$3:$Q$33,RANDBETWEEN(2,31),FALSE)</f>
        <v>21</v>
      </c>
      <c r="AC60">
        <f ca="1">HLOOKUP(L60,Sheet2!$M$3:$Q$33,RANDBETWEEN(2,31),FALSE)</f>
        <v>102</v>
      </c>
      <c r="AD60">
        <f ca="1">HLOOKUP(M60,Sheet2!$M$3:$Q$33,RANDBETWEEN(2,31),FALSE)</f>
        <v>11</v>
      </c>
      <c r="AE60">
        <f ca="1">HLOOKUP(N60,Sheet2!$M$3:$Q$33,RANDBETWEEN(2,31),FALSE)</f>
        <v>102</v>
      </c>
      <c r="AF60">
        <f ca="1">HLOOKUP(O60,Sheet2!$M$3:$Q$33,RANDBETWEEN(2,31),FALSE)</f>
        <v>116</v>
      </c>
      <c r="AG60">
        <f ca="1">HLOOKUP(P60,Sheet2!$M$3:$Q$33,RANDBETWEEN(2,31),FALSE)</f>
        <v>100</v>
      </c>
      <c r="AH60">
        <f ca="1">HLOOKUP(Q60,Sheet2!$M$3:$Q$33,RANDBETWEEN(2,31),FALSE)</f>
        <v>121</v>
      </c>
      <c r="AI60">
        <f ca="1">HLOOKUP(R60,Sheet2!$M$3:$Q$33,RANDBETWEEN(2,31),FALSE)</f>
        <v>102</v>
      </c>
      <c r="AJ60">
        <f ca="1">HLOOKUP(S60,Sheet2!$M$3:$Q$33,RANDBETWEEN(2,31),FALSE)</f>
        <v>116</v>
      </c>
    </row>
    <row r="61" spans="1:36" x14ac:dyDescent="0.15">
      <c r="A61" s="1">
        <v>57</v>
      </c>
      <c r="B61" s="2" t="str">
        <f t="shared" ca="1" si="2"/>
        <v>101,121,102,120,102,118,100,122,101,19,101,124,102,115,100,114</v>
      </c>
      <c r="C61" s="2" t="s">
        <v>20</v>
      </c>
      <c r="D61" s="5">
        <v>1001</v>
      </c>
      <c r="E61" s="5">
        <v>1003</v>
      </c>
      <c r="F61" s="5">
        <v>1001</v>
      </c>
      <c r="G61" s="5">
        <v>1003</v>
      </c>
      <c r="H61" s="5">
        <v>1001</v>
      </c>
      <c r="I61" s="5">
        <v>1003</v>
      </c>
      <c r="J61" s="5">
        <v>1001</v>
      </c>
      <c r="K61" s="5">
        <v>1004</v>
      </c>
      <c r="L61" s="5">
        <v>1001</v>
      </c>
      <c r="M61" s="5">
        <v>1005</v>
      </c>
      <c r="N61" s="5">
        <v>1001</v>
      </c>
      <c r="O61" s="5">
        <v>1003</v>
      </c>
      <c r="P61">
        <v>1001</v>
      </c>
      <c r="Q61">
        <v>1005</v>
      </c>
      <c r="R61">
        <v>1001</v>
      </c>
      <c r="S61">
        <v>1003</v>
      </c>
      <c r="U61">
        <f ca="1">HLOOKUP(D61,Sheet2!$M$3:$Q$33,RANDBETWEEN(2,31),FALSE)</f>
        <v>100</v>
      </c>
      <c r="V61">
        <f ca="1">HLOOKUP(E61,Sheet2!$M$3:$Q$33,RANDBETWEEN(2,31),FALSE)</f>
        <v>114</v>
      </c>
      <c r="W61">
        <f ca="1">HLOOKUP(F61,Sheet2!$M$3:$Q$33,RANDBETWEEN(2,31),FALSE)</f>
        <v>102</v>
      </c>
      <c r="X61">
        <f ca="1">HLOOKUP(G61,Sheet2!$M$3:$Q$33,RANDBETWEEN(2,31),FALSE)</f>
        <v>115</v>
      </c>
      <c r="Y61">
        <f ca="1">HLOOKUP(H61,Sheet2!$M$3:$Q$33,RANDBETWEEN(2,31),FALSE)</f>
        <v>101</v>
      </c>
      <c r="Z61">
        <f ca="1">HLOOKUP(I61,Sheet2!$M$3:$Q$33,RANDBETWEEN(2,31),FALSE)</f>
        <v>124</v>
      </c>
      <c r="AA61">
        <f ca="1">HLOOKUP(J61,Sheet2!$M$3:$Q$33,RANDBETWEEN(2,31),FALSE)</f>
        <v>101</v>
      </c>
      <c r="AB61">
        <f ca="1">HLOOKUP(K61,Sheet2!$M$3:$Q$33,RANDBETWEEN(2,31),FALSE)</f>
        <v>19</v>
      </c>
      <c r="AC61">
        <f ca="1">HLOOKUP(L61,Sheet2!$M$3:$Q$33,RANDBETWEEN(2,31),FALSE)</f>
        <v>101</v>
      </c>
      <c r="AD61">
        <f ca="1">HLOOKUP(M61,Sheet2!$M$3:$Q$33,RANDBETWEEN(2,31),FALSE)</f>
        <v>121</v>
      </c>
      <c r="AE61">
        <f ca="1">HLOOKUP(N61,Sheet2!$M$3:$Q$33,RANDBETWEEN(2,31),FALSE)</f>
        <v>102</v>
      </c>
      <c r="AF61">
        <f ca="1">HLOOKUP(O61,Sheet2!$M$3:$Q$33,RANDBETWEEN(2,31),FALSE)</f>
        <v>120</v>
      </c>
      <c r="AG61">
        <f ca="1">HLOOKUP(P61,Sheet2!$M$3:$Q$33,RANDBETWEEN(2,31),FALSE)</f>
        <v>102</v>
      </c>
      <c r="AH61">
        <f ca="1">HLOOKUP(Q61,Sheet2!$M$3:$Q$33,RANDBETWEEN(2,31),FALSE)</f>
        <v>118</v>
      </c>
      <c r="AI61">
        <f ca="1">HLOOKUP(R61,Sheet2!$M$3:$Q$33,RANDBETWEEN(2,31),FALSE)</f>
        <v>100</v>
      </c>
      <c r="AJ61">
        <f ca="1">HLOOKUP(S61,Sheet2!$M$3:$Q$33,RANDBETWEEN(2,31),FALSE)</f>
        <v>122</v>
      </c>
    </row>
    <row r="62" spans="1:36" x14ac:dyDescent="0.15">
      <c r="A62" s="1">
        <v>58</v>
      </c>
      <c r="B62" s="2" t="str">
        <f t="shared" ca="1" si="2"/>
        <v>100,118,102,18,100,11,102,122,102,120,100,123,100,15,101,117</v>
      </c>
      <c r="C62" s="2" t="s">
        <v>21</v>
      </c>
      <c r="D62" s="5">
        <v>1001</v>
      </c>
      <c r="E62" s="5">
        <v>1003</v>
      </c>
      <c r="F62" s="5">
        <v>1001</v>
      </c>
      <c r="G62" s="5">
        <v>1003</v>
      </c>
      <c r="H62" s="5">
        <v>1001</v>
      </c>
      <c r="I62" s="5">
        <v>1004</v>
      </c>
      <c r="J62" s="5">
        <v>1001</v>
      </c>
      <c r="K62" s="5">
        <v>1003</v>
      </c>
      <c r="L62" s="5">
        <v>1001</v>
      </c>
      <c r="M62" s="5">
        <v>1005</v>
      </c>
      <c r="N62" s="5">
        <v>1001</v>
      </c>
      <c r="O62" s="5">
        <v>1003</v>
      </c>
      <c r="P62">
        <v>1001</v>
      </c>
      <c r="Q62">
        <v>1005</v>
      </c>
      <c r="R62">
        <v>1001</v>
      </c>
      <c r="S62">
        <v>1003</v>
      </c>
      <c r="U62">
        <f ca="1">HLOOKUP(D62,Sheet2!$M$3:$Q$33,RANDBETWEEN(2,31),FALSE)</f>
        <v>101</v>
      </c>
      <c r="V62">
        <f ca="1">HLOOKUP(E62,Sheet2!$M$3:$Q$33,RANDBETWEEN(2,31),FALSE)</f>
        <v>117</v>
      </c>
      <c r="W62">
        <f ca="1">HLOOKUP(F62,Sheet2!$M$3:$Q$33,RANDBETWEEN(2,31),FALSE)</f>
        <v>100</v>
      </c>
      <c r="X62">
        <f ca="1">HLOOKUP(G62,Sheet2!$M$3:$Q$33,RANDBETWEEN(2,31),FALSE)</f>
        <v>15</v>
      </c>
      <c r="Y62">
        <f ca="1">HLOOKUP(H62,Sheet2!$M$3:$Q$33,RANDBETWEEN(2,31),FALSE)</f>
        <v>100</v>
      </c>
      <c r="Z62">
        <f ca="1">HLOOKUP(I62,Sheet2!$M$3:$Q$33,RANDBETWEEN(2,31),FALSE)</f>
        <v>123</v>
      </c>
      <c r="AA62">
        <f ca="1">HLOOKUP(J62,Sheet2!$M$3:$Q$33,RANDBETWEEN(2,31),FALSE)</f>
        <v>102</v>
      </c>
      <c r="AB62">
        <f ca="1">HLOOKUP(K62,Sheet2!$M$3:$Q$33,RANDBETWEEN(2,31),FALSE)</f>
        <v>120</v>
      </c>
      <c r="AC62">
        <f ca="1">HLOOKUP(L62,Sheet2!$M$3:$Q$33,RANDBETWEEN(2,31),FALSE)</f>
        <v>100</v>
      </c>
      <c r="AD62">
        <f ca="1">HLOOKUP(M62,Sheet2!$M$3:$Q$33,RANDBETWEEN(2,31),FALSE)</f>
        <v>118</v>
      </c>
      <c r="AE62">
        <f ca="1">HLOOKUP(N62,Sheet2!$M$3:$Q$33,RANDBETWEEN(2,31),FALSE)</f>
        <v>102</v>
      </c>
      <c r="AF62">
        <f ca="1">HLOOKUP(O62,Sheet2!$M$3:$Q$33,RANDBETWEEN(2,31),FALSE)</f>
        <v>18</v>
      </c>
      <c r="AG62">
        <f ca="1">HLOOKUP(P62,Sheet2!$M$3:$Q$33,RANDBETWEEN(2,31),FALSE)</f>
        <v>100</v>
      </c>
      <c r="AH62">
        <f ca="1">HLOOKUP(Q62,Sheet2!$M$3:$Q$33,RANDBETWEEN(2,31),FALSE)</f>
        <v>11</v>
      </c>
      <c r="AI62">
        <f ca="1">HLOOKUP(R62,Sheet2!$M$3:$Q$33,RANDBETWEEN(2,31),FALSE)</f>
        <v>102</v>
      </c>
      <c r="AJ62">
        <f ca="1">HLOOKUP(S62,Sheet2!$M$3:$Q$33,RANDBETWEEN(2,31),FALSE)</f>
        <v>122</v>
      </c>
    </row>
    <row r="63" spans="1:36" x14ac:dyDescent="0.15">
      <c r="A63" s="1">
        <v>59</v>
      </c>
      <c r="B63" s="2" t="str">
        <f t="shared" ca="1" si="2"/>
        <v>101,118,100,21,101,11,102,117,102,123,100,16,100,21,100,13</v>
      </c>
      <c r="C63" s="2" t="s">
        <v>22</v>
      </c>
      <c r="D63" s="5">
        <v>1001</v>
      </c>
      <c r="E63" s="5">
        <v>1003</v>
      </c>
      <c r="F63" s="5">
        <v>1001</v>
      </c>
      <c r="G63" s="5">
        <v>1004</v>
      </c>
      <c r="H63" s="5">
        <v>1001</v>
      </c>
      <c r="I63" s="5">
        <v>1003</v>
      </c>
      <c r="J63" s="5">
        <v>1001</v>
      </c>
      <c r="K63" s="5">
        <v>1004</v>
      </c>
      <c r="L63" s="5">
        <v>1001</v>
      </c>
      <c r="M63" s="5">
        <v>1005</v>
      </c>
      <c r="N63" s="5">
        <v>1001</v>
      </c>
      <c r="O63" s="5">
        <v>1004</v>
      </c>
      <c r="P63">
        <v>1001</v>
      </c>
      <c r="Q63">
        <v>1005</v>
      </c>
      <c r="R63">
        <v>1001</v>
      </c>
      <c r="S63">
        <v>1003</v>
      </c>
      <c r="U63">
        <f ca="1">HLOOKUP(D63,Sheet2!$M$3:$Q$33,RANDBETWEEN(2,31),FALSE)</f>
        <v>100</v>
      </c>
      <c r="V63">
        <f ca="1">HLOOKUP(E63,Sheet2!$M$3:$Q$33,RANDBETWEEN(2,31),FALSE)</f>
        <v>13</v>
      </c>
      <c r="W63">
        <f ca="1">HLOOKUP(F63,Sheet2!$M$3:$Q$33,RANDBETWEEN(2,31),FALSE)</f>
        <v>100</v>
      </c>
      <c r="X63">
        <f ca="1">HLOOKUP(G63,Sheet2!$M$3:$Q$33,RANDBETWEEN(2,31),FALSE)</f>
        <v>21</v>
      </c>
      <c r="Y63">
        <f ca="1">HLOOKUP(H63,Sheet2!$M$3:$Q$33,RANDBETWEEN(2,31),FALSE)</f>
        <v>100</v>
      </c>
      <c r="Z63">
        <f ca="1">HLOOKUP(I63,Sheet2!$M$3:$Q$33,RANDBETWEEN(2,31),FALSE)</f>
        <v>16</v>
      </c>
      <c r="AA63">
        <f ca="1">HLOOKUP(J63,Sheet2!$M$3:$Q$33,RANDBETWEEN(2,31),FALSE)</f>
        <v>102</v>
      </c>
      <c r="AB63">
        <f ca="1">HLOOKUP(K63,Sheet2!$M$3:$Q$33,RANDBETWEEN(2,31),FALSE)</f>
        <v>123</v>
      </c>
      <c r="AC63">
        <f ca="1">HLOOKUP(L63,Sheet2!$M$3:$Q$33,RANDBETWEEN(2,31),FALSE)</f>
        <v>101</v>
      </c>
      <c r="AD63">
        <f ca="1">HLOOKUP(M63,Sheet2!$M$3:$Q$33,RANDBETWEEN(2,31),FALSE)</f>
        <v>118</v>
      </c>
      <c r="AE63">
        <f ca="1">HLOOKUP(N63,Sheet2!$M$3:$Q$33,RANDBETWEEN(2,31),FALSE)</f>
        <v>100</v>
      </c>
      <c r="AF63">
        <f ca="1">HLOOKUP(O63,Sheet2!$M$3:$Q$33,RANDBETWEEN(2,31),FALSE)</f>
        <v>21</v>
      </c>
      <c r="AG63">
        <f ca="1">HLOOKUP(P63,Sheet2!$M$3:$Q$33,RANDBETWEEN(2,31),FALSE)</f>
        <v>101</v>
      </c>
      <c r="AH63">
        <f ca="1">HLOOKUP(Q63,Sheet2!$M$3:$Q$33,RANDBETWEEN(2,31),FALSE)</f>
        <v>11</v>
      </c>
      <c r="AI63">
        <f ca="1">HLOOKUP(R63,Sheet2!$M$3:$Q$33,RANDBETWEEN(2,31),FALSE)</f>
        <v>102</v>
      </c>
      <c r="AJ63">
        <f ca="1">HLOOKUP(S63,Sheet2!$M$3:$Q$33,RANDBETWEEN(2,31),FALSE)</f>
        <v>117</v>
      </c>
    </row>
    <row r="64" spans="1:36" x14ac:dyDescent="0.15">
      <c r="A64" s="1">
        <v>60</v>
      </c>
      <c r="B64" s="2" t="str">
        <f t="shared" ca="1" si="2"/>
        <v>100,22,101,10,100,11,101,2,100,9,102,114,101,119,102,10</v>
      </c>
      <c r="C64" s="2" t="s">
        <v>23</v>
      </c>
      <c r="D64" s="5">
        <v>1001</v>
      </c>
      <c r="E64" s="5">
        <v>1004</v>
      </c>
      <c r="F64" s="5">
        <v>1001</v>
      </c>
      <c r="G64" s="5">
        <v>1004</v>
      </c>
      <c r="H64" s="5">
        <v>1001</v>
      </c>
      <c r="I64" s="5">
        <v>1003</v>
      </c>
      <c r="J64" s="5">
        <v>1001</v>
      </c>
      <c r="K64" s="5">
        <v>1004</v>
      </c>
      <c r="L64" s="5">
        <v>1001</v>
      </c>
      <c r="M64" s="5">
        <v>1005</v>
      </c>
      <c r="N64" s="5">
        <v>1001</v>
      </c>
      <c r="O64" s="5">
        <v>1004</v>
      </c>
      <c r="P64">
        <v>1001</v>
      </c>
      <c r="Q64">
        <v>1005</v>
      </c>
      <c r="R64">
        <v>1001</v>
      </c>
      <c r="S64">
        <v>1003</v>
      </c>
      <c r="U64">
        <f ca="1">HLOOKUP(D64,Sheet2!$M$3:$Q$33,RANDBETWEEN(2,31),FALSE)</f>
        <v>102</v>
      </c>
      <c r="V64">
        <f ca="1">HLOOKUP(E64,Sheet2!$M$3:$Q$33,RANDBETWEEN(2,31),FALSE)</f>
        <v>10</v>
      </c>
      <c r="W64">
        <f ca="1">HLOOKUP(F64,Sheet2!$M$3:$Q$33,RANDBETWEEN(2,31),FALSE)</f>
        <v>101</v>
      </c>
      <c r="X64">
        <f ca="1">HLOOKUP(G64,Sheet2!$M$3:$Q$33,RANDBETWEEN(2,31),FALSE)</f>
        <v>119</v>
      </c>
      <c r="Y64">
        <f ca="1">HLOOKUP(H64,Sheet2!$M$3:$Q$33,RANDBETWEEN(2,31),FALSE)</f>
        <v>102</v>
      </c>
      <c r="Z64">
        <f ca="1">HLOOKUP(I64,Sheet2!$M$3:$Q$33,RANDBETWEEN(2,31),FALSE)</f>
        <v>114</v>
      </c>
      <c r="AA64">
        <f ca="1">HLOOKUP(J64,Sheet2!$M$3:$Q$33,RANDBETWEEN(2,31),FALSE)</f>
        <v>100</v>
      </c>
      <c r="AB64">
        <f ca="1">HLOOKUP(K64,Sheet2!$M$3:$Q$33,RANDBETWEEN(2,31),FALSE)</f>
        <v>9</v>
      </c>
      <c r="AC64">
        <f ca="1">HLOOKUP(L64,Sheet2!$M$3:$Q$33,RANDBETWEEN(2,31),FALSE)</f>
        <v>100</v>
      </c>
      <c r="AD64">
        <f ca="1">HLOOKUP(M64,Sheet2!$M$3:$Q$33,RANDBETWEEN(2,31),FALSE)</f>
        <v>22</v>
      </c>
      <c r="AE64">
        <f ca="1">HLOOKUP(N64,Sheet2!$M$3:$Q$33,RANDBETWEEN(2,31),FALSE)</f>
        <v>101</v>
      </c>
      <c r="AF64">
        <f ca="1">HLOOKUP(O64,Sheet2!$M$3:$Q$33,RANDBETWEEN(2,31),FALSE)</f>
        <v>10</v>
      </c>
      <c r="AG64">
        <f ca="1">HLOOKUP(P64,Sheet2!$M$3:$Q$33,RANDBETWEEN(2,31),FALSE)</f>
        <v>100</v>
      </c>
      <c r="AH64">
        <f ca="1">HLOOKUP(Q64,Sheet2!$M$3:$Q$33,RANDBETWEEN(2,31),FALSE)</f>
        <v>11</v>
      </c>
      <c r="AI64">
        <f ca="1">HLOOKUP(R64,Sheet2!$M$3:$Q$33,RANDBETWEEN(2,31),FALSE)</f>
        <v>101</v>
      </c>
      <c r="AJ64">
        <f ca="1">HLOOKUP(S64,Sheet2!$M$3:$Q$33,RANDBETWEEN(2,31),FALSE)</f>
        <v>2</v>
      </c>
    </row>
    <row r="65" spans="1:36" x14ac:dyDescent="0.15">
      <c r="A65" s="1">
        <v>61</v>
      </c>
      <c r="B65" s="2" t="str">
        <f t="shared" ca="1" si="2"/>
        <v>101,121,101,10,102,11,101,122,102,116,100,21,102,116,100,123</v>
      </c>
      <c r="C65" s="2" t="s">
        <v>18</v>
      </c>
      <c r="D65" s="5">
        <v>1001</v>
      </c>
      <c r="E65" s="5">
        <v>1004</v>
      </c>
      <c r="F65" s="5">
        <v>1001</v>
      </c>
      <c r="G65" s="5">
        <v>1003</v>
      </c>
      <c r="H65" s="5">
        <v>1001</v>
      </c>
      <c r="I65" s="5">
        <v>1004</v>
      </c>
      <c r="J65" s="5">
        <v>1001</v>
      </c>
      <c r="K65" s="5">
        <v>1003</v>
      </c>
      <c r="L65" s="5">
        <v>1001</v>
      </c>
      <c r="M65" s="5">
        <v>1005</v>
      </c>
      <c r="N65" s="5">
        <v>1001</v>
      </c>
      <c r="O65" s="5">
        <v>1004</v>
      </c>
      <c r="P65">
        <v>1001</v>
      </c>
      <c r="Q65">
        <v>1005</v>
      </c>
      <c r="R65">
        <v>1001</v>
      </c>
      <c r="S65">
        <v>1003</v>
      </c>
      <c r="U65">
        <f ca="1">HLOOKUP(D65,Sheet2!$M$3:$Q$33,RANDBETWEEN(2,31),FALSE)</f>
        <v>100</v>
      </c>
      <c r="V65">
        <f ca="1">HLOOKUP(E65,Sheet2!$M$3:$Q$33,RANDBETWEEN(2,31),FALSE)</f>
        <v>123</v>
      </c>
      <c r="W65">
        <f ca="1">HLOOKUP(F65,Sheet2!$M$3:$Q$33,RANDBETWEEN(2,31),FALSE)</f>
        <v>102</v>
      </c>
      <c r="X65">
        <f ca="1">HLOOKUP(G65,Sheet2!$M$3:$Q$33,RANDBETWEEN(2,31),FALSE)</f>
        <v>116</v>
      </c>
      <c r="Y65">
        <f ca="1">HLOOKUP(H65,Sheet2!$M$3:$Q$33,RANDBETWEEN(2,31),FALSE)</f>
        <v>100</v>
      </c>
      <c r="Z65">
        <f ca="1">HLOOKUP(I65,Sheet2!$M$3:$Q$33,RANDBETWEEN(2,31),FALSE)</f>
        <v>21</v>
      </c>
      <c r="AA65">
        <f ca="1">HLOOKUP(J65,Sheet2!$M$3:$Q$33,RANDBETWEEN(2,31),FALSE)</f>
        <v>102</v>
      </c>
      <c r="AB65">
        <f ca="1">HLOOKUP(K65,Sheet2!$M$3:$Q$33,RANDBETWEEN(2,31),FALSE)</f>
        <v>116</v>
      </c>
      <c r="AC65">
        <f ca="1">HLOOKUP(L65,Sheet2!$M$3:$Q$33,RANDBETWEEN(2,31),FALSE)</f>
        <v>101</v>
      </c>
      <c r="AD65">
        <f ca="1">HLOOKUP(M65,Sheet2!$M$3:$Q$33,RANDBETWEEN(2,31),FALSE)</f>
        <v>121</v>
      </c>
      <c r="AE65">
        <f ca="1">HLOOKUP(N65,Sheet2!$M$3:$Q$33,RANDBETWEEN(2,31),FALSE)</f>
        <v>101</v>
      </c>
      <c r="AF65">
        <f ca="1">HLOOKUP(O65,Sheet2!$M$3:$Q$33,RANDBETWEEN(2,31),FALSE)</f>
        <v>10</v>
      </c>
      <c r="AG65">
        <f ca="1">HLOOKUP(P65,Sheet2!$M$3:$Q$33,RANDBETWEEN(2,31),FALSE)</f>
        <v>102</v>
      </c>
      <c r="AH65">
        <f ca="1">HLOOKUP(Q65,Sheet2!$M$3:$Q$33,RANDBETWEEN(2,31),FALSE)</f>
        <v>11</v>
      </c>
      <c r="AI65">
        <f ca="1">HLOOKUP(R65,Sheet2!$M$3:$Q$33,RANDBETWEEN(2,31),FALSE)</f>
        <v>101</v>
      </c>
      <c r="AJ65">
        <f ca="1">HLOOKUP(S65,Sheet2!$M$3:$Q$33,RANDBETWEEN(2,31),FALSE)</f>
        <v>122</v>
      </c>
    </row>
    <row r="66" spans="1:36" x14ac:dyDescent="0.15">
      <c r="A66" s="1">
        <v>62</v>
      </c>
      <c r="B66" s="2" t="str">
        <f t="shared" ca="1" si="2"/>
        <v>102,22,100,15,102,118,101,115,102,7,102,116,102,19,100,119</v>
      </c>
      <c r="C66" s="2" t="s">
        <v>19</v>
      </c>
      <c r="D66" s="5">
        <v>1001</v>
      </c>
      <c r="E66" s="5">
        <v>1004</v>
      </c>
      <c r="F66" s="5">
        <v>1001</v>
      </c>
      <c r="G66" s="5">
        <v>1004</v>
      </c>
      <c r="H66" s="5">
        <v>1001</v>
      </c>
      <c r="I66" s="5">
        <v>1003</v>
      </c>
      <c r="J66" s="5">
        <v>1001</v>
      </c>
      <c r="K66" s="5">
        <v>1003</v>
      </c>
      <c r="L66" s="5">
        <v>1001</v>
      </c>
      <c r="M66" s="5">
        <v>1005</v>
      </c>
      <c r="N66" s="5">
        <v>1001</v>
      </c>
      <c r="O66" s="5">
        <v>1003</v>
      </c>
      <c r="P66">
        <v>1001</v>
      </c>
      <c r="Q66">
        <v>1005</v>
      </c>
      <c r="R66">
        <v>1001</v>
      </c>
      <c r="S66">
        <v>1003</v>
      </c>
      <c r="U66">
        <f ca="1">HLOOKUP(D66,Sheet2!$M$3:$Q$33,RANDBETWEEN(2,31),FALSE)</f>
        <v>100</v>
      </c>
      <c r="V66">
        <f ca="1">HLOOKUP(E66,Sheet2!$M$3:$Q$33,RANDBETWEEN(2,31),FALSE)</f>
        <v>119</v>
      </c>
      <c r="W66">
        <f ca="1">HLOOKUP(F66,Sheet2!$M$3:$Q$33,RANDBETWEEN(2,31),FALSE)</f>
        <v>102</v>
      </c>
      <c r="X66">
        <f ca="1">HLOOKUP(G66,Sheet2!$M$3:$Q$33,RANDBETWEEN(2,31),FALSE)</f>
        <v>19</v>
      </c>
      <c r="Y66">
        <f ca="1">HLOOKUP(H66,Sheet2!$M$3:$Q$33,RANDBETWEEN(2,31),FALSE)</f>
        <v>102</v>
      </c>
      <c r="Z66">
        <f ca="1">HLOOKUP(I66,Sheet2!$M$3:$Q$33,RANDBETWEEN(2,31),FALSE)</f>
        <v>116</v>
      </c>
      <c r="AA66">
        <f ca="1">HLOOKUP(J66,Sheet2!$M$3:$Q$33,RANDBETWEEN(2,31),FALSE)</f>
        <v>102</v>
      </c>
      <c r="AB66">
        <f ca="1">HLOOKUP(K66,Sheet2!$M$3:$Q$33,RANDBETWEEN(2,31),FALSE)</f>
        <v>7</v>
      </c>
      <c r="AC66">
        <f ca="1">HLOOKUP(L66,Sheet2!$M$3:$Q$33,RANDBETWEEN(2,31),FALSE)</f>
        <v>102</v>
      </c>
      <c r="AD66">
        <f ca="1">HLOOKUP(M66,Sheet2!$M$3:$Q$33,RANDBETWEEN(2,31),FALSE)</f>
        <v>22</v>
      </c>
      <c r="AE66">
        <f ca="1">HLOOKUP(N66,Sheet2!$M$3:$Q$33,RANDBETWEEN(2,31),FALSE)</f>
        <v>100</v>
      </c>
      <c r="AF66">
        <f ca="1">HLOOKUP(O66,Sheet2!$M$3:$Q$33,RANDBETWEEN(2,31),FALSE)</f>
        <v>15</v>
      </c>
      <c r="AG66">
        <f ca="1">HLOOKUP(P66,Sheet2!$M$3:$Q$33,RANDBETWEEN(2,31),FALSE)</f>
        <v>102</v>
      </c>
      <c r="AH66">
        <f ca="1">HLOOKUP(Q66,Sheet2!$M$3:$Q$33,RANDBETWEEN(2,31),FALSE)</f>
        <v>118</v>
      </c>
      <c r="AI66">
        <f ca="1">HLOOKUP(R66,Sheet2!$M$3:$Q$33,RANDBETWEEN(2,31),FALSE)</f>
        <v>101</v>
      </c>
      <c r="AJ66">
        <f ca="1">HLOOKUP(S66,Sheet2!$M$3:$Q$33,RANDBETWEEN(2,31),FALSE)</f>
        <v>115</v>
      </c>
    </row>
    <row r="67" spans="1:36" x14ac:dyDescent="0.15">
      <c r="A67" s="1">
        <v>63</v>
      </c>
      <c r="B67" s="2" t="str">
        <f t="shared" ca="1" si="2"/>
        <v>102,121,102,124,102,11,102,116,102,16,102,123,102,119,101,3</v>
      </c>
      <c r="C67" s="2" t="s">
        <v>20</v>
      </c>
      <c r="D67" s="5">
        <v>1001</v>
      </c>
      <c r="E67" s="5">
        <v>1003</v>
      </c>
      <c r="F67" s="5">
        <v>1001</v>
      </c>
      <c r="G67" s="5">
        <v>1004</v>
      </c>
      <c r="H67" s="5">
        <v>1001</v>
      </c>
      <c r="I67" s="5">
        <v>1004</v>
      </c>
      <c r="J67" s="5">
        <v>1001</v>
      </c>
      <c r="K67" s="5">
        <v>1003</v>
      </c>
      <c r="L67" s="5">
        <v>1001</v>
      </c>
      <c r="M67" s="5">
        <v>1005</v>
      </c>
      <c r="N67" s="5">
        <v>1001</v>
      </c>
      <c r="O67" s="5">
        <v>1003</v>
      </c>
      <c r="P67">
        <v>1001</v>
      </c>
      <c r="Q67">
        <v>1005</v>
      </c>
      <c r="R67">
        <v>1001</v>
      </c>
      <c r="S67">
        <v>1003</v>
      </c>
      <c r="U67">
        <f ca="1">HLOOKUP(D67,Sheet2!$M$3:$Q$33,RANDBETWEEN(2,31),FALSE)</f>
        <v>101</v>
      </c>
      <c r="V67">
        <f ca="1">HLOOKUP(E67,Sheet2!$M$3:$Q$33,RANDBETWEEN(2,31),FALSE)</f>
        <v>3</v>
      </c>
      <c r="W67">
        <f ca="1">HLOOKUP(F67,Sheet2!$M$3:$Q$33,RANDBETWEEN(2,31),FALSE)</f>
        <v>102</v>
      </c>
      <c r="X67">
        <f ca="1">HLOOKUP(G67,Sheet2!$M$3:$Q$33,RANDBETWEEN(2,31),FALSE)</f>
        <v>119</v>
      </c>
      <c r="Y67">
        <f ca="1">HLOOKUP(H67,Sheet2!$M$3:$Q$33,RANDBETWEEN(2,31),FALSE)</f>
        <v>102</v>
      </c>
      <c r="Z67">
        <f ca="1">HLOOKUP(I67,Sheet2!$M$3:$Q$33,RANDBETWEEN(2,31),FALSE)</f>
        <v>123</v>
      </c>
      <c r="AA67">
        <f ca="1">HLOOKUP(J67,Sheet2!$M$3:$Q$33,RANDBETWEEN(2,31),FALSE)</f>
        <v>102</v>
      </c>
      <c r="AB67">
        <f ca="1">HLOOKUP(K67,Sheet2!$M$3:$Q$33,RANDBETWEEN(2,31),FALSE)</f>
        <v>16</v>
      </c>
      <c r="AC67">
        <f ca="1">HLOOKUP(L67,Sheet2!$M$3:$Q$33,RANDBETWEEN(2,31),FALSE)</f>
        <v>102</v>
      </c>
      <c r="AD67">
        <f ca="1">HLOOKUP(M67,Sheet2!$M$3:$Q$33,RANDBETWEEN(2,31),FALSE)</f>
        <v>121</v>
      </c>
      <c r="AE67">
        <f ca="1">HLOOKUP(N67,Sheet2!$M$3:$Q$33,RANDBETWEEN(2,31),FALSE)</f>
        <v>102</v>
      </c>
      <c r="AF67">
        <f ca="1">HLOOKUP(O67,Sheet2!$M$3:$Q$33,RANDBETWEEN(2,31),FALSE)</f>
        <v>124</v>
      </c>
      <c r="AG67">
        <f ca="1">HLOOKUP(P67,Sheet2!$M$3:$Q$33,RANDBETWEEN(2,31),FALSE)</f>
        <v>102</v>
      </c>
      <c r="AH67">
        <f ca="1">HLOOKUP(Q67,Sheet2!$M$3:$Q$33,RANDBETWEEN(2,31),FALSE)</f>
        <v>11</v>
      </c>
      <c r="AI67">
        <f ca="1">HLOOKUP(R67,Sheet2!$M$3:$Q$33,RANDBETWEEN(2,31),FALSE)</f>
        <v>102</v>
      </c>
      <c r="AJ67">
        <f ca="1">HLOOKUP(S67,Sheet2!$M$3:$Q$33,RANDBETWEEN(2,31),FALSE)</f>
        <v>116</v>
      </c>
    </row>
    <row r="68" spans="1:36" x14ac:dyDescent="0.15">
      <c r="A68" s="1">
        <v>64</v>
      </c>
      <c r="B68" s="2" t="str">
        <f t="shared" ca="1" si="2"/>
        <v>101,118,101,122,102,22,100,2,102,114,100,116,100,115,101,10</v>
      </c>
      <c r="C68" s="2" t="s">
        <v>21</v>
      </c>
      <c r="D68" s="5">
        <v>1001</v>
      </c>
      <c r="E68" s="5">
        <v>1004</v>
      </c>
      <c r="F68" s="5">
        <v>1001</v>
      </c>
      <c r="G68" s="5">
        <v>1003</v>
      </c>
      <c r="H68" s="5">
        <v>1001</v>
      </c>
      <c r="I68" s="5">
        <v>1003</v>
      </c>
      <c r="J68" s="5">
        <v>1001</v>
      </c>
      <c r="K68" s="5">
        <v>1003</v>
      </c>
      <c r="L68" s="5">
        <v>1001</v>
      </c>
      <c r="M68" s="5">
        <v>1005</v>
      </c>
      <c r="N68" s="5">
        <v>1001</v>
      </c>
      <c r="O68" s="5">
        <v>1003</v>
      </c>
      <c r="P68">
        <v>1001</v>
      </c>
      <c r="Q68">
        <v>1005</v>
      </c>
      <c r="R68">
        <v>1001</v>
      </c>
      <c r="S68">
        <v>1003</v>
      </c>
      <c r="U68">
        <f ca="1">HLOOKUP(D68,Sheet2!$M$3:$Q$33,RANDBETWEEN(2,31),FALSE)</f>
        <v>101</v>
      </c>
      <c r="V68">
        <f ca="1">HLOOKUP(E68,Sheet2!$M$3:$Q$33,RANDBETWEEN(2,31),FALSE)</f>
        <v>10</v>
      </c>
      <c r="W68">
        <f ca="1">HLOOKUP(F68,Sheet2!$M$3:$Q$33,RANDBETWEEN(2,31),FALSE)</f>
        <v>100</v>
      </c>
      <c r="X68">
        <f ca="1">HLOOKUP(G68,Sheet2!$M$3:$Q$33,RANDBETWEEN(2,31),FALSE)</f>
        <v>115</v>
      </c>
      <c r="Y68">
        <f ca="1">HLOOKUP(H68,Sheet2!$M$3:$Q$33,RANDBETWEEN(2,31),FALSE)</f>
        <v>100</v>
      </c>
      <c r="Z68">
        <f ca="1">HLOOKUP(I68,Sheet2!$M$3:$Q$33,RANDBETWEEN(2,31),FALSE)</f>
        <v>116</v>
      </c>
      <c r="AA68">
        <f ca="1">HLOOKUP(J68,Sheet2!$M$3:$Q$33,RANDBETWEEN(2,31),FALSE)</f>
        <v>102</v>
      </c>
      <c r="AB68">
        <f ca="1">HLOOKUP(K68,Sheet2!$M$3:$Q$33,RANDBETWEEN(2,31),FALSE)</f>
        <v>114</v>
      </c>
      <c r="AC68">
        <f ca="1">HLOOKUP(L68,Sheet2!$M$3:$Q$33,RANDBETWEEN(2,31),FALSE)</f>
        <v>101</v>
      </c>
      <c r="AD68">
        <f ca="1">HLOOKUP(M68,Sheet2!$M$3:$Q$33,RANDBETWEEN(2,31),FALSE)</f>
        <v>118</v>
      </c>
      <c r="AE68">
        <f ca="1">HLOOKUP(N68,Sheet2!$M$3:$Q$33,RANDBETWEEN(2,31),FALSE)</f>
        <v>101</v>
      </c>
      <c r="AF68">
        <f ca="1">HLOOKUP(O68,Sheet2!$M$3:$Q$33,RANDBETWEEN(2,31),FALSE)</f>
        <v>122</v>
      </c>
      <c r="AG68">
        <f ca="1">HLOOKUP(P68,Sheet2!$M$3:$Q$33,RANDBETWEEN(2,31),FALSE)</f>
        <v>102</v>
      </c>
      <c r="AH68">
        <f ca="1">HLOOKUP(Q68,Sheet2!$M$3:$Q$33,RANDBETWEEN(2,31),FALSE)</f>
        <v>22</v>
      </c>
      <c r="AI68">
        <f ca="1">HLOOKUP(R68,Sheet2!$M$3:$Q$33,RANDBETWEEN(2,31),FALSE)</f>
        <v>100</v>
      </c>
      <c r="AJ68">
        <f ca="1">HLOOKUP(S68,Sheet2!$M$3:$Q$33,RANDBETWEEN(2,31),FALSE)</f>
        <v>2</v>
      </c>
    </row>
    <row r="69" spans="1:36" x14ac:dyDescent="0.15">
      <c r="A69" s="1">
        <v>65</v>
      </c>
      <c r="B69" s="2" t="str">
        <f t="shared" ca="1" si="2"/>
        <v>101,118,100,20,100,11,102,4,101,124,102,3,100,20,102,119</v>
      </c>
      <c r="C69" s="2" t="s">
        <v>22</v>
      </c>
      <c r="D69" s="5">
        <v>1001</v>
      </c>
      <c r="E69" s="5">
        <v>1004</v>
      </c>
      <c r="F69" s="5">
        <v>1001</v>
      </c>
      <c r="G69" s="5">
        <v>1004</v>
      </c>
      <c r="H69" s="5">
        <v>1001</v>
      </c>
      <c r="I69" s="5">
        <v>1003</v>
      </c>
      <c r="J69" s="5">
        <v>1001</v>
      </c>
      <c r="K69" s="5">
        <v>1003</v>
      </c>
      <c r="L69" s="5">
        <v>1001</v>
      </c>
      <c r="M69" s="5">
        <v>1005</v>
      </c>
      <c r="N69" s="5">
        <v>1001</v>
      </c>
      <c r="O69" s="5">
        <v>1004</v>
      </c>
      <c r="P69">
        <v>1001</v>
      </c>
      <c r="Q69">
        <v>1005</v>
      </c>
      <c r="R69">
        <v>1001</v>
      </c>
      <c r="S69">
        <v>1003</v>
      </c>
      <c r="U69">
        <f ca="1">HLOOKUP(D69,Sheet2!$M$3:$Q$33,RANDBETWEEN(2,31),FALSE)</f>
        <v>102</v>
      </c>
      <c r="V69">
        <f ca="1">HLOOKUP(E69,Sheet2!$M$3:$Q$33,RANDBETWEEN(2,31),FALSE)</f>
        <v>119</v>
      </c>
      <c r="W69">
        <f ca="1">HLOOKUP(F69,Sheet2!$M$3:$Q$33,RANDBETWEEN(2,31),FALSE)</f>
        <v>100</v>
      </c>
      <c r="X69">
        <f ca="1">HLOOKUP(G69,Sheet2!$M$3:$Q$33,RANDBETWEEN(2,31),FALSE)</f>
        <v>20</v>
      </c>
      <c r="Y69">
        <f ca="1">HLOOKUP(H69,Sheet2!$M$3:$Q$33,RANDBETWEEN(2,31),FALSE)</f>
        <v>102</v>
      </c>
      <c r="Z69">
        <f ca="1">HLOOKUP(I69,Sheet2!$M$3:$Q$33,RANDBETWEEN(2,31),FALSE)</f>
        <v>3</v>
      </c>
      <c r="AA69">
        <f ca="1">HLOOKUP(J69,Sheet2!$M$3:$Q$33,RANDBETWEEN(2,31),FALSE)</f>
        <v>101</v>
      </c>
      <c r="AB69">
        <f ca="1">HLOOKUP(K69,Sheet2!$M$3:$Q$33,RANDBETWEEN(2,31),FALSE)</f>
        <v>124</v>
      </c>
      <c r="AC69">
        <f ca="1">HLOOKUP(L69,Sheet2!$M$3:$Q$33,RANDBETWEEN(2,31),FALSE)</f>
        <v>101</v>
      </c>
      <c r="AD69">
        <f ca="1">HLOOKUP(M69,Sheet2!$M$3:$Q$33,RANDBETWEEN(2,31),FALSE)</f>
        <v>118</v>
      </c>
      <c r="AE69">
        <f ca="1">HLOOKUP(N69,Sheet2!$M$3:$Q$33,RANDBETWEEN(2,31),FALSE)</f>
        <v>100</v>
      </c>
      <c r="AF69">
        <f ca="1">HLOOKUP(O69,Sheet2!$M$3:$Q$33,RANDBETWEEN(2,31),FALSE)</f>
        <v>20</v>
      </c>
      <c r="AG69">
        <f ca="1">HLOOKUP(P69,Sheet2!$M$3:$Q$33,RANDBETWEEN(2,31),FALSE)</f>
        <v>100</v>
      </c>
      <c r="AH69">
        <f ca="1">HLOOKUP(Q69,Sheet2!$M$3:$Q$33,RANDBETWEEN(2,31),FALSE)</f>
        <v>11</v>
      </c>
      <c r="AI69">
        <f ca="1">HLOOKUP(R69,Sheet2!$M$3:$Q$33,RANDBETWEEN(2,31),FALSE)</f>
        <v>102</v>
      </c>
      <c r="AJ69">
        <f ca="1">HLOOKUP(S69,Sheet2!$M$3:$Q$33,RANDBETWEEN(2,31),FALSE)</f>
        <v>4</v>
      </c>
    </row>
    <row r="70" spans="1:36" x14ac:dyDescent="0.15">
      <c r="A70" s="1">
        <v>66</v>
      </c>
      <c r="B70" s="2" t="str">
        <f t="shared" ca="1" si="2"/>
        <v>100,121,101,124,102,118,101,122,100,119,101,123,100,119,100,9</v>
      </c>
      <c r="C70" s="2" t="s">
        <v>23</v>
      </c>
      <c r="D70" s="5">
        <v>1001</v>
      </c>
      <c r="E70" s="5">
        <v>1004</v>
      </c>
      <c r="F70" s="5">
        <v>1001</v>
      </c>
      <c r="G70" s="5">
        <v>1004</v>
      </c>
      <c r="H70" s="5">
        <v>1001</v>
      </c>
      <c r="I70" s="5">
        <v>1004</v>
      </c>
      <c r="J70" s="5">
        <v>1001</v>
      </c>
      <c r="K70" s="5">
        <v>1004</v>
      </c>
      <c r="L70" s="5">
        <v>1001</v>
      </c>
      <c r="M70" s="5">
        <v>1005</v>
      </c>
      <c r="N70" s="5">
        <v>1001</v>
      </c>
      <c r="O70" s="5">
        <v>1003</v>
      </c>
      <c r="P70">
        <v>1001</v>
      </c>
      <c r="Q70">
        <v>1005</v>
      </c>
      <c r="R70">
        <v>1001</v>
      </c>
      <c r="S70">
        <v>1003</v>
      </c>
      <c r="U70">
        <f ca="1">HLOOKUP(D70,Sheet2!$M$3:$Q$33,RANDBETWEEN(2,31),FALSE)</f>
        <v>100</v>
      </c>
      <c r="V70">
        <f ca="1">HLOOKUP(E70,Sheet2!$M$3:$Q$33,RANDBETWEEN(2,31),FALSE)</f>
        <v>9</v>
      </c>
      <c r="W70">
        <f ca="1">HLOOKUP(F70,Sheet2!$M$3:$Q$33,RANDBETWEEN(2,31),FALSE)</f>
        <v>100</v>
      </c>
      <c r="X70">
        <f ca="1">HLOOKUP(G70,Sheet2!$M$3:$Q$33,RANDBETWEEN(2,31),FALSE)</f>
        <v>119</v>
      </c>
      <c r="Y70">
        <f ca="1">HLOOKUP(H70,Sheet2!$M$3:$Q$33,RANDBETWEEN(2,31),FALSE)</f>
        <v>101</v>
      </c>
      <c r="Z70">
        <f ca="1">HLOOKUP(I70,Sheet2!$M$3:$Q$33,RANDBETWEEN(2,31),FALSE)</f>
        <v>123</v>
      </c>
      <c r="AA70">
        <f ca="1">HLOOKUP(J70,Sheet2!$M$3:$Q$33,RANDBETWEEN(2,31),FALSE)</f>
        <v>100</v>
      </c>
      <c r="AB70">
        <f ca="1">HLOOKUP(K70,Sheet2!$M$3:$Q$33,RANDBETWEEN(2,31),FALSE)</f>
        <v>119</v>
      </c>
      <c r="AC70">
        <f ca="1">HLOOKUP(L70,Sheet2!$M$3:$Q$33,RANDBETWEEN(2,31),FALSE)</f>
        <v>100</v>
      </c>
      <c r="AD70">
        <f ca="1">HLOOKUP(M70,Sheet2!$M$3:$Q$33,RANDBETWEEN(2,31),FALSE)</f>
        <v>121</v>
      </c>
      <c r="AE70">
        <f ca="1">HLOOKUP(N70,Sheet2!$M$3:$Q$33,RANDBETWEEN(2,31),FALSE)</f>
        <v>101</v>
      </c>
      <c r="AF70">
        <f ca="1">HLOOKUP(O70,Sheet2!$M$3:$Q$33,RANDBETWEEN(2,31),FALSE)</f>
        <v>124</v>
      </c>
      <c r="AG70">
        <f ca="1">HLOOKUP(P70,Sheet2!$M$3:$Q$33,RANDBETWEEN(2,31),FALSE)</f>
        <v>102</v>
      </c>
      <c r="AH70">
        <f ca="1">HLOOKUP(Q70,Sheet2!$M$3:$Q$33,RANDBETWEEN(2,31),FALSE)</f>
        <v>118</v>
      </c>
      <c r="AI70">
        <f ca="1">HLOOKUP(R70,Sheet2!$M$3:$Q$33,RANDBETWEEN(2,31),FALSE)</f>
        <v>101</v>
      </c>
      <c r="AJ70">
        <f ca="1">HLOOKUP(S70,Sheet2!$M$3:$Q$33,RANDBETWEEN(2,31),FALSE)</f>
        <v>122</v>
      </c>
    </row>
    <row r="71" spans="1:36" x14ac:dyDescent="0.15">
      <c r="A71" s="1">
        <v>67</v>
      </c>
      <c r="B71" s="2" t="str">
        <f t="shared" ca="1" si="2"/>
        <v>101,118,100,123,102,121,101,13,101,117,100,122,100,119,101,8</v>
      </c>
      <c r="C71" s="2" t="s">
        <v>18</v>
      </c>
      <c r="D71" s="5">
        <v>1001</v>
      </c>
      <c r="E71" s="5">
        <v>1004</v>
      </c>
      <c r="F71" s="5">
        <v>1001</v>
      </c>
      <c r="G71" s="5">
        <v>1004</v>
      </c>
      <c r="H71" s="5">
        <v>1001</v>
      </c>
      <c r="I71" s="5">
        <v>1003</v>
      </c>
      <c r="J71" s="5">
        <v>1001</v>
      </c>
      <c r="K71" s="5">
        <v>1003</v>
      </c>
      <c r="L71" s="5">
        <v>1001</v>
      </c>
      <c r="M71" s="5">
        <v>1005</v>
      </c>
      <c r="N71" s="5">
        <v>1001</v>
      </c>
      <c r="O71" s="5">
        <v>1004</v>
      </c>
      <c r="P71">
        <v>1001</v>
      </c>
      <c r="Q71">
        <v>1005</v>
      </c>
      <c r="R71">
        <v>1001</v>
      </c>
      <c r="S71">
        <v>1003</v>
      </c>
      <c r="U71">
        <f ca="1">HLOOKUP(D71,Sheet2!$M$3:$Q$33,RANDBETWEEN(2,31),FALSE)</f>
        <v>101</v>
      </c>
      <c r="V71">
        <f ca="1">HLOOKUP(E71,Sheet2!$M$3:$Q$33,RANDBETWEEN(2,31),FALSE)</f>
        <v>8</v>
      </c>
      <c r="W71">
        <f ca="1">HLOOKUP(F71,Sheet2!$M$3:$Q$33,RANDBETWEEN(2,31),FALSE)</f>
        <v>100</v>
      </c>
      <c r="X71">
        <f ca="1">HLOOKUP(G71,Sheet2!$M$3:$Q$33,RANDBETWEEN(2,31),FALSE)</f>
        <v>119</v>
      </c>
      <c r="Y71">
        <f ca="1">HLOOKUP(H71,Sheet2!$M$3:$Q$33,RANDBETWEEN(2,31),FALSE)</f>
        <v>100</v>
      </c>
      <c r="Z71">
        <f ca="1">HLOOKUP(I71,Sheet2!$M$3:$Q$33,RANDBETWEEN(2,31),FALSE)</f>
        <v>122</v>
      </c>
      <c r="AA71">
        <f ca="1">HLOOKUP(J71,Sheet2!$M$3:$Q$33,RANDBETWEEN(2,31),FALSE)</f>
        <v>101</v>
      </c>
      <c r="AB71">
        <f ca="1">HLOOKUP(K71,Sheet2!$M$3:$Q$33,RANDBETWEEN(2,31),FALSE)</f>
        <v>117</v>
      </c>
      <c r="AC71">
        <f ca="1">HLOOKUP(L71,Sheet2!$M$3:$Q$33,RANDBETWEEN(2,31),FALSE)</f>
        <v>101</v>
      </c>
      <c r="AD71">
        <f ca="1">HLOOKUP(M71,Sheet2!$M$3:$Q$33,RANDBETWEEN(2,31),FALSE)</f>
        <v>118</v>
      </c>
      <c r="AE71">
        <f ca="1">HLOOKUP(N71,Sheet2!$M$3:$Q$33,RANDBETWEEN(2,31),FALSE)</f>
        <v>100</v>
      </c>
      <c r="AF71">
        <f ca="1">HLOOKUP(O71,Sheet2!$M$3:$Q$33,RANDBETWEEN(2,31),FALSE)</f>
        <v>123</v>
      </c>
      <c r="AG71">
        <f ca="1">HLOOKUP(P71,Sheet2!$M$3:$Q$33,RANDBETWEEN(2,31),FALSE)</f>
        <v>102</v>
      </c>
      <c r="AH71">
        <f ca="1">HLOOKUP(Q71,Sheet2!$M$3:$Q$33,RANDBETWEEN(2,31),FALSE)</f>
        <v>121</v>
      </c>
      <c r="AI71">
        <f ca="1">HLOOKUP(R71,Sheet2!$M$3:$Q$33,RANDBETWEEN(2,31),FALSE)</f>
        <v>101</v>
      </c>
      <c r="AJ71">
        <f ca="1">HLOOKUP(S71,Sheet2!$M$3:$Q$33,RANDBETWEEN(2,31),FALSE)</f>
        <v>13</v>
      </c>
    </row>
    <row r="72" spans="1:36" x14ac:dyDescent="0.15">
      <c r="A72" s="1">
        <v>68</v>
      </c>
      <c r="B72" s="2" t="str">
        <f t="shared" ca="1" si="2"/>
        <v>101,121,102,119,101,118,102,124,102,19,102,124,101,122,101,19</v>
      </c>
      <c r="C72" s="2" t="s">
        <v>19</v>
      </c>
      <c r="D72" s="5">
        <v>1001</v>
      </c>
      <c r="E72" s="5">
        <v>1004</v>
      </c>
      <c r="F72" s="5">
        <v>1001</v>
      </c>
      <c r="G72" s="5">
        <v>1003</v>
      </c>
      <c r="H72" s="5">
        <v>1001</v>
      </c>
      <c r="I72" s="5">
        <v>1003</v>
      </c>
      <c r="J72" s="5">
        <v>1001</v>
      </c>
      <c r="K72" s="5">
        <v>1004</v>
      </c>
      <c r="L72" s="5">
        <v>1001</v>
      </c>
      <c r="M72" s="5">
        <v>1005</v>
      </c>
      <c r="N72" s="5">
        <v>1001</v>
      </c>
      <c r="O72" s="5">
        <v>1004</v>
      </c>
      <c r="P72">
        <v>1001</v>
      </c>
      <c r="Q72">
        <v>1005</v>
      </c>
      <c r="R72">
        <v>1001</v>
      </c>
      <c r="S72">
        <v>1003</v>
      </c>
      <c r="U72">
        <f ca="1">HLOOKUP(D72,Sheet2!$M$3:$Q$33,RANDBETWEEN(2,31),FALSE)</f>
        <v>101</v>
      </c>
      <c r="V72">
        <f ca="1">HLOOKUP(E72,Sheet2!$M$3:$Q$33,RANDBETWEEN(2,31),FALSE)</f>
        <v>19</v>
      </c>
      <c r="W72">
        <f ca="1">HLOOKUP(F72,Sheet2!$M$3:$Q$33,RANDBETWEEN(2,31),FALSE)</f>
        <v>101</v>
      </c>
      <c r="X72">
        <f ca="1">HLOOKUP(G72,Sheet2!$M$3:$Q$33,RANDBETWEEN(2,31),FALSE)</f>
        <v>122</v>
      </c>
      <c r="Y72">
        <f ca="1">HLOOKUP(H72,Sheet2!$M$3:$Q$33,RANDBETWEEN(2,31),FALSE)</f>
        <v>102</v>
      </c>
      <c r="Z72">
        <f ca="1">HLOOKUP(I72,Sheet2!$M$3:$Q$33,RANDBETWEEN(2,31),FALSE)</f>
        <v>124</v>
      </c>
      <c r="AA72">
        <f ca="1">HLOOKUP(J72,Sheet2!$M$3:$Q$33,RANDBETWEEN(2,31),FALSE)</f>
        <v>102</v>
      </c>
      <c r="AB72">
        <f ca="1">HLOOKUP(K72,Sheet2!$M$3:$Q$33,RANDBETWEEN(2,31),FALSE)</f>
        <v>19</v>
      </c>
      <c r="AC72">
        <f ca="1">HLOOKUP(L72,Sheet2!$M$3:$Q$33,RANDBETWEEN(2,31),FALSE)</f>
        <v>101</v>
      </c>
      <c r="AD72">
        <f ca="1">HLOOKUP(M72,Sheet2!$M$3:$Q$33,RANDBETWEEN(2,31),FALSE)</f>
        <v>121</v>
      </c>
      <c r="AE72">
        <f ca="1">HLOOKUP(N72,Sheet2!$M$3:$Q$33,RANDBETWEEN(2,31),FALSE)</f>
        <v>102</v>
      </c>
      <c r="AF72">
        <f ca="1">HLOOKUP(O72,Sheet2!$M$3:$Q$33,RANDBETWEEN(2,31),FALSE)</f>
        <v>119</v>
      </c>
      <c r="AG72">
        <f ca="1">HLOOKUP(P72,Sheet2!$M$3:$Q$33,RANDBETWEEN(2,31),FALSE)</f>
        <v>101</v>
      </c>
      <c r="AH72">
        <f ca="1">HLOOKUP(Q72,Sheet2!$M$3:$Q$33,RANDBETWEEN(2,31),FALSE)</f>
        <v>118</v>
      </c>
      <c r="AI72">
        <f ca="1">HLOOKUP(R72,Sheet2!$M$3:$Q$33,RANDBETWEEN(2,31),FALSE)</f>
        <v>102</v>
      </c>
      <c r="AJ72">
        <f ca="1">HLOOKUP(S72,Sheet2!$M$3:$Q$33,RANDBETWEEN(2,31),FALSE)</f>
        <v>124</v>
      </c>
    </row>
    <row r="73" spans="1:36" x14ac:dyDescent="0.15">
      <c r="A73" s="1">
        <v>69</v>
      </c>
      <c r="B73" s="2" t="str">
        <f t="shared" ca="1" si="2"/>
        <v>102,121,102,8,102,118,102,14,100,123,102,123,100,10,100,120</v>
      </c>
      <c r="C73" s="2" t="s">
        <v>20</v>
      </c>
      <c r="D73" s="5">
        <v>1001</v>
      </c>
      <c r="E73" s="5">
        <v>1003</v>
      </c>
      <c r="F73" s="5">
        <v>1001</v>
      </c>
      <c r="G73" s="5">
        <v>1004</v>
      </c>
      <c r="H73" s="5">
        <v>1001</v>
      </c>
      <c r="I73" s="5">
        <v>1004</v>
      </c>
      <c r="J73" s="5">
        <v>1001</v>
      </c>
      <c r="K73" s="5">
        <v>1004</v>
      </c>
      <c r="L73" s="5">
        <v>1001</v>
      </c>
      <c r="M73" s="5">
        <v>1005</v>
      </c>
      <c r="N73" s="5">
        <v>1001</v>
      </c>
      <c r="O73" s="5">
        <v>1004</v>
      </c>
      <c r="P73">
        <v>1001</v>
      </c>
      <c r="Q73">
        <v>1005</v>
      </c>
      <c r="R73">
        <v>1001</v>
      </c>
      <c r="S73">
        <v>1003</v>
      </c>
      <c r="U73">
        <f ca="1">HLOOKUP(D73,Sheet2!$M$3:$Q$33,RANDBETWEEN(2,31),FALSE)</f>
        <v>100</v>
      </c>
      <c r="V73">
        <f ca="1">HLOOKUP(E73,Sheet2!$M$3:$Q$33,RANDBETWEEN(2,31),FALSE)</f>
        <v>120</v>
      </c>
      <c r="W73">
        <f ca="1">HLOOKUP(F73,Sheet2!$M$3:$Q$33,RANDBETWEEN(2,31),FALSE)</f>
        <v>100</v>
      </c>
      <c r="X73">
        <f ca="1">HLOOKUP(G73,Sheet2!$M$3:$Q$33,RANDBETWEEN(2,31),FALSE)</f>
        <v>10</v>
      </c>
      <c r="Y73">
        <f ca="1">HLOOKUP(H73,Sheet2!$M$3:$Q$33,RANDBETWEEN(2,31),FALSE)</f>
        <v>102</v>
      </c>
      <c r="Z73">
        <f ca="1">HLOOKUP(I73,Sheet2!$M$3:$Q$33,RANDBETWEEN(2,31),FALSE)</f>
        <v>123</v>
      </c>
      <c r="AA73">
        <f ca="1">HLOOKUP(J73,Sheet2!$M$3:$Q$33,RANDBETWEEN(2,31),FALSE)</f>
        <v>100</v>
      </c>
      <c r="AB73">
        <f ca="1">HLOOKUP(K73,Sheet2!$M$3:$Q$33,RANDBETWEEN(2,31),FALSE)</f>
        <v>123</v>
      </c>
      <c r="AC73">
        <f ca="1">HLOOKUP(L73,Sheet2!$M$3:$Q$33,RANDBETWEEN(2,31),FALSE)</f>
        <v>102</v>
      </c>
      <c r="AD73">
        <f ca="1">HLOOKUP(M73,Sheet2!$M$3:$Q$33,RANDBETWEEN(2,31),FALSE)</f>
        <v>121</v>
      </c>
      <c r="AE73">
        <f ca="1">HLOOKUP(N73,Sheet2!$M$3:$Q$33,RANDBETWEEN(2,31),FALSE)</f>
        <v>102</v>
      </c>
      <c r="AF73">
        <f ca="1">HLOOKUP(O73,Sheet2!$M$3:$Q$33,RANDBETWEEN(2,31),FALSE)</f>
        <v>8</v>
      </c>
      <c r="AG73">
        <f ca="1">HLOOKUP(P73,Sheet2!$M$3:$Q$33,RANDBETWEEN(2,31),FALSE)</f>
        <v>102</v>
      </c>
      <c r="AH73">
        <f ca="1">HLOOKUP(Q73,Sheet2!$M$3:$Q$33,RANDBETWEEN(2,31),FALSE)</f>
        <v>118</v>
      </c>
      <c r="AI73">
        <f ca="1">HLOOKUP(R73,Sheet2!$M$3:$Q$33,RANDBETWEEN(2,31),FALSE)</f>
        <v>102</v>
      </c>
      <c r="AJ73">
        <f ca="1">HLOOKUP(S73,Sheet2!$M$3:$Q$33,RANDBETWEEN(2,31),FALSE)</f>
        <v>14</v>
      </c>
    </row>
    <row r="74" spans="1:36" x14ac:dyDescent="0.15">
      <c r="A74" s="1">
        <v>70</v>
      </c>
      <c r="B74" s="2" t="str">
        <f t="shared" ca="1" si="2"/>
        <v>100,22,102,119,100,11,101,122,102,20,100,21,100,19,102,122</v>
      </c>
      <c r="C74" s="2" t="s">
        <v>21</v>
      </c>
      <c r="D74" s="5">
        <v>1001</v>
      </c>
      <c r="E74" s="5">
        <v>1003</v>
      </c>
      <c r="F74" s="5">
        <v>1001</v>
      </c>
      <c r="G74" s="5">
        <v>1004</v>
      </c>
      <c r="H74" s="5">
        <v>1001</v>
      </c>
      <c r="I74" s="5">
        <v>1004</v>
      </c>
      <c r="J74" s="5">
        <v>1001</v>
      </c>
      <c r="K74" s="5">
        <v>1004</v>
      </c>
      <c r="L74" s="5">
        <v>1001</v>
      </c>
      <c r="M74" s="5">
        <v>1005</v>
      </c>
      <c r="N74" s="5">
        <v>1001</v>
      </c>
      <c r="O74" s="5">
        <v>1004</v>
      </c>
      <c r="P74">
        <v>1001</v>
      </c>
      <c r="Q74">
        <v>1005</v>
      </c>
      <c r="R74">
        <v>1001</v>
      </c>
      <c r="S74">
        <v>1003</v>
      </c>
      <c r="U74">
        <f ca="1">HLOOKUP(D74,Sheet2!$M$3:$Q$33,RANDBETWEEN(2,31),FALSE)</f>
        <v>102</v>
      </c>
      <c r="V74">
        <f ca="1">HLOOKUP(E74,Sheet2!$M$3:$Q$33,RANDBETWEEN(2,31),FALSE)</f>
        <v>122</v>
      </c>
      <c r="W74">
        <f ca="1">HLOOKUP(F74,Sheet2!$M$3:$Q$33,RANDBETWEEN(2,31),FALSE)</f>
        <v>100</v>
      </c>
      <c r="X74">
        <f ca="1">HLOOKUP(G74,Sheet2!$M$3:$Q$33,RANDBETWEEN(2,31),FALSE)</f>
        <v>19</v>
      </c>
      <c r="Y74">
        <f ca="1">HLOOKUP(H74,Sheet2!$M$3:$Q$33,RANDBETWEEN(2,31),FALSE)</f>
        <v>100</v>
      </c>
      <c r="Z74">
        <f ca="1">HLOOKUP(I74,Sheet2!$M$3:$Q$33,RANDBETWEEN(2,31),FALSE)</f>
        <v>21</v>
      </c>
      <c r="AA74">
        <f ca="1">HLOOKUP(J74,Sheet2!$M$3:$Q$33,RANDBETWEEN(2,31),FALSE)</f>
        <v>102</v>
      </c>
      <c r="AB74">
        <f ca="1">HLOOKUP(K74,Sheet2!$M$3:$Q$33,RANDBETWEEN(2,31),FALSE)</f>
        <v>20</v>
      </c>
      <c r="AC74">
        <f ca="1">HLOOKUP(L74,Sheet2!$M$3:$Q$33,RANDBETWEEN(2,31),FALSE)</f>
        <v>100</v>
      </c>
      <c r="AD74">
        <f ca="1">HLOOKUP(M74,Sheet2!$M$3:$Q$33,RANDBETWEEN(2,31),FALSE)</f>
        <v>22</v>
      </c>
      <c r="AE74">
        <f ca="1">HLOOKUP(N74,Sheet2!$M$3:$Q$33,RANDBETWEEN(2,31),FALSE)</f>
        <v>102</v>
      </c>
      <c r="AF74">
        <f ca="1">HLOOKUP(O74,Sheet2!$M$3:$Q$33,RANDBETWEEN(2,31),FALSE)</f>
        <v>119</v>
      </c>
      <c r="AG74">
        <f ca="1">HLOOKUP(P74,Sheet2!$M$3:$Q$33,RANDBETWEEN(2,31),FALSE)</f>
        <v>100</v>
      </c>
      <c r="AH74">
        <f ca="1">HLOOKUP(Q74,Sheet2!$M$3:$Q$33,RANDBETWEEN(2,31),FALSE)</f>
        <v>11</v>
      </c>
      <c r="AI74">
        <f ca="1">HLOOKUP(R74,Sheet2!$M$3:$Q$33,RANDBETWEEN(2,31),FALSE)</f>
        <v>101</v>
      </c>
      <c r="AJ74">
        <f ca="1">HLOOKUP(S74,Sheet2!$M$3:$Q$33,RANDBETWEEN(2,31),FALSE)</f>
        <v>122</v>
      </c>
    </row>
    <row r="75" spans="1:36" x14ac:dyDescent="0.15">
      <c r="A75" s="1">
        <v>71</v>
      </c>
      <c r="B75" s="2" t="str">
        <f t="shared" ca="1" si="2"/>
        <v>102,11,100,19,102,22,100,1,100,119,101,17,102,123,100,4</v>
      </c>
      <c r="C75" s="2" t="s">
        <v>22</v>
      </c>
      <c r="D75" s="5">
        <v>1001</v>
      </c>
      <c r="E75" s="5">
        <v>1003</v>
      </c>
      <c r="F75" s="5">
        <v>1001</v>
      </c>
      <c r="G75" s="5">
        <v>1004</v>
      </c>
      <c r="H75" s="5">
        <v>1001</v>
      </c>
      <c r="I75" s="5">
        <v>1003</v>
      </c>
      <c r="J75" s="5">
        <v>1001</v>
      </c>
      <c r="K75" s="5">
        <v>1004</v>
      </c>
      <c r="L75" s="5">
        <v>1001</v>
      </c>
      <c r="M75" s="5">
        <v>1005</v>
      </c>
      <c r="N75" s="5">
        <v>1001</v>
      </c>
      <c r="O75" s="5">
        <v>1004</v>
      </c>
      <c r="P75">
        <v>1001</v>
      </c>
      <c r="Q75">
        <v>1005</v>
      </c>
      <c r="R75">
        <v>1001</v>
      </c>
      <c r="S75">
        <v>1003</v>
      </c>
      <c r="U75">
        <f ca="1">HLOOKUP(D75,Sheet2!$M$3:$Q$33,RANDBETWEEN(2,31),FALSE)</f>
        <v>100</v>
      </c>
      <c r="V75">
        <f ca="1">HLOOKUP(E75,Sheet2!$M$3:$Q$33,RANDBETWEEN(2,31),FALSE)</f>
        <v>4</v>
      </c>
      <c r="W75">
        <f ca="1">HLOOKUP(F75,Sheet2!$M$3:$Q$33,RANDBETWEEN(2,31),FALSE)</f>
        <v>102</v>
      </c>
      <c r="X75">
        <f ca="1">HLOOKUP(G75,Sheet2!$M$3:$Q$33,RANDBETWEEN(2,31),FALSE)</f>
        <v>123</v>
      </c>
      <c r="Y75">
        <f ca="1">HLOOKUP(H75,Sheet2!$M$3:$Q$33,RANDBETWEEN(2,31),FALSE)</f>
        <v>101</v>
      </c>
      <c r="Z75">
        <f ca="1">HLOOKUP(I75,Sheet2!$M$3:$Q$33,RANDBETWEEN(2,31),FALSE)</f>
        <v>17</v>
      </c>
      <c r="AA75">
        <f ca="1">HLOOKUP(J75,Sheet2!$M$3:$Q$33,RANDBETWEEN(2,31),FALSE)</f>
        <v>100</v>
      </c>
      <c r="AB75">
        <f ca="1">HLOOKUP(K75,Sheet2!$M$3:$Q$33,RANDBETWEEN(2,31),FALSE)</f>
        <v>119</v>
      </c>
      <c r="AC75">
        <f ca="1">HLOOKUP(L75,Sheet2!$M$3:$Q$33,RANDBETWEEN(2,31),FALSE)</f>
        <v>102</v>
      </c>
      <c r="AD75">
        <f ca="1">HLOOKUP(M75,Sheet2!$M$3:$Q$33,RANDBETWEEN(2,31),FALSE)</f>
        <v>11</v>
      </c>
      <c r="AE75">
        <f ca="1">HLOOKUP(N75,Sheet2!$M$3:$Q$33,RANDBETWEEN(2,31),FALSE)</f>
        <v>100</v>
      </c>
      <c r="AF75">
        <f ca="1">HLOOKUP(O75,Sheet2!$M$3:$Q$33,RANDBETWEEN(2,31),FALSE)</f>
        <v>19</v>
      </c>
      <c r="AG75">
        <f ca="1">HLOOKUP(P75,Sheet2!$M$3:$Q$33,RANDBETWEEN(2,31),FALSE)</f>
        <v>102</v>
      </c>
      <c r="AH75">
        <f ca="1">HLOOKUP(Q75,Sheet2!$M$3:$Q$33,RANDBETWEEN(2,31),FALSE)</f>
        <v>22</v>
      </c>
      <c r="AI75">
        <f ca="1">HLOOKUP(R75,Sheet2!$M$3:$Q$33,RANDBETWEEN(2,31),FALSE)</f>
        <v>100</v>
      </c>
      <c r="AJ75">
        <f ca="1">HLOOKUP(S75,Sheet2!$M$3:$Q$33,RANDBETWEEN(2,31),FALSE)</f>
        <v>1</v>
      </c>
    </row>
    <row r="76" spans="1:36" x14ac:dyDescent="0.15">
      <c r="A76" s="1">
        <v>72</v>
      </c>
      <c r="B76" s="2" t="str">
        <f t="shared" ca="1" si="2"/>
        <v>102,11,101,119,101,118,102,2,100,124,101,122,102,21,100,19</v>
      </c>
      <c r="C76" s="2" t="s">
        <v>23</v>
      </c>
      <c r="D76" s="5">
        <v>1001</v>
      </c>
      <c r="E76" s="5">
        <v>1004</v>
      </c>
      <c r="F76" s="5">
        <v>1001</v>
      </c>
      <c r="G76" s="5">
        <v>1004</v>
      </c>
      <c r="H76" s="5">
        <v>1001</v>
      </c>
      <c r="I76" s="5">
        <v>1003</v>
      </c>
      <c r="J76" s="5">
        <v>1001</v>
      </c>
      <c r="K76" s="5">
        <v>1003</v>
      </c>
      <c r="L76" s="5">
        <v>1001</v>
      </c>
      <c r="M76" s="5">
        <v>1005</v>
      </c>
      <c r="N76" s="5">
        <v>1001</v>
      </c>
      <c r="O76" s="5">
        <v>1004</v>
      </c>
      <c r="P76">
        <v>1001</v>
      </c>
      <c r="Q76">
        <v>1005</v>
      </c>
      <c r="R76">
        <v>1001</v>
      </c>
      <c r="S76">
        <v>1003</v>
      </c>
      <c r="U76">
        <f ca="1">HLOOKUP(D76,Sheet2!$M$3:$Q$33,RANDBETWEEN(2,31),FALSE)</f>
        <v>100</v>
      </c>
      <c r="V76">
        <f ca="1">HLOOKUP(E76,Sheet2!$M$3:$Q$33,RANDBETWEEN(2,31),FALSE)</f>
        <v>19</v>
      </c>
      <c r="W76">
        <f ca="1">HLOOKUP(F76,Sheet2!$M$3:$Q$33,RANDBETWEEN(2,31),FALSE)</f>
        <v>102</v>
      </c>
      <c r="X76">
        <f ca="1">HLOOKUP(G76,Sheet2!$M$3:$Q$33,RANDBETWEEN(2,31),FALSE)</f>
        <v>21</v>
      </c>
      <c r="Y76">
        <f ca="1">HLOOKUP(H76,Sheet2!$M$3:$Q$33,RANDBETWEEN(2,31),FALSE)</f>
        <v>101</v>
      </c>
      <c r="Z76">
        <f ca="1">HLOOKUP(I76,Sheet2!$M$3:$Q$33,RANDBETWEEN(2,31),FALSE)</f>
        <v>122</v>
      </c>
      <c r="AA76">
        <f ca="1">HLOOKUP(J76,Sheet2!$M$3:$Q$33,RANDBETWEEN(2,31),FALSE)</f>
        <v>100</v>
      </c>
      <c r="AB76">
        <f ca="1">HLOOKUP(K76,Sheet2!$M$3:$Q$33,RANDBETWEEN(2,31),FALSE)</f>
        <v>124</v>
      </c>
      <c r="AC76">
        <f ca="1">HLOOKUP(L76,Sheet2!$M$3:$Q$33,RANDBETWEEN(2,31),FALSE)</f>
        <v>102</v>
      </c>
      <c r="AD76">
        <f ca="1">HLOOKUP(M76,Sheet2!$M$3:$Q$33,RANDBETWEEN(2,31),FALSE)</f>
        <v>11</v>
      </c>
      <c r="AE76">
        <f ca="1">HLOOKUP(N76,Sheet2!$M$3:$Q$33,RANDBETWEEN(2,31),FALSE)</f>
        <v>101</v>
      </c>
      <c r="AF76">
        <f ca="1">HLOOKUP(O76,Sheet2!$M$3:$Q$33,RANDBETWEEN(2,31),FALSE)</f>
        <v>119</v>
      </c>
      <c r="AG76">
        <f ca="1">HLOOKUP(P76,Sheet2!$M$3:$Q$33,RANDBETWEEN(2,31),FALSE)</f>
        <v>101</v>
      </c>
      <c r="AH76">
        <f ca="1">HLOOKUP(Q76,Sheet2!$M$3:$Q$33,RANDBETWEEN(2,31),FALSE)</f>
        <v>118</v>
      </c>
      <c r="AI76">
        <f ca="1">HLOOKUP(R76,Sheet2!$M$3:$Q$33,RANDBETWEEN(2,31),FALSE)</f>
        <v>102</v>
      </c>
      <c r="AJ76">
        <f ca="1">HLOOKUP(S76,Sheet2!$M$3:$Q$33,RANDBETWEEN(2,31),FALSE)</f>
        <v>2</v>
      </c>
    </row>
    <row r="77" spans="1:36" x14ac:dyDescent="0.15">
      <c r="A77" s="1">
        <v>73</v>
      </c>
      <c r="B77" s="2" t="str">
        <f t="shared" ca="1" si="2"/>
        <v>100,118,101,17,102,121,102,13,102,15,102,119,101,120,102,117</v>
      </c>
      <c r="C77" s="2" t="s">
        <v>18</v>
      </c>
      <c r="D77" s="5">
        <v>1001</v>
      </c>
      <c r="E77" s="5">
        <v>1003</v>
      </c>
      <c r="F77" s="5">
        <v>1001</v>
      </c>
      <c r="G77" s="5">
        <v>1003</v>
      </c>
      <c r="H77" s="5">
        <v>1001</v>
      </c>
      <c r="I77" s="5">
        <v>1004</v>
      </c>
      <c r="J77" s="5">
        <v>1001</v>
      </c>
      <c r="K77" s="5">
        <v>1003</v>
      </c>
      <c r="L77" s="5">
        <v>1001</v>
      </c>
      <c r="M77" s="5">
        <v>1005</v>
      </c>
      <c r="N77" s="5">
        <v>1001</v>
      </c>
      <c r="O77" s="5">
        <v>1003</v>
      </c>
      <c r="P77">
        <v>1001</v>
      </c>
      <c r="Q77">
        <v>1005</v>
      </c>
      <c r="R77">
        <v>1001</v>
      </c>
      <c r="S77">
        <v>1003</v>
      </c>
      <c r="U77">
        <f ca="1">HLOOKUP(D77,Sheet2!$M$3:$Q$33,RANDBETWEEN(2,31),FALSE)</f>
        <v>102</v>
      </c>
      <c r="V77">
        <f ca="1">HLOOKUP(E77,Sheet2!$M$3:$Q$33,RANDBETWEEN(2,31),FALSE)</f>
        <v>117</v>
      </c>
      <c r="W77">
        <f ca="1">HLOOKUP(F77,Sheet2!$M$3:$Q$33,RANDBETWEEN(2,31),FALSE)</f>
        <v>101</v>
      </c>
      <c r="X77">
        <f ca="1">HLOOKUP(G77,Sheet2!$M$3:$Q$33,RANDBETWEEN(2,31),FALSE)</f>
        <v>120</v>
      </c>
      <c r="Y77">
        <f ca="1">HLOOKUP(H77,Sheet2!$M$3:$Q$33,RANDBETWEEN(2,31),FALSE)</f>
        <v>102</v>
      </c>
      <c r="Z77">
        <f ca="1">HLOOKUP(I77,Sheet2!$M$3:$Q$33,RANDBETWEEN(2,31),FALSE)</f>
        <v>119</v>
      </c>
      <c r="AA77">
        <f ca="1">HLOOKUP(J77,Sheet2!$M$3:$Q$33,RANDBETWEEN(2,31),FALSE)</f>
        <v>102</v>
      </c>
      <c r="AB77">
        <f ca="1">HLOOKUP(K77,Sheet2!$M$3:$Q$33,RANDBETWEEN(2,31),FALSE)</f>
        <v>15</v>
      </c>
      <c r="AC77">
        <f ca="1">HLOOKUP(L77,Sheet2!$M$3:$Q$33,RANDBETWEEN(2,31),FALSE)</f>
        <v>100</v>
      </c>
      <c r="AD77">
        <f ca="1">HLOOKUP(M77,Sheet2!$M$3:$Q$33,RANDBETWEEN(2,31),FALSE)</f>
        <v>118</v>
      </c>
      <c r="AE77">
        <f ca="1">HLOOKUP(N77,Sheet2!$M$3:$Q$33,RANDBETWEEN(2,31),FALSE)</f>
        <v>101</v>
      </c>
      <c r="AF77">
        <f ca="1">HLOOKUP(O77,Sheet2!$M$3:$Q$33,RANDBETWEEN(2,31),FALSE)</f>
        <v>17</v>
      </c>
      <c r="AG77">
        <f ca="1">HLOOKUP(P77,Sheet2!$M$3:$Q$33,RANDBETWEEN(2,31),FALSE)</f>
        <v>102</v>
      </c>
      <c r="AH77">
        <f ca="1">HLOOKUP(Q77,Sheet2!$M$3:$Q$33,RANDBETWEEN(2,31),FALSE)</f>
        <v>121</v>
      </c>
      <c r="AI77">
        <f ca="1">HLOOKUP(R77,Sheet2!$M$3:$Q$33,RANDBETWEEN(2,31),FALSE)</f>
        <v>102</v>
      </c>
      <c r="AJ77">
        <f ca="1">HLOOKUP(S77,Sheet2!$M$3:$Q$33,RANDBETWEEN(2,31),FALSE)</f>
        <v>13</v>
      </c>
    </row>
    <row r="78" spans="1:36" x14ac:dyDescent="0.15">
      <c r="A78" s="1">
        <v>74</v>
      </c>
      <c r="B78" s="2" t="str">
        <f t="shared" ca="1" si="2"/>
        <v>101,121,102,116,100,11,102,122,102,8,101,21,101,119,100,17</v>
      </c>
      <c r="C78" s="2" t="s">
        <v>19</v>
      </c>
      <c r="D78" s="5">
        <v>1001</v>
      </c>
      <c r="E78" s="5">
        <v>1003</v>
      </c>
      <c r="F78" s="5">
        <v>1001</v>
      </c>
      <c r="G78" s="5">
        <v>1004</v>
      </c>
      <c r="H78" s="5">
        <v>1001</v>
      </c>
      <c r="I78" s="5">
        <v>1004</v>
      </c>
      <c r="J78" s="5">
        <v>1001</v>
      </c>
      <c r="K78" s="5">
        <v>1004</v>
      </c>
      <c r="L78" s="5">
        <v>1001</v>
      </c>
      <c r="M78" s="5">
        <v>1005</v>
      </c>
      <c r="N78" s="5">
        <v>1001</v>
      </c>
      <c r="O78" s="5">
        <v>1003</v>
      </c>
      <c r="P78">
        <v>1001</v>
      </c>
      <c r="Q78">
        <v>1005</v>
      </c>
      <c r="R78">
        <v>1001</v>
      </c>
      <c r="S78">
        <v>1003</v>
      </c>
      <c r="U78">
        <f ca="1">HLOOKUP(D78,Sheet2!$M$3:$Q$33,RANDBETWEEN(2,31),FALSE)</f>
        <v>100</v>
      </c>
      <c r="V78">
        <f ca="1">HLOOKUP(E78,Sheet2!$M$3:$Q$33,RANDBETWEEN(2,31),FALSE)</f>
        <v>17</v>
      </c>
      <c r="W78">
        <f ca="1">HLOOKUP(F78,Sheet2!$M$3:$Q$33,RANDBETWEEN(2,31),FALSE)</f>
        <v>101</v>
      </c>
      <c r="X78">
        <f ca="1">HLOOKUP(G78,Sheet2!$M$3:$Q$33,RANDBETWEEN(2,31),FALSE)</f>
        <v>119</v>
      </c>
      <c r="Y78">
        <f ca="1">HLOOKUP(H78,Sheet2!$M$3:$Q$33,RANDBETWEEN(2,31),FALSE)</f>
        <v>101</v>
      </c>
      <c r="Z78">
        <f ca="1">HLOOKUP(I78,Sheet2!$M$3:$Q$33,RANDBETWEEN(2,31),FALSE)</f>
        <v>21</v>
      </c>
      <c r="AA78">
        <f ca="1">HLOOKUP(J78,Sheet2!$M$3:$Q$33,RANDBETWEEN(2,31),FALSE)</f>
        <v>102</v>
      </c>
      <c r="AB78">
        <f ca="1">HLOOKUP(K78,Sheet2!$M$3:$Q$33,RANDBETWEEN(2,31),FALSE)</f>
        <v>8</v>
      </c>
      <c r="AC78">
        <f ca="1">HLOOKUP(L78,Sheet2!$M$3:$Q$33,RANDBETWEEN(2,31),FALSE)</f>
        <v>101</v>
      </c>
      <c r="AD78">
        <f ca="1">HLOOKUP(M78,Sheet2!$M$3:$Q$33,RANDBETWEEN(2,31),FALSE)</f>
        <v>121</v>
      </c>
      <c r="AE78">
        <f ca="1">HLOOKUP(N78,Sheet2!$M$3:$Q$33,RANDBETWEEN(2,31),FALSE)</f>
        <v>102</v>
      </c>
      <c r="AF78">
        <f ca="1">HLOOKUP(O78,Sheet2!$M$3:$Q$33,RANDBETWEEN(2,31),FALSE)</f>
        <v>116</v>
      </c>
      <c r="AG78">
        <f ca="1">HLOOKUP(P78,Sheet2!$M$3:$Q$33,RANDBETWEEN(2,31),FALSE)</f>
        <v>100</v>
      </c>
      <c r="AH78">
        <f ca="1">HLOOKUP(Q78,Sheet2!$M$3:$Q$33,RANDBETWEEN(2,31),FALSE)</f>
        <v>11</v>
      </c>
      <c r="AI78">
        <f ca="1">HLOOKUP(R78,Sheet2!$M$3:$Q$33,RANDBETWEEN(2,31),FALSE)</f>
        <v>102</v>
      </c>
      <c r="AJ78">
        <f ca="1">HLOOKUP(S78,Sheet2!$M$3:$Q$33,RANDBETWEEN(2,31),FALSE)</f>
        <v>122</v>
      </c>
    </row>
    <row r="79" spans="1:36" x14ac:dyDescent="0.15">
      <c r="A79" s="1">
        <v>75</v>
      </c>
      <c r="B79" s="2" t="str">
        <f t="shared" ca="1" si="2"/>
        <v>100,121,101,19,102,118,100,5,102,123,101,19,102,119,101,119</v>
      </c>
      <c r="C79" s="2" t="s">
        <v>20</v>
      </c>
      <c r="D79" s="5">
        <v>1001</v>
      </c>
      <c r="E79" s="5">
        <v>1004</v>
      </c>
      <c r="F79" s="5">
        <v>1001</v>
      </c>
      <c r="G79" s="5">
        <v>1004</v>
      </c>
      <c r="H79" s="5">
        <v>1001</v>
      </c>
      <c r="I79" s="5">
        <v>1004</v>
      </c>
      <c r="J79" s="5">
        <v>1001</v>
      </c>
      <c r="K79" s="5">
        <v>1004</v>
      </c>
      <c r="L79" s="5">
        <v>1001</v>
      </c>
      <c r="M79" s="5">
        <v>1005</v>
      </c>
      <c r="N79" s="5">
        <v>1001</v>
      </c>
      <c r="O79" s="5">
        <v>1004</v>
      </c>
      <c r="P79">
        <v>1001</v>
      </c>
      <c r="Q79">
        <v>1005</v>
      </c>
      <c r="R79">
        <v>1001</v>
      </c>
      <c r="S79">
        <v>1003</v>
      </c>
      <c r="U79">
        <f ca="1">HLOOKUP(D79,Sheet2!$M$3:$Q$33,RANDBETWEEN(2,31),FALSE)</f>
        <v>101</v>
      </c>
      <c r="V79">
        <f ca="1">HLOOKUP(E79,Sheet2!$M$3:$Q$33,RANDBETWEEN(2,31),FALSE)</f>
        <v>119</v>
      </c>
      <c r="W79">
        <f ca="1">HLOOKUP(F79,Sheet2!$M$3:$Q$33,RANDBETWEEN(2,31),FALSE)</f>
        <v>102</v>
      </c>
      <c r="X79">
        <f ca="1">HLOOKUP(G79,Sheet2!$M$3:$Q$33,RANDBETWEEN(2,31),FALSE)</f>
        <v>119</v>
      </c>
      <c r="Y79">
        <f ca="1">HLOOKUP(H79,Sheet2!$M$3:$Q$33,RANDBETWEEN(2,31),FALSE)</f>
        <v>101</v>
      </c>
      <c r="Z79">
        <f ca="1">HLOOKUP(I79,Sheet2!$M$3:$Q$33,RANDBETWEEN(2,31),FALSE)</f>
        <v>19</v>
      </c>
      <c r="AA79">
        <f ca="1">HLOOKUP(J79,Sheet2!$M$3:$Q$33,RANDBETWEEN(2,31),FALSE)</f>
        <v>102</v>
      </c>
      <c r="AB79">
        <f ca="1">HLOOKUP(K79,Sheet2!$M$3:$Q$33,RANDBETWEEN(2,31),FALSE)</f>
        <v>123</v>
      </c>
      <c r="AC79">
        <f ca="1">HLOOKUP(L79,Sheet2!$M$3:$Q$33,RANDBETWEEN(2,31),FALSE)</f>
        <v>100</v>
      </c>
      <c r="AD79">
        <f ca="1">HLOOKUP(M79,Sheet2!$M$3:$Q$33,RANDBETWEEN(2,31),FALSE)</f>
        <v>121</v>
      </c>
      <c r="AE79">
        <f ca="1">HLOOKUP(N79,Sheet2!$M$3:$Q$33,RANDBETWEEN(2,31),FALSE)</f>
        <v>101</v>
      </c>
      <c r="AF79">
        <f ca="1">HLOOKUP(O79,Sheet2!$M$3:$Q$33,RANDBETWEEN(2,31),FALSE)</f>
        <v>19</v>
      </c>
      <c r="AG79">
        <f ca="1">HLOOKUP(P79,Sheet2!$M$3:$Q$33,RANDBETWEEN(2,31),FALSE)</f>
        <v>102</v>
      </c>
      <c r="AH79">
        <f ca="1">HLOOKUP(Q79,Sheet2!$M$3:$Q$33,RANDBETWEEN(2,31),FALSE)</f>
        <v>118</v>
      </c>
      <c r="AI79">
        <f ca="1">HLOOKUP(R79,Sheet2!$M$3:$Q$33,RANDBETWEEN(2,31),FALSE)</f>
        <v>100</v>
      </c>
      <c r="AJ79">
        <f ca="1">HLOOKUP(S79,Sheet2!$M$3:$Q$33,RANDBETWEEN(2,31),FALSE)</f>
        <v>5</v>
      </c>
    </row>
    <row r="80" spans="1:36" x14ac:dyDescent="0.15">
      <c r="A80" s="1">
        <v>76</v>
      </c>
      <c r="B80" s="2" t="str">
        <f t="shared" ca="1" si="2"/>
        <v>100,121,100,114,102,118,102,3,102,1,102,120,100,123,102,114</v>
      </c>
      <c r="C80" s="2" t="s">
        <v>21</v>
      </c>
      <c r="D80" s="5">
        <v>1001</v>
      </c>
      <c r="E80" s="5">
        <v>1003</v>
      </c>
      <c r="F80" s="5">
        <v>1001</v>
      </c>
      <c r="G80" s="5">
        <v>1004</v>
      </c>
      <c r="H80" s="5">
        <v>1001</v>
      </c>
      <c r="I80" s="5">
        <v>1003</v>
      </c>
      <c r="J80" s="5">
        <v>1001</v>
      </c>
      <c r="K80" s="5">
        <v>1003</v>
      </c>
      <c r="L80" s="5">
        <v>1001</v>
      </c>
      <c r="M80" s="5">
        <v>1005</v>
      </c>
      <c r="N80" s="5">
        <v>1001</v>
      </c>
      <c r="O80" s="5">
        <v>1003</v>
      </c>
      <c r="P80">
        <v>1001</v>
      </c>
      <c r="Q80">
        <v>1005</v>
      </c>
      <c r="R80">
        <v>1001</v>
      </c>
      <c r="S80">
        <v>1003</v>
      </c>
      <c r="U80">
        <f ca="1">HLOOKUP(D80,Sheet2!$M$3:$Q$33,RANDBETWEEN(2,31),FALSE)</f>
        <v>102</v>
      </c>
      <c r="V80">
        <f ca="1">HLOOKUP(E80,Sheet2!$M$3:$Q$33,RANDBETWEEN(2,31),FALSE)</f>
        <v>114</v>
      </c>
      <c r="W80">
        <f ca="1">HLOOKUP(F80,Sheet2!$M$3:$Q$33,RANDBETWEEN(2,31),FALSE)</f>
        <v>100</v>
      </c>
      <c r="X80">
        <f ca="1">HLOOKUP(G80,Sheet2!$M$3:$Q$33,RANDBETWEEN(2,31),FALSE)</f>
        <v>123</v>
      </c>
      <c r="Y80">
        <f ca="1">HLOOKUP(H80,Sheet2!$M$3:$Q$33,RANDBETWEEN(2,31),FALSE)</f>
        <v>102</v>
      </c>
      <c r="Z80">
        <f ca="1">HLOOKUP(I80,Sheet2!$M$3:$Q$33,RANDBETWEEN(2,31),FALSE)</f>
        <v>120</v>
      </c>
      <c r="AA80">
        <f ca="1">HLOOKUP(J80,Sheet2!$M$3:$Q$33,RANDBETWEEN(2,31),FALSE)</f>
        <v>102</v>
      </c>
      <c r="AB80">
        <f ca="1">HLOOKUP(K80,Sheet2!$M$3:$Q$33,RANDBETWEEN(2,31),FALSE)</f>
        <v>1</v>
      </c>
      <c r="AC80">
        <f ca="1">HLOOKUP(L80,Sheet2!$M$3:$Q$33,RANDBETWEEN(2,31),FALSE)</f>
        <v>100</v>
      </c>
      <c r="AD80">
        <f ca="1">HLOOKUP(M80,Sheet2!$M$3:$Q$33,RANDBETWEEN(2,31),FALSE)</f>
        <v>121</v>
      </c>
      <c r="AE80">
        <f ca="1">HLOOKUP(N80,Sheet2!$M$3:$Q$33,RANDBETWEEN(2,31),FALSE)</f>
        <v>100</v>
      </c>
      <c r="AF80">
        <f ca="1">HLOOKUP(O80,Sheet2!$M$3:$Q$33,RANDBETWEEN(2,31),FALSE)</f>
        <v>114</v>
      </c>
      <c r="AG80">
        <f ca="1">HLOOKUP(P80,Sheet2!$M$3:$Q$33,RANDBETWEEN(2,31),FALSE)</f>
        <v>102</v>
      </c>
      <c r="AH80">
        <f ca="1">HLOOKUP(Q80,Sheet2!$M$3:$Q$33,RANDBETWEEN(2,31),FALSE)</f>
        <v>118</v>
      </c>
      <c r="AI80">
        <f ca="1">HLOOKUP(R80,Sheet2!$M$3:$Q$33,RANDBETWEEN(2,31),FALSE)</f>
        <v>102</v>
      </c>
      <c r="AJ80">
        <f ca="1">HLOOKUP(S80,Sheet2!$M$3:$Q$33,RANDBETWEEN(2,31),FALSE)</f>
        <v>3</v>
      </c>
    </row>
    <row r="81" spans="1:36" x14ac:dyDescent="0.15">
      <c r="A81" s="1">
        <v>77</v>
      </c>
      <c r="B81" s="2" t="str">
        <f t="shared" ca="1" si="2"/>
        <v>100,118,102,124,102,11,100,4,102,114,101,8,102,20,102,119</v>
      </c>
      <c r="C81" s="2" t="s">
        <v>22</v>
      </c>
      <c r="D81" s="5">
        <v>1001</v>
      </c>
      <c r="E81" s="5">
        <v>1004</v>
      </c>
      <c r="F81" s="5">
        <v>1001</v>
      </c>
      <c r="G81" s="5">
        <v>1004</v>
      </c>
      <c r="H81" s="5">
        <v>1001</v>
      </c>
      <c r="I81" s="5">
        <v>1004</v>
      </c>
      <c r="J81" s="5">
        <v>1001</v>
      </c>
      <c r="K81" s="5">
        <v>1003</v>
      </c>
      <c r="L81" s="5">
        <v>1001</v>
      </c>
      <c r="M81" s="5">
        <v>1005</v>
      </c>
      <c r="N81" s="5">
        <v>1001</v>
      </c>
      <c r="O81" s="5">
        <v>1003</v>
      </c>
      <c r="P81">
        <v>1001</v>
      </c>
      <c r="Q81">
        <v>1005</v>
      </c>
      <c r="R81">
        <v>1001</v>
      </c>
      <c r="S81">
        <v>1003</v>
      </c>
      <c r="U81">
        <f ca="1">HLOOKUP(D81,Sheet2!$M$3:$Q$33,RANDBETWEEN(2,31),FALSE)</f>
        <v>102</v>
      </c>
      <c r="V81">
        <f ca="1">HLOOKUP(E81,Sheet2!$M$3:$Q$33,RANDBETWEEN(2,31),FALSE)</f>
        <v>119</v>
      </c>
      <c r="W81">
        <f ca="1">HLOOKUP(F81,Sheet2!$M$3:$Q$33,RANDBETWEEN(2,31),FALSE)</f>
        <v>102</v>
      </c>
      <c r="X81">
        <f ca="1">HLOOKUP(G81,Sheet2!$M$3:$Q$33,RANDBETWEEN(2,31),FALSE)</f>
        <v>20</v>
      </c>
      <c r="Y81">
        <f ca="1">HLOOKUP(H81,Sheet2!$M$3:$Q$33,RANDBETWEEN(2,31),FALSE)</f>
        <v>101</v>
      </c>
      <c r="Z81">
        <f ca="1">HLOOKUP(I81,Sheet2!$M$3:$Q$33,RANDBETWEEN(2,31),FALSE)</f>
        <v>8</v>
      </c>
      <c r="AA81">
        <f ca="1">HLOOKUP(J81,Sheet2!$M$3:$Q$33,RANDBETWEEN(2,31),FALSE)</f>
        <v>102</v>
      </c>
      <c r="AB81">
        <f ca="1">HLOOKUP(K81,Sheet2!$M$3:$Q$33,RANDBETWEEN(2,31),FALSE)</f>
        <v>114</v>
      </c>
      <c r="AC81">
        <f ca="1">HLOOKUP(L81,Sheet2!$M$3:$Q$33,RANDBETWEEN(2,31),FALSE)</f>
        <v>100</v>
      </c>
      <c r="AD81">
        <f ca="1">HLOOKUP(M81,Sheet2!$M$3:$Q$33,RANDBETWEEN(2,31),FALSE)</f>
        <v>118</v>
      </c>
      <c r="AE81">
        <f ca="1">HLOOKUP(N81,Sheet2!$M$3:$Q$33,RANDBETWEEN(2,31),FALSE)</f>
        <v>102</v>
      </c>
      <c r="AF81">
        <f ca="1">HLOOKUP(O81,Sheet2!$M$3:$Q$33,RANDBETWEEN(2,31),FALSE)</f>
        <v>124</v>
      </c>
      <c r="AG81">
        <f ca="1">HLOOKUP(P81,Sheet2!$M$3:$Q$33,RANDBETWEEN(2,31),FALSE)</f>
        <v>102</v>
      </c>
      <c r="AH81">
        <f ca="1">HLOOKUP(Q81,Sheet2!$M$3:$Q$33,RANDBETWEEN(2,31),FALSE)</f>
        <v>11</v>
      </c>
      <c r="AI81">
        <f ca="1">HLOOKUP(R81,Sheet2!$M$3:$Q$33,RANDBETWEEN(2,31),FALSE)</f>
        <v>100</v>
      </c>
      <c r="AJ81">
        <f ca="1">HLOOKUP(S81,Sheet2!$M$3:$Q$33,RANDBETWEEN(2,31),FALSE)</f>
        <v>4</v>
      </c>
    </row>
    <row r="82" spans="1:36" x14ac:dyDescent="0.15">
      <c r="A82" s="1">
        <v>78</v>
      </c>
      <c r="B82" s="2" t="str">
        <f t="shared" ca="1" si="2"/>
        <v>101,22,100,20,100,121,100,116,100,122,102,115,100,116,102,13</v>
      </c>
      <c r="C82" s="2" t="s">
        <v>23</v>
      </c>
      <c r="D82" s="5">
        <v>1001</v>
      </c>
      <c r="E82" s="5">
        <v>1003</v>
      </c>
      <c r="F82" s="5">
        <v>1001</v>
      </c>
      <c r="G82" s="5">
        <v>1003</v>
      </c>
      <c r="H82" s="5">
        <v>1001</v>
      </c>
      <c r="I82" s="5">
        <v>1003</v>
      </c>
      <c r="J82" s="5">
        <v>1001</v>
      </c>
      <c r="K82" s="5">
        <v>1003</v>
      </c>
      <c r="L82" s="5">
        <v>1001</v>
      </c>
      <c r="M82" s="5">
        <v>1005</v>
      </c>
      <c r="N82" s="5">
        <v>1001</v>
      </c>
      <c r="O82" s="5">
        <v>1004</v>
      </c>
      <c r="P82">
        <v>1001</v>
      </c>
      <c r="Q82">
        <v>1005</v>
      </c>
      <c r="R82">
        <v>1001</v>
      </c>
      <c r="S82">
        <v>1003</v>
      </c>
      <c r="U82">
        <f ca="1">HLOOKUP(D82,Sheet2!$M$3:$Q$33,RANDBETWEEN(2,31),FALSE)</f>
        <v>102</v>
      </c>
      <c r="V82">
        <f ca="1">HLOOKUP(E82,Sheet2!$M$3:$Q$33,RANDBETWEEN(2,31),FALSE)</f>
        <v>13</v>
      </c>
      <c r="W82">
        <f ca="1">HLOOKUP(F82,Sheet2!$M$3:$Q$33,RANDBETWEEN(2,31),FALSE)</f>
        <v>100</v>
      </c>
      <c r="X82">
        <f ca="1">HLOOKUP(G82,Sheet2!$M$3:$Q$33,RANDBETWEEN(2,31),FALSE)</f>
        <v>116</v>
      </c>
      <c r="Y82">
        <f ca="1">HLOOKUP(H82,Sheet2!$M$3:$Q$33,RANDBETWEEN(2,31),FALSE)</f>
        <v>102</v>
      </c>
      <c r="Z82">
        <f ca="1">HLOOKUP(I82,Sheet2!$M$3:$Q$33,RANDBETWEEN(2,31),FALSE)</f>
        <v>115</v>
      </c>
      <c r="AA82">
        <f ca="1">HLOOKUP(J82,Sheet2!$M$3:$Q$33,RANDBETWEEN(2,31),FALSE)</f>
        <v>100</v>
      </c>
      <c r="AB82">
        <f ca="1">HLOOKUP(K82,Sheet2!$M$3:$Q$33,RANDBETWEEN(2,31),FALSE)</f>
        <v>122</v>
      </c>
      <c r="AC82">
        <f ca="1">HLOOKUP(L82,Sheet2!$M$3:$Q$33,RANDBETWEEN(2,31),FALSE)</f>
        <v>101</v>
      </c>
      <c r="AD82">
        <f ca="1">HLOOKUP(M82,Sheet2!$M$3:$Q$33,RANDBETWEEN(2,31),FALSE)</f>
        <v>22</v>
      </c>
      <c r="AE82">
        <f ca="1">HLOOKUP(N82,Sheet2!$M$3:$Q$33,RANDBETWEEN(2,31),FALSE)</f>
        <v>100</v>
      </c>
      <c r="AF82">
        <f ca="1">HLOOKUP(O82,Sheet2!$M$3:$Q$33,RANDBETWEEN(2,31),FALSE)</f>
        <v>20</v>
      </c>
      <c r="AG82">
        <f ca="1">HLOOKUP(P82,Sheet2!$M$3:$Q$33,RANDBETWEEN(2,31),FALSE)</f>
        <v>100</v>
      </c>
      <c r="AH82">
        <f ca="1">HLOOKUP(Q82,Sheet2!$M$3:$Q$33,RANDBETWEEN(2,31),FALSE)</f>
        <v>121</v>
      </c>
      <c r="AI82">
        <f ca="1">HLOOKUP(R82,Sheet2!$M$3:$Q$33,RANDBETWEEN(2,31),FALSE)</f>
        <v>100</v>
      </c>
      <c r="AJ82">
        <f ca="1">HLOOKUP(S82,Sheet2!$M$3:$Q$33,RANDBETWEEN(2,31),FALSE)</f>
        <v>116</v>
      </c>
    </row>
    <row r="83" spans="1:36" x14ac:dyDescent="0.15">
      <c r="A83" s="1">
        <v>79</v>
      </c>
      <c r="B83" s="2" t="str">
        <f t="shared" ca="1" si="2"/>
        <v>100,22,101,123,100,22,100,116,102,122,102,4,102,8,101,20</v>
      </c>
      <c r="C83" s="2" t="s">
        <v>18</v>
      </c>
      <c r="D83" s="5">
        <v>1001</v>
      </c>
      <c r="E83" s="5">
        <v>1004</v>
      </c>
      <c r="F83" s="5">
        <v>1001</v>
      </c>
      <c r="G83" s="5">
        <v>1004</v>
      </c>
      <c r="H83" s="5">
        <v>1001</v>
      </c>
      <c r="I83" s="5">
        <v>1003</v>
      </c>
      <c r="J83" s="5">
        <v>1001</v>
      </c>
      <c r="K83" s="5">
        <v>1003</v>
      </c>
      <c r="L83" s="5">
        <v>1001</v>
      </c>
      <c r="M83" s="5">
        <v>1005</v>
      </c>
      <c r="N83" s="5">
        <v>1001</v>
      </c>
      <c r="O83" s="5">
        <v>1004</v>
      </c>
      <c r="P83">
        <v>1001</v>
      </c>
      <c r="Q83">
        <v>1005</v>
      </c>
      <c r="R83">
        <v>1001</v>
      </c>
      <c r="S83">
        <v>1003</v>
      </c>
      <c r="U83">
        <f ca="1">HLOOKUP(D83,Sheet2!$M$3:$Q$33,RANDBETWEEN(2,31),FALSE)</f>
        <v>101</v>
      </c>
      <c r="V83">
        <f ca="1">HLOOKUP(E83,Sheet2!$M$3:$Q$33,RANDBETWEEN(2,31),FALSE)</f>
        <v>20</v>
      </c>
      <c r="W83">
        <f ca="1">HLOOKUP(F83,Sheet2!$M$3:$Q$33,RANDBETWEEN(2,31),FALSE)</f>
        <v>102</v>
      </c>
      <c r="X83">
        <f ca="1">HLOOKUP(G83,Sheet2!$M$3:$Q$33,RANDBETWEEN(2,31),FALSE)</f>
        <v>8</v>
      </c>
      <c r="Y83">
        <f ca="1">HLOOKUP(H83,Sheet2!$M$3:$Q$33,RANDBETWEEN(2,31),FALSE)</f>
        <v>102</v>
      </c>
      <c r="Z83">
        <f ca="1">HLOOKUP(I83,Sheet2!$M$3:$Q$33,RANDBETWEEN(2,31),FALSE)</f>
        <v>4</v>
      </c>
      <c r="AA83">
        <f ca="1">HLOOKUP(J83,Sheet2!$M$3:$Q$33,RANDBETWEEN(2,31),FALSE)</f>
        <v>102</v>
      </c>
      <c r="AB83">
        <f ca="1">HLOOKUP(K83,Sheet2!$M$3:$Q$33,RANDBETWEEN(2,31),FALSE)</f>
        <v>122</v>
      </c>
      <c r="AC83">
        <f ca="1">HLOOKUP(L83,Sheet2!$M$3:$Q$33,RANDBETWEEN(2,31),FALSE)</f>
        <v>100</v>
      </c>
      <c r="AD83">
        <f ca="1">HLOOKUP(M83,Sheet2!$M$3:$Q$33,RANDBETWEEN(2,31),FALSE)</f>
        <v>22</v>
      </c>
      <c r="AE83">
        <f ca="1">HLOOKUP(N83,Sheet2!$M$3:$Q$33,RANDBETWEEN(2,31),FALSE)</f>
        <v>101</v>
      </c>
      <c r="AF83">
        <f ca="1">HLOOKUP(O83,Sheet2!$M$3:$Q$33,RANDBETWEEN(2,31),FALSE)</f>
        <v>123</v>
      </c>
      <c r="AG83">
        <f ca="1">HLOOKUP(P83,Sheet2!$M$3:$Q$33,RANDBETWEEN(2,31),FALSE)</f>
        <v>100</v>
      </c>
      <c r="AH83">
        <f ca="1">HLOOKUP(Q83,Sheet2!$M$3:$Q$33,RANDBETWEEN(2,31),FALSE)</f>
        <v>22</v>
      </c>
      <c r="AI83">
        <f ca="1">HLOOKUP(R83,Sheet2!$M$3:$Q$33,RANDBETWEEN(2,31),FALSE)</f>
        <v>100</v>
      </c>
      <c r="AJ83">
        <f ca="1">HLOOKUP(S83,Sheet2!$M$3:$Q$33,RANDBETWEEN(2,31),FALSE)</f>
        <v>116</v>
      </c>
    </row>
    <row r="84" spans="1:36" x14ac:dyDescent="0.15">
      <c r="A84" s="1">
        <v>80</v>
      </c>
      <c r="B84" s="2" t="str">
        <f t="shared" ca="1" si="2"/>
        <v>101,11,101,9,100,22,101,114,100,123,100,120,102,124,101,20</v>
      </c>
      <c r="C84" s="2" t="s">
        <v>19</v>
      </c>
      <c r="D84" s="5">
        <v>1001</v>
      </c>
      <c r="E84" s="5">
        <v>1004</v>
      </c>
      <c r="F84" s="5">
        <v>1001</v>
      </c>
      <c r="G84" s="5">
        <v>1003</v>
      </c>
      <c r="H84" s="5">
        <v>1001</v>
      </c>
      <c r="I84" s="5">
        <v>1003</v>
      </c>
      <c r="J84" s="5">
        <v>1001</v>
      </c>
      <c r="K84" s="5">
        <v>1004</v>
      </c>
      <c r="L84" s="5">
        <v>1001</v>
      </c>
      <c r="M84" s="5">
        <v>1005</v>
      </c>
      <c r="N84" s="5">
        <v>1001</v>
      </c>
      <c r="O84" s="5">
        <v>1004</v>
      </c>
      <c r="P84">
        <v>1001</v>
      </c>
      <c r="Q84">
        <v>1005</v>
      </c>
      <c r="R84">
        <v>1001</v>
      </c>
      <c r="S84">
        <v>1003</v>
      </c>
      <c r="U84">
        <f ca="1">HLOOKUP(D84,Sheet2!$M$3:$Q$33,RANDBETWEEN(2,31),FALSE)</f>
        <v>101</v>
      </c>
      <c r="V84">
        <f ca="1">HLOOKUP(E84,Sheet2!$M$3:$Q$33,RANDBETWEEN(2,31),FALSE)</f>
        <v>20</v>
      </c>
      <c r="W84">
        <f ca="1">HLOOKUP(F84,Sheet2!$M$3:$Q$33,RANDBETWEEN(2,31),FALSE)</f>
        <v>102</v>
      </c>
      <c r="X84">
        <f ca="1">HLOOKUP(G84,Sheet2!$M$3:$Q$33,RANDBETWEEN(2,31),FALSE)</f>
        <v>124</v>
      </c>
      <c r="Y84">
        <f ca="1">HLOOKUP(H84,Sheet2!$M$3:$Q$33,RANDBETWEEN(2,31),FALSE)</f>
        <v>100</v>
      </c>
      <c r="Z84">
        <f ca="1">HLOOKUP(I84,Sheet2!$M$3:$Q$33,RANDBETWEEN(2,31),FALSE)</f>
        <v>120</v>
      </c>
      <c r="AA84">
        <f ca="1">HLOOKUP(J84,Sheet2!$M$3:$Q$33,RANDBETWEEN(2,31),FALSE)</f>
        <v>100</v>
      </c>
      <c r="AB84">
        <f ca="1">HLOOKUP(K84,Sheet2!$M$3:$Q$33,RANDBETWEEN(2,31),FALSE)</f>
        <v>123</v>
      </c>
      <c r="AC84">
        <f ca="1">HLOOKUP(L84,Sheet2!$M$3:$Q$33,RANDBETWEEN(2,31),FALSE)</f>
        <v>101</v>
      </c>
      <c r="AD84">
        <f ca="1">HLOOKUP(M84,Sheet2!$M$3:$Q$33,RANDBETWEEN(2,31),FALSE)</f>
        <v>11</v>
      </c>
      <c r="AE84">
        <f ca="1">HLOOKUP(N84,Sheet2!$M$3:$Q$33,RANDBETWEEN(2,31),FALSE)</f>
        <v>101</v>
      </c>
      <c r="AF84">
        <f ca="1">HLOOKUP(O84,Sheet2!$M$3:$Q$33,RANDBETWEEN(2,31),FALSE)</f>
        <v>9</v>
      </c>
      <c r="AG84">
        <f ca="1">HLOOKUP(P84,Sheet2!$M$3:$Q$33,RANDBETWEEN(2,31),FALSE)</f>
        <v>100</v>
      </c>
      <c r="AH84">
        <f ca="1">HLOOKUP(Q84,Sheet2!$M$3:$Q$33,RANDBETWEEN(2,31),FALSE)</f>
        <v>22</v>
      </c>
      <c r="AI84">
        <f ca="1">HLOOKUP(R84,Sheet2!$M$3:$Q$33,RANDBETWEEN(2,31),FALSE)</f>
        <v>101</v>
      </c>
      <c r="AJ84">
        <f ca="1">HLOOKUP(S84,Sheet2!$M$3:$Q$33,RANDBETWEEN(2,31),FALSE)</f>
        <v>114</v>
      </c>
    </row>
    <row r="85" spans="1:36" x14ac:dyDescent="0.15">
      <c r="A85" s="1">
        <v>81</v>
      </c>
      <c r="B85" s="2" t="str">
        <f t="shared" ca="1" si="2"/>
        <v>102,22,100,115,101,118,102,124,102,10,101,115,102,123,102,120</v>
      </c>
      <c r="C85" s="2" t="s">
        <v>20</v>
      </c>
      <c r="D85" s="5">
        <v>1001</v>
      </c>
      <c r="E85" s="5">
        <v>1003</v>
      </c>
      <c r="F85" s="5">
        <v>1001</v>
      </c>
      <c r="G85" s="5">
        <v>1004</v>
      </c>
      <c r="H85" s="5">
        <v>1001</v>
      </c>
      <c r="I85" s="5">
        <v>1003</v>
      </c>
      <c r="J85" s="5">
        <v>1001</v>
      </c>
      <c r="K85" s="5">
        <v>1004</v>
      </c>
      <c r="L85" s="5">
        <v>1001</v>
      </c>
      <c r="M85" s="5">
        <v>1005</v>
      </c>
      <c r="N85" s="5">
        <v>1001</v>
      </c>
      <c r="O85" s="5">
        <v>1003</v>
      </c>
      <c r="P85">
        <v>1001</v>
      </c>
      <c r="Q85">
        <v>1005</v>
      </c>
      <c r="R85">
        <v>1001</v>
      </c>
      <c r="S85">
        <v>1003</v>
      </c>
      <c r="U85">
        <f ca="1">HLOOKUP(D85,Sheet2!$M$3:$Q$33,RANDBETWEEN(2,31),FALSE)</f>
        <v>102</v>
      </c>
      <c r="V85">
        <f ca="1">HLOOKUP(E85,Sheet2!$M$3:$Q$33,RANDBETWEEN(2,31),FALSE)</f>
        <v>120</v>
      </c>
      <c r="W85">
        <f ca="1">HLOOKUP(F85,Sheet2!$M$3:$Q$33,RANDBETWEEN(2,31),FALSE)</f>
        <v>102</v>
      </c>
      <c r="X85">
        <f ca="1">HLOOKUP(G85,Sheet2!$M$3:$Q$33,RANDBETWEEN(2,31),FALSE)</f>
        <v>123</v>
      </c>
      <c r="Y85">
        <f ca="1">HLOOKUP(H85,Sheet2!$M$3:$Q$33,RANDBETWEEN(2,31),FALSE)</f>
        <v>101</v>
      </c>
      <c r="Z85">
        <f ca="1">HLOOKUP(I85,Sheet2!$M$3:$Q$33,RANDBETWEEN(2,31),FALSE)</f>
        <v>115</v>
      </c>
      <c r="AA85">
        <f ca="1">HLOOKUP(J85,Sheet2!$M$3:$Q$33,RANDBETWEEN(2,31),FALSE)</f>
        <v>102</v>
      </c>
      <c r="AB85">
        <f ca="1">HLOOKUP(K85,Sheet2!$M$3:$Q$33,RANDBETWEEN(2,31),FALSE)</f>
        <v>10</v>
      </c>
      <c r="AC85">
        <f ca="1">HLOOKUP(L85,Sheet2!$M$3:$Q$33,RANDBETWEEN(2,31),FALSE)</f>
        <v>102</v>
      </c>
      <c r="AD85">
        <f ca="1">HLOOKUP(M85,Sheet2!$M$3:$Q$33,RANDBETWEEN(2,31),FALSE)</f>
        <v>22</v>
      </c>
      <c r="AE85">
        <f ca="1">HLOOKUP(N85,Sheet2!$M$3:$Q$33,RANDBETWEEN(2,31),FALSE)</f>
        <v>100</v>
      </c>
      <c r="AF85">
        <f ca="1">HLOOKUP(O85,Sheet2!$M$3:$Q$33,RANDBETWEEN(2,31),FALSE)</f>
        <v>115</v>
      </c>
      <c r="AG85">
        <f ca="1">HLOOKUP(P85,Sheet2!$M$3:$Q$33,RANDBETWEEN(2,31),FALSE)</f>
        <v>101</v>
      </c>
      <c r="AH85">
        <f ca="1">HLOOKUP(Q85,Sheet2!$M$3:$Q$33,RANDBETWEEN(2,31),FALSE)</f>
        <v>118</v>
      </c>
      <c r="AI85">
        <f ca="1">HLOOKUP(R85,Sheet2!$M$3:$Q$33,RANDBETWEEN(2,31),FALSE)</f>
        <v>102</v>
      </c>
      <c r="AJ85">
        <f ca="1">HLOOKUP(S85,Sheet2!$M$3:$Q$33,RANDBETWEEN(2,31),FALSE)</f>
        <v>124</v>
      </c>
    </row>
    <row r="86" spans="1:36" x14ac:dyDescent="0.15">
      <c r="A86" s="1">
        <v>82</v>
      </c>
      <c r="B86" s="2" t="str">
        <f t="shared" ca="1" si="2"/>
        <v>100,121,102,123,101,11,100,124,102,122,102,122,101,10,101,123</v>
      </c>
      <c r="C86" s="2" t="s">
        <v>21</v>
      </c>
      <c r="D86" s="5">
        <v>1001</v>
      </c>
      <c r="E86" s="5">
        <v>1004</v>
      </c>
      <c r="F86" s="5">
        <v>1001</v>
      </c>
      <c r="G86" s="5">
        <v>1004</v>
      </c>
      <c r="H86" s="5">
        <v>1001</v>
      </c>
      <c r="I86" s="5">
        <v>1003</v>
      </c>
      <c r="J86" s="5">
        <v>1001</v>
      </c>
      <c r="K86" s="5">
        <v>1003</v>
      </c>
      <c r="L86" s="5">
        <v>1001</v>
      </c>
      <c r="M86" s="5">
        <v>1005</v>
      </c>
      <c r="N86" s="5">
        <v>1001</v>
      </c>
      <c r="O86" s="5">
        <v>1004</v>
      </c>
      <c r="P86">
        <v>1001</v>
      </c>
      <c r="Q86">
        <v>1005</v>
      </c>
      <c r="R86">
        <v>1001</v>
      </c>
      <c r="S86">
        <v>1003</v>
      </c>
      <c r="U86">
        <f ca="1">HLOOKUP(D86,Sheet2!$M$3:$Q$33,RANDBETWEEN(2,31),FALSE)</f>
        <v>101</v>
      </c>
      <c r="V86">
        <f ca="1">HLOOKUP(E86,Sheet2!$M$3:$Q$33,RANDBETWEEN(2,31),FALSE)</f>
        <v>123</v>
      </c>
      <c r="W86">
        <f ca="1">HLOOKUP(F86,Sheet2!$M$3:$Q$33,RANDBETWEEN(2,31),FALSE)</f>
        <v>101</v>
      </c>
      <c r="X86">
        <f ca="1">HLOOKUP(G86,Sheet2!$M$3:$Q$33,RANDBETWEEN(2,31),FALSE)</f>
        <v>10</v>
      </c>
      <c r="Y86">
        <f ca="1">HLOOKUP(H86,Sheet2!$M$3:$Q$33,RANDBETWEEN(2,31),FALSE)</f>
        <v>102</v>
      </c>
      <c r="Z86">
        <f ca="1">HLOOKUP(I86,Sheet2!$M$3:$Q$33,RANDBETWEEN(2,31),FALSE)</f>
        <v>122</v>
      </c>
      <c r="AA86">
        <f ca="1">HLOOKUP(J86,Sheet2!$M$3:$Q$33,RANDBETWEEN(2,31),FALSE)</f>
        <v>102</v>
      </c>
      <c r="AB86">
        <f ca="1">HLOOKUP(K86,Sheet2!$M$3:$Q$33,RANDBETWEEN(2,31),FALSE)</f>
        <v>122</v>
      </c>
      <c r="AC86">
        <f ca="1">HLOOKUP(L86,Sheet2!$M$3:$Q$33,RANDBETWEEN(2,31),FALSE)</f>
        <v>100</v>
      </c>
      <c r="AD86">
        <f ca="1">HLOOKUP(M86,Sheet2!$M$3:$Q$33,RANDBETWEEN(2,31),FALSE)</f>
        <v>121</v>
      </c>
      <c r="AE86">
        <f ca="1">HLOOKUP(N86,Sheet2!$M$3:$Q$33,RANDBETWEEN(2,31),FALSE)</f>
        <v>102</v>
      </c>
      <c r="AF86">
        <f ca="1">HLOOKUP(O86,Sheet2!$M$3:$Q$33,RANDBETWEEN(2,31),FALSE)</f>
        <v>123</v>
      </c>
      <c r="AG86">
        <f ca="1">HLOOKUP(P86,Sheet2!$M$3:$Q$33,RANDBETWEEN(2,31),FALSE)</f>
        <v>101</v>
      </c>
      <c r="AH86">
        <f ca="1">HLOOKUP(Q86,Sheet2!$M$3:$Q$33,RANDBETWEEN(2,31),FALSE)</f>
        <v>11</v>
      </c>
      <c r="AI86">
        <f ca="1">HLOOKUP(R86,Sheet2!$M$3:$Q$33,RANDBETWEEN(2,31),FALSE)</f>
        <v>100</v>
      </c>
      <c r="AJ86">
        <f ca="1">HLOOKUP(S86,Sheet2!$M$3:$Q$33,RANDBETWEEN(2,31),FALSE)</f>
        <v>124</v>
      </c>
    </row>
    <row r="87" spans="1:36" x14ac:dyDescent="0.15">
      <c r="A87" s="1">
        <v>83</v>
      </c>
      <c r="B87" s="2" t="str">
        <f t="shared" ca="1" si="2"/>
        <v>101,118,100,124,102,121,101,120,101,16,102,120,100,8,102,1</v>
      </c>
      <c r="C87" s="2" t="s">
        <v>22</v>
      </c>
      <c r="D87" s="5">
        <v>1001</v>
      </c>
      <c r="E87" s="5">
        <v>1003</v>
      </c>
      <c r="F87" s="5">
        <v>1001</v>
      </c>
      <c r="G87" s="5">
        <v>1004</v>
      </c>
      <c r="H87" s="5">
        <v>1001</v>
      </c>
      <c r="I87" s="5">
        <v>1003</v>
      </c>
      <c r="J87" s="5">
        <v>1001</v>
      </c>
      <c r="K87" s="5">
        <v>1003</v>
      </c>
      <c r="L87" s="5">
        <v>1001</v>
      </c>
      <c r="M87" s="5">
        <v>1005</v>
      </c>
      <c r="N87" s="5">
        <v>1001</v>
      </c>
      <c r="O87" s="5">
        <v>1003</v>
      </c>
      <c r="P87">
        <v>1001</v>
      </c>
      <c r="Q87">
        <v>1005</v>
      </c>
      <c r="R87">
        <v>1001</v>
      </c>
      <c r="S87">
        <v>1003</v>
      </c>
      <c r="U87">
        <f ca="1">HLOOKUP(D87,Sheet2!$M$3:$Q$33,RANDBETWEEN(2,31),FALSE)</f>
        <v>102</v>
      </c>
      <c r="V87">
        <f ca="1">HLOOKUP(E87,Sheet2!$M$3:$Q$33,RANDBETWEEN(2,31),FALSE)</f>
        <v>1</v>
      </c>
      <c r="W87">
        <f ca="1">HLOOKUP(F87,Sheet2!$M$3:$Q$33,RANDBETWEEN(2,31),FALSE)</f>
        <v>100</v>
      </c>
      <c r="X87">
        <f ca="1">HLOOKUP(G87,Sheet2!$M$3:$Q$33,RANDBETWEEN(2,31),FALSE)</f>
        <v>8</v>
      </c>
      <c r="Y87">
        <f ca="1">HLOOKUP(H87,Sheet2!$M$3:$Q$33,RANDBETWEEN(2,31),FALSE)</f>
        <v>102</v>
      </c>
      <c r="Z87">
        <f ca="1">HLOOKUP(I87,Sheet2!$M$3:$Q$33,RANDBETWEEN(2,31),FALSE)</f>
        <v>120</v>
      </c>
      <c r="AA87">
        <f ca="1">HLOOKUP(J87,Sheet2!$M$3:$Q$33,RANDBETWEEN(2,31),FALSE)</f>
        <v>101</v>
      </c>
      <c r="AB87">
        <f ca="1">HLOOKUP(K87,Sheet2!$M$3:$Q$33,RANDBETWEEN(2,31),FALSE)</f>
        <v>16</v>
      </c>
      <c r="AC87">
        <f ca="1">HLOOKUP(L87,Sheet2!$M$3:$Q$33,RANDBETWEEN(2,31),FALSE)</f>
        <v>101</v>
      </c>
      <c r="AD87">
        <f ca="1">HLOOKUP(M87,Sheet2!$M$3:$Q$33,RANDBETWEEN(2,31),FALSE)</f>
        <v>118</v>
      </c>
      <c r="AE87">
        <f ca="1">HLOOKUP(N87,Sheet2!$M$3:$Q$33,RANDBETWEEN(2,31),FALSE)</f>
        <v>100</v>
      </c>
      <c r="AF87">
        <f ca="1">HLOOKUP(O87,Sheet2!$M$3:$Q$33,RANDBETWEEN(2,31),FALSE)</f>
        <v>124</v>
      </c>
      <c r="AG87">
        <f ca="1">HLOOKUP(P87,Sheet2!$M$3:$Q$33,RANDBETWEEN(2,31),FALSE)</f>
        <v>102</v>
      </c>
      <c r="AH87">
        <f ca="1">HLOOKUP(Q87,Sheet2!$M$3:$Q$33,RANDBETWEEN(2,31),FALSE)</f>
        <v>121</v>
      </c>
      <c r="AI87">
        <f ca="1">HLOOKUP(R87,Sheet2!$M$3:$Q$33,RANDBETWEEN(2,31),FALSE)</f>
        <v>101</v>
      </c>
      <c r="AJ87">
        <f ca="1">HLOOKUP(S87,Sheet2!$M$3:$Q$33,RANDBETWEEN(2,31),FALSE)</f>
        <v>120</v>
      </c>
    </row>
    <row r="88" spans="1:36" x14ac:dyDescent="0.15">
      <c r="A88" s="1">
        <v>84</v>
      </c>
      <c r="B88" s="2" t="str">
        <f t="shared" ca="1" si="2"/>
        <v>101,118,102,123,102,118,101,124,102,117,100,116,102,123,101,117</v>
      </c>
      <c r="C88" s="2" t="s">
        <v>23</v>
      </c>
      <c r="D88" s="5">
        <v>1001</v>
      </c>
      <c r="E88" s="5">
        <v>1003</v>
      </c>
      <c r="F88" s="5">
        <v>1001</v>
      </c>
      <c r="G88" s="5">
        <v>1004</v>
      </c>
      <c r="H88" s="5">
        <v>1001</v>
      </c>
      <c r="I88" s="5">
        <v>1003</v>
      </c>
      <c r="J88" s="5">
        <v>1001</v>
      </c>
      <c r="K88" s="5">
        <v>1003</v>
      </c>
      <c r="L88" s="5">
        <v>1001</v>
      </c>
      <c r="M88" s="5">
        <v>1005</v>
      </c>
      <c r="N88" s="5">
        <v>1001</v>
      </c>
      <c r="O88" s="5">
        <v>1004</v>
      </c>
      <c r="P88">
        <v>1001</v>
      </c>
      <c r="Q88">
        <v>1005</v>
      </c>
      <c r="R88">
        <v>1001</v>
      </c>
      <c r="S88">
        <v>1003</v>
      </c>
      <c r="U88">
        <f ca="1">HLOOKUP(D88,Sheet2!$M$3:$Q$33,RANDBETWEEN(2,31),FALSE)</f>
        <v>101</v>
      </c>
      <c r="V88">
        <f ca="1">HLOOKUP(E88,Sheet2!$M$3:$Q$33,RANDBETWEEN(2,31),FALSE)</f>
        <v>117</v>
      </c>
      <c r="W88">
        <f ca="1">HLOOKUP(F88,Sheet2!$M$3:$Q$33,RANDBETWEEN(2,31),FALSE)</f>
        <v>102</v>
      </c>
      <c r="X88">
        <f ca="1">HLOOKUP(G88,Sheet2!$M$3:$Q$33,RANDBETWEEN(2,31),FALSE)</f>
        <v>123</v>
      </c>
      <c r="Y88">
        <f ca="1">HLOOKUP(H88,Sheet2!$M$3:$Q$33,RANDBETWEEN(2,31),FALSE)</f>
        <v>100</v>
      </c>
      <c r="Z88">
        <f ca="1">HLOOKUP(I88,Sheet2!$M$3:$Q$33,RANDBETWEEN(2,31),FALSE)</f>
        <v>116</v>
      </c>
      <c r="AA88">
        <f ca="1">HLOOKUP(J88,Sheet2!$M$3:$Q$33,RANDBETWEEN(2,31),FALSE)</f>
        <v>102</v>
      </c>
      <c r="AB88">
        <f ca="1">HLOOKUP(K88,Sheet2!$M$3:$Q$33,RANDBETWEEN(2,31),FALSE)</f>
        <v>117</v>
      </c>
      <c r="AC88">
        <f ca="1">HLOOKUP(L88,Sheet2!$M$3:$Q$33,RANDBETWEEN(2,31),FALSE)</f>
        <v>101</v>
      </c>
      <c r="AD88">
        <f ca="1">HLOOKUP(M88,Sheet2!$M$3:$Q$33,RANDBETWEEN(2,31),FALSE)</f>
        <v>118</v>
      </c>
      <c r="AE88">
        <f ca="1">HLOOKUP(N88,Sheet2!$M$3:$Q$33,RANDBETWEEN(2,31),FALSE)</f>
        <v>102</v>
      </c>
      <c r="AF88">
        <f ca="1">HLOOKUP(O88,Sheet2!$M$3:$Q$33,RANDBETWEEN(2,31),FALSE)</f>
        <v>123</v>
      </c>
      <c r="AG88">
        <f ca="1">HLOOKUP(P88,Sheet2!$M$3:$Q$33,RANDBETWEEN(2,31),FALSE)</f>
        <v>102</v>
      </c>
      <c r="AH88">
        <f ca="1">HLOOKUP(Q88,Sheet2!$M$3:$Q$33,RANDBETWEEN(2,31),FALSE)</f>
        <v>118</v>
      </c>
      <c r="AI88">
        <f ca="1">HLOOKUP(R88,Sheet2!$M$3:$Q$33,RANDBETWEEN(2,31),FALSE)</f>
        <v>101</v>
      </c>
      <c r="AJ88">
        <f ca="1">HLOOKUP(S88,Sheet2!$M$3:$Q$33,RANDBETWEEN(2,31),FALSE)</f>
        <v>124</v>
      </c>
    </row>
    <row r="89" spans="1:36" x14ac:dyDescent="0.15">
      <c r="A89" s="1">
        <v>85</v>
      </c>
      <c r="B89" s="2" t="str">
        <f t="shared" ca="1" si="2"/>
        <v>102,118,100,122,101,118,102,17,101,12,101,8,100,119,102,1</v>
      </c>
      <c r="C89" s="2" t="s">
        <v>18</v>
      </c>
      <c r="D89" s="5">
        <v>1001</v>
      </c>
      <c r="E89" s="5">
        <v>1003</v>
      </c>
      <c r="F89" s="5">
        <v>1001</v>
      </c>
      <c r="G89" s="5">
        <v>1004</v>
      </c>
      <c r="H89" s="5">
        <v>1001</v>
      </c>
      <c r="I89" s="5">
        <v>1004</v>
      </c>
      <c r="J89" s="5">
        <v>1001</v>
      </c>
      <c r="K89" s="5">
        <v>1003</v>
      </c>
      <c r="L89" s="5">
        <v>1001</v>
      </c>
      <c r="M89" s="5">
        <v>1005</v>
      </c>
      <c r="N89" s="5">
        <v>1001</v>
      </c>
      <c r="O89" s="5">
        <v>1003</v>
      </c>
      <c r="P89">
        <v>1001</v>
      </c>
      <c r="Q89">
        <v>1005</v>
      </c>
      <c r="R89">
        <v>1001</v>
      </c>
      <c r="S89">
        <v>1003</v>
      </c>
      <c r="U89">
        <f ca="1">HLOOKUP(D89,Sheet2!$M$3:$Q$33,RANDBETWEEN(2,31),FALSE)</f>
        <v>102</v>
      </c>
      <c r="V89">
        <f ca="1">HLOOKUP(E89,Sheet2!$M$3:$Q$33,RANDBETWEEN(2,31),FALSE)</f>
        <v>1</v>
      </c>
      <c r="W89">
        <f ca="1">HLOOKUP(F89,Sheet2!$M$3:$Q$33,RANDBETWEEN(2,31),FALSE)</f>
        <v>100</v>
      </c>
      <c r="X89">
        <f ca="1">HLOOKUP(G89,Sheet2!$M$3:$Q$33,RANDBETWEEN(2,31),FALSE)</f>
        <v>119</v>
      </c>
      <c r="Y89">
        <f ca="1">HLOOKUP(H89,Sheet2!$M$3:$Q$33,RANDBETWEEN(2,31),FALSE)</f>
        <v>101</v>
      </c>
      <c r="Z89">
        <f ca="1">HLOOKUP(I89,Sheet2!$M$3:$Q$33,RANDBETWEEN(2,31),FALSE)</f>
        <v>8</v>
      </c>
      <c r="AA89">
        <f ca="1">HLOOKUP(J89,Sheet2!$M$3:$Q$33,RANDBETWEEN(2,31),FALSE)</f>
        <v>101</v>
      </c>
      <c r="AB89">
        <f ca="1">HLOOKUP(K89,Sheet2!$M$3:$Q$33,RANDBETWEEN(2,31),FALSE)</f>
        <v>12</v>
      </c>
      <c r="AC89">
        <f ca="1">HLOOKUP(L89,Sheet2!$M$3:$Q$33,RANDBETWEEN(2,31),FALSE)</f>
        <v>102</v>
      </c>
      <c r="AD89">
        <f ca="1">HLOOKUP(M89,Sheet2!$M$3:$Q$33,RANDBETWEEN(2,31),FALSE)</f>
        <v>118</v>
      </c>
      <c r="AE89">
        <f ca="1">HLOOKUP(N89,Sheet2!$M$3:$Q$33,RANDBETWEEN(2,31),FALSE)</f>
        <v>100</v>
      </c>
      <c r="AF89">
        <f ca="1">HLOOKUP(O89,Sheet2!$M$3:$Q$33,RANDBETWEEN(2,31),FALSE)</f>
        <v>122</v>
      </c>
      <c r="AG89">
        <f ca="1">HLOOKUP(P89,Sheet2!$M$3:$Q$33,RANDBETWEEN(2,31),FALSE)</f>
        <v>101</v>
      </c>
      <c r="AH89">
        <f ca="1">HLOOKUP(Q89,Sheet2!$M$3:$Q$33,RANDBETWEEN(2,31),FALSE)</f>
        <v>118</v>
      </c>
      <c r="AI89">
        <f ca="1">HLOOKUP(R89,Sheet2!$M$3:$Q$33,RANDBETWEEN(2,31),FALSE)</f>
        <v>102</v>
      </c>
      <c r="AJ89">
        <f ca="1">HLOOKUP(S89,Sheet2!$M$3:$Q$33,RANDBETWEEN(2,31),FALSE)</f>
        <v>17</v>
      </c>
    </row>
    <row r="90" spans="1:36" x14ac:dyDescent="0.15">
      <c r="A90" s="1">
        <v>86</v>
      </c>
      <c r="B90" s="2" t="str">
        <f t="shared" ref="B90:B153" ca="1" si="3">AC90&amp;","&amp;AD90&amp;","&amp;AE90&amp;","&amp;AF90&amp;","&amp;AG90&amp;","&amp;AH90&amp;","&amp;AI90&amp;","&amp;AJ90&amp;","&amp;AA90&amp;","&amp;AB90&amp;","&amp;Y90&amp;","&amp;Z90&amp;","&amp;W90&amp;","&amp;X90&amp;","&amp;U90&amp;","&amp;V90</f>
        <v>100,11,102,21,102,11,102,1,102,122,102,3,102,123,102,124</v>
      </c>
      <c r="C90" s="2" t="s">
        <v>19</v>
      </c>
      <c r="D90" s="5">
        <v>1001</v>
      </c>
      <c r="E90" s="5">
        <v>1003</v>
      </c>
      <c r="F90" s="5">
        <v>1001</v>
      </c>
      <c r="G90" s="5">
        <v>1004</v>
      </c>
      <c r="H90" s="5">
        <v>1001</v>
      </c>
      <c r="I90" s="5">
        <v>1003</v>
      </c>
      <c r="J90" s="5">
        <v>1001</v>
      </c>
      <c r="K90" s="5">
        <v>1003</v>
      </c>
      <c r="L90" s="5">
        <v>1001</v>
      </c>
      <c r="M90" s="5">
        <v>1005</v>
      </c>
      <c r="N90" s="5">
        <v>1001</v>
      </c>
      <c r="O90" s="5">
        <v>1004</v>
      </c>
      <c r="P90">
        <v>1001</v>
      </c>
      <c r="Q90">
        <v>1005</v>
      </c>
      <c r="R90">
        <v>1001</v>
      </c>
      <c r="S90">
        <v>1003</v>
      </c>
      <c r="U90">
        <f ca="1">HLOOKUP(D90,Sheet2!$M$3:$Q$33,RANDBETWEEN(2,31),FALSE)</f>
        <v>102</v>
      </c>
      <c r="V90">
        <f ca="1">HLOOKUP(E90,Sheet2!$M$3:$Q$33,RANDBETWEEN(2,31),FALSE)</f>
        <v>124</v>
      </c>
      <c r="W90">
        <f ca="1">HLOOKUP(F90,Sheet2!$M$3:$Q$33,RANDBETWEEN(2,31),FALSE)</f>
        <v>102</v>
      </c>
      <c r="X90">
        <f ca="1">HLOOKUP(G90,Sheet2!$M$3:$Q$33,RANDBETWEEN(2,31),FALSE)</f>
        <v>123</v>
      </c>
      <c r="Y90">
        <f ca="1">HLOOKUP(H90,Sheet2!$M$3:$Q$33,RANDBETWEEN(2,31),FALSE)</f>
        <v>102</v>
      </c>
      <c r="Z90">
        <f ca="1">HLOOKUP(I90,Sheet2!$M$3:$Q$33,RANDBETWEEN(2,31),FALSE)</f>
        <v>3</v>
      </c>
      <c r="AA90">
        <f ca="1">HLOOKUP(J90,Sheet2!$M$3:$Q$33,RANDBETWEEN(2,31),FALSE)</f>
        <v>102</v>
      </c>
      <c r="AB90">
        <f ca="1">HLOOKUP(K90,Sheet2!$M$3:$Q$33,RANDBETWEEN(2,31),FALSE)</f>
        <v>122</v>
      </c>
      <c r="AC90">
        <f ca="1">HLOOKUP(L90,Sheet2!$M$3:$Q$33,RANDBETWEEN(2,31),FALSE)</f>
        <v>100</v>
      </c>
      <c r="AD90">
        <f ca="1">HLOOKUP(M90,Sheet2!$M$3:$Q$33,RANDBETWEEN(2,31),FALSE)</f>
        <v>11</v>
      </c>
      <c r="AE90">
        <f ca="1">HLOOKUP(N90,Sheet2!$M$3:$Q$33,RANDBETWEEN(2,31),FALSE)</f>
        <v>102</v>
      </c>
      <c r="AF90">
        <f ca="1">HLOOKUP(O90,Sheet2!$M$3:$Q$33,RANDBETWEEN(2,31),FALSE)</f>
        <v>21</v>
      </c>
      <c r="AG90">
        <f ca="1">HLOOKUP(P90,Sheet2!$M$3:$Q$33,RANDBETWEEN(2,31),FALSE)</f>
        <v>102</v>
      </c>
      <c r="AH90">
        <f ca="1">HLOOKUP(Q90,Sheet2!$M$3:$Q$33,RANDBETWEEN(2,31),FALSE)</f>
        <v>11</v>
      </c>
      <c r="AI90">
        <f ca="1">HLOOKUP(R90,Sheet2!$M$3:$Q$33,RANDBETWEEN(2,31),FALSE)</f>
        <v>102</v>
      </c>
      <c r="AJ90">
        <f ca="1">HLOOKUP(S90,Sheet2!$M$3:$Q$33,RANDBETWEEN(2,31),FALSE)</f>
        <v>1</v>
      </c>
    </row>
    <row r="91" spans="1:36" x14ac:dyDescent="0.15">
      <c r="A91" s="1">
        <v>87</v>
      </c>
      <c r="B91" s="2" t="str">
        <f t="shared" ca="1" si="3"/>
        <v>102,121,100,15,100,118,102,116,102,122,101,8,101,10,102,7</v>
      </c>
      <c r="C91" s="2" t="s">
        <v>20</v>
      </c>
      <c r="D91" s="5">
        <v>1001</v>
      </c>
      <c r="E91" s="5">
        <v>1003</v>
      </c>
      <c r="F91" s="5">
        <v>1001</v>
      </c>
      <c r="G91" s="5">
        <v>1004</v>
      </c>
      <c r="H91" s="5">
        <v>1001</v>
      </c>
      <c r="I91" s="5">
        <v>1004</v>
      </c>
      <c r="J91" s="5">
        <v>1001</v>
      </c>
      <c r="K91" s="5">
        <v>1003</v>
      </c>
      <c r="L91" s="5">
        <v>1001</v>
      </c>
      <c r="M91" s="5">
        <v>1005</v>
      </c>
      <c r="N91" s="5">
        <v>1001</v>
      </c>
      <c r="O91" s="5">
        <v>1003</v>
      </c>
      <c r="P91">
        <v>1001</v>
      </c>
      <c r="Q91">
        <v>1005</v>
      </c>
      <c r="R91">
        <v>1001</v>
      </c>
      <c r="S91">
        <v>1003</v>
      </c>
      <c r="U91">
        <f ca="1">HLOOKUP(D91,Sheet2!$M$3:$Q$33,RANDBETWEEN(2,31),FALSE)</f>
        <v>102</v>
      </c>
      <c r="V91">
        <f ca="1">HLOOKUP(E91,Sheet2!$M$3:$Q$33,RANDBETWEEN(2,31),FALSE)</f>
        <v>7</v>
      </c>
      <c r="W91">
        <f ca="1">HLOOKUP(F91,Sheet2!$M$3:$Q$33,RANDBETWEEN(2,31),FALSE)</f>
        <v>101</v>
      </c>
      <c r="X91">
        <f ca="1">HLOOKUP(G91,Sheet2!$M$3:$Q$33,RANDBETWEEN(2,31),FALSE)</f>
        <v>10</v>
      </c>
      <c r="Y91">
        <f ca="1">HLOOKUP(H91,Sheet2!$M$3:$Q$33,RANDBETWEEN(2,31),FALSE)</f>
        <v>101</v>
      </c>
      <c r="Z91">
        <f ca="1">HLOOKUP(I91,Sheet2!$M$3:$Q$33,RANDBETWEEN(2,31),FALSE)</f>
        <v>8</v>
      </c>
      <c r="AA91">
        <f ca="1">HLOOKUP(J91,Sheet2!$M$3:$Q$33,RANDBETWEEN(2,31),FALSE)</f>
        <v>102</v>
      </c>
      <c r="AB91">
        <f ca="1">HLOOKUP(K91,Sheet2!$M$3:$Q$33,RANDBETWEEN(2,31),FALSE)</f>
        <v>122</v>
      </c>
      <c r="AC91">
        <f ca="1">HLOOKUP(L91,Sheet2!$M$3:$Q$33,RANDBETWEEN(2,31),FALSE)</f>
        <v>102</v>
      </c>
      <c r="AD91">
        <f ca="1">HLOOKUP(M91,Sheet2!$M$3:$Q$33,RANDBETWEEN(2,31),FALSE)</f>
        <v>121</v>
      </c>
      <c r="AE91">
        <f ca="1">HLOOKUP(N91,Sheet2!$M$3:$Q$33,RANDBETWEEN(2,31),FALSE)</f>
        <v>100</v>
      </c>
      <c r="AF91">
        <f ca="1">HLOOKUP(O91,Sheet2!$M$3:$Q$33,RANDBETWEEN(2,31),FALSE)</f>
        <v>15</v>
      </c>
      <c r="AG91">
        <f ca="1">HLOOKUP(P91,Sheet2!$M$3:$Q$33,RANDBETWEEN(2,31),FALSE)</f>
        <v>100</v>
      </c>
      <c r="AH91">
        <f ca="1">HLOOKUP(Q91,Sheet2!$M$3:$Q$33,RANDBETWEEN(2,31),FALSE)</f>
        <v>118</v>
      </c>
      <c r="AI91">
        <f ca="1">HLOOKUP(R91,Sheet2!$M$3:$Q$33,RANDBETWEEN(2,31),FALSE)</f>
        <v>102</v>
      </c>
      <c r="AJ91">
        <f ca="1">HLOOKUP(S91,Sheet2!$M$3:$Q$33,RANDBETWEEN(2,31),FALSE)</f>
        <v>116</v>
      </c>
    </row>
    <row r="92" spans="1:36" x14ac:dyDescent="0.15">
      <c r="A92" s="1">
        <v>88</v>
      </c>
      <c r="B92" s="2" t="str">
        <f t="shared" ca="1" si="3"/>
        <v>101,22,102,20,101,11,102,3,102,2,101,20,100,9,101,123</v>
      </c>
      <c r="C92" s="2" t="s">
        <v>21</v>
      </c>
      <c r="D92" s="5">
        <v>1001</v>
      </c>
      <c r="E92" s="5">
        <v>1004</v>
      </c>
      <c r="F92" s="5">
        <v>1001</v>
      </c>
      <c r="G92" s="5">
        <v>1004</v>
      </c>
      <c r="H92" s="5">
        <v>1001</v>
      </c>
      <c r="I92" s="5">
        <v>1004</v>
      </c>
      <c r="J92" s="5">
        <v>1001</v>
      </c>
      <c r="K92" s="5">
        <v>1003</v>
      </c>
      <c r="L92" s="5">
        <v>1001</v>
      </c>
      <c r="M92" s="5">
        <v>1005</v>
      </c>
      <c r="N92" s="5">
        <v>1001</v>
      </c>
      <c r="O92" s="5">
        <v>1004</v>
      </c>
      <c r="P92">
        <v>1001</v>
      </c>
      <c r="Q92">
        <v>1005</v>
      </c>
      <c r="R92">
        <v>1001</v>
      </c>
      <c r="S92">
        <v>1003</v>
      </c>
      <c r="U92">
        <f ca="1">HLOOKUP(D92,Sheet2!$M$3:$Q$33,RANDBETWEEN(2,31),FALSE)</f>
        <v>101</v>
      </c>
      <c r="V92">
        <f ca="1">HLOOKUP(E92,Sheet2!$M$3:$Q$33,RANDBETWEEN(2,31),FALSE)</f>
        <v>123</v>
      </c>
      <c r="W92">
        <f ca="1">HLOOKUP(F92,Sheet2!$M$3:$Q$33,RANDBETWEEN(2,31),FALSE)</f>
        <v>100</v>
      </c>
      <c r="X92">
        <f ca="1">HLOOKUP(G92,Sheet2!$M$3:$Q$33,RANDBETWEEN(2,31),FALSE)</f>
        <v>9</v>
      </c>
      <c r="Y92">
        <f ca="1">HLOOKUP(H92,Sheet2!$M$3:$Q$33,RANDBETWEEN(2,31),FALSE)</f>
        <v>101</v>
      </c>
      <c r="Z92">
        <f ca="1">HLOOKUP(I92,Sheet2!$M$3:$Q$33,RANDBETWEEN(2,31),FALSE)</f>
        <v>20</v>
      </c>
      <c r="AA92">
        <f ca="1">HLOOKUP(J92,Sheet2!$M$3:$Q$33,RANDBETWEEN(2,31),FALSE)</f>
        <v>102</v>
      </c>
      <c r="AB92">
        <f ca="1">HLOOKUP(K92,Sheet2!$M$3:$Q$33,RANDBETWEEN(2,31),FALSE)</f>
        <v>2</v>
      </c>
      <c r="AC92">
        <f ca="1">HLOOKUP(L92,Sheet2!$M$3:$Q$33,RANDBETWEEN(2,31),FALSE)</f>
        <v>101</v>
      </c>
      <c r="AD92">
        <f ca="1">HLOOKUP(M92,Sheet2!$M$3:$Q$33,RANDBETWEEN(2,31),FALSE)</f>
        <v>22</v>
      </c>
      <c r="AE92">
        <f ca="1">HLOOKUP(N92,Sheet2!$M$3:$Q$33,RANDBETWEEN(2,31),FALSE)</f>
        <v>102</v>
      </c>
      <c r="AF92">
        <f ca="1">HLOOKUP(O92,Sheet2!$M$3:$Q$33,RANDBETWEEN(2,31),FALSE)</f>
        <v>20</v>
      </c>
      <c r="AG92">
        <f ca="1">HLOOKUP(P92,Sheet2!$M$3:$Q$33,RANDBETWEEN(2,31),FALSE)</f>
        <v>101</v>
      </c>
      <c r="AH92">
        <f ca="1">HLOOKUP(Q92,Sheet2!$M$3:$Q$33,RANDBETWEEN(2,31),FALSE)</f>
        <v>11</v>
      </c>
      <c r="AI92">
        <f ca="1">HLOOKUP(R92,Sheet2!$M$3:$Q$33,RANDBETWEEN(2,31),FALSE)</f>
        <v>102</v>
      </c>
      <c r="AJ92">
        <f ca="1">HLOOKUP(S92,Sheet2!$M$3:$Q$33,RANDBETWEEN(2,31),FALSE)</f>
        <v>3</v>
      </c>
    </row>
    <row r="93" spans="1:36" x14ac:dyDescent="0.15">
      <c r="A93" s="1">
        <v>89</v>
      </c>
      <c r="B93" s="2" t="str">
        <f t="shared" ca="1" si="3"/>
        <v>102,118,102,17,101,118,102,117,102,122,102,116,102,10,102,119</v>
      </c>
      <c r="C93" s="2" t="s">
        <v>22</v>
      </c>
      <c r="D93" s="5">
        <v>1001</v>
      </c>
      <c r="E93" s="5">
        <v>1004</v>
      </c>
      <c r="F93" s="5">
        <v>1001</v>
      </c>
      <c r="G93" s="5">
        <v>1004</v>
      </c>
      <c r="H93" s="5">
        <v>1001</v>
      </c>
      <c r="I93" s="5">
        <v>1003</v>
      </c>
      <c r="J93" s="5">
        <v>1001</v>
      </c>
      <c r="K93" s="5">
        <v>1003</v>
      </c>
      <c r="L93" s="5">
        <v>1001</v>
      </c>
      <c r="M93" s="5">
        <v>1005</v>
      </c>
      <c r="N93" s="5">
        <v>1001</v>
      </c>
      <c r="O93" s="5">
        <v>1003</v>
      </c>
      <c r="P93">
        <v>1001</v>
      </c>
      <c r="Q93">
        <v>1005</v>
      </c>
      <c r="R93">
        <v>1001</v>
      </c>
      <c r="S93">
        <v>1003</v>
      </c>
      <c r="U93">
        <f ca="1">HLOOKUP(D93,Sheet2!$M$3:$Q$33,RANDBETWEEN(2,31),FALSE)</f>
        <v>102</v>
      </c>
      <c r="V93">
        <f ca="1">HLOOKUP(E93,Sheet2!$M$3:$Q$33,RANDBETWEEN(2,31),FALSE)</f>
        <v>119</v>
      </c>
      <c r="W93">
        <f ca="1">HLOOKUP(F93,Sheet2!$M$3:$Q$33,RANDBETWEEN(2,31),FALSE)</f>
        <v>102</v>
      </c>
      <c r="X93">
        <f ca="1">HLOOKUP(G93,Sheet2!$M$3:$Q$33,RANDBETWEEN(2,31),FALSE)</f>
        <v>10</v>
      </c>
      <c r="Y93">
        <f ca="1">HLOOKUP(H93,Sheet2!$M$3:$Q$33,RANDBETWEEN(2,31),FALSE)</f>
        <v>102</v>
      </c>
      <c r="Z93">
        <f ca="1">HLOOKUP(I93,Sheet2!$M$3:$Q$33,RANDBETWEEN(2,31),FALSE)</f>
        <v>116</v>
      </c>
      <c r="AA93">
        <f ca="1">HLOOKUP(J93,Sheet2!$M$3:$Q$33,RANDBETWEEN(2,31),FALSE)</f>
        <v>102</v>
      </c>
      <c r="AB93">
        <f ca="1">HLOOKUP(K93,Sheet2!$M$3:$Q$33,RANDBETWEEN(2,31),FALSE)</f>
        <v>122</v>
      </c>
      <c r="AC93">
        <f ca="1">HLOOKUP(L93,Sheet2!$M$3:$Q$33,RANDBETWEEN(2,31),FALSE)</f>
        <v>102</v>
      </c>
      <c r="AD93">
        <f ca="1">HLOOKUP(M93,Sheet2!$M$3:$Q$33,RANDBETWEEN(2,31),FALSE)</f>
        <v>118</v>
      </c>
      <c r="AE93">
        <f ca="1">HLOOKUP(N93,Sheet2!$M$3:$Q$33,RANDBETWEEN(2,31),FALSE)</f>
        <v>102</v>
      </c>
      <c r="AF93">
        <f ca="1">HLOOKUP(O93,Sheet2!$M$3:$Q$33,RANDBETWEEN(2,31),FALSE)</f>
        <v>17</v>
      </c>
      <c r="AG93">
        <f ca="1">HLOOKUP(P93,Sheet2!$M$3:$Q$33,RANDBETWEEN(2,31),FALSE)</f>
        <v>101</v>
      </c>
      <c r="AH93">
        <f ca="1">HLOOKUP(Q93,Sheet2!$M$3:$Q$33,RANDBETWEEN(2,31),FALSE)</f>
        <v>118</v>
      </c>
      <c r="AI93">
        <f ca="1">HLOOKUP(R93,Sheet2!$M$3:$Q$33,RANDBETWEEN(2,31),FALSE)</f>
        <v>102</v>
      </c>
      <c r="AJ93">
        <f ca="1">HLOOKUP(S93,Sheet2!$M$3:$Q$33,RANDBETWEEN(2,31),FALSE)</f>
        <v>117</v>
      </c>
    </row>
    <row r="94" spans="1:36" x14ac:dyDescent="0.15">
      <c r="A94" s="1">
        <v>90</v>
      </c>
      <c r="B94" s="2" t="str">
        <f t="shared" ca="1" si="3"/>
        <v>100,118,102,20,100,118,100,115,101,16,100,5,101,115,102,116</v>
      </c>
      <c r="C94" s="2" t="s">
        <v>23</v>
      </c>
      <c r="D94" s="5">
        <v>1001</v>
      </c>
      <c r="E94" s="5">
        <v>1003</v>
      </c>
      <c r="F94" s="5">
        <v>1001</v>
      </c>
      <c r="G94" s="5">
        <v>1003</v>
      </c>
      <c r="H94" s="5">
        <v>1001</v>
      </c>
      <c r="I94" s="5">
        <v>1003</v>
      </c>
      <c r="J94" s="5">
        <v>1001</v>
      </c>
      <c r="K94" s="5">
        <v>1003</v>
      </c>
      <c r="L94" s="5">
        <v>1001</v>
      </c>
      <c r="M94" s="5">
        <v>1005</v>
      </c>
      <c r="N94" s="5">
        <v>1001</v>
      </c>
      <c r="O94" s="5">
        <v>1004</v>
      </c>
      <c r="P94">
        <v>1001</v>
      </c>
      <c r="Q94">
        <v>1005</v>
      </c>
      <c r="R94">
        <v>1001</v>
      </c>
      <c r="S94">
        <v>1003</v>
      </c>
      <c r="U94">
        <f ca="1">HLOOKUP(D94,Sheet2!$M$3:$Q$33,RANDBETWEEN(2,31),FALSE)</f>
        <v>102</v>
      </c>
      <c r="V94">
        <f ca="1">HLOOKUP(E94,Sheet2!$M$3:$Q$33,RANDBETWEEN(2,31),FALSE)</f>
        <v>116</v>
      </c>
      <c r="W94">
        <f ca="1">HLOOKUP(F94,Sheet2!$M$3:$Q$33,RANDBETWEEN(2,31),FALSE)</f>
        <v>101</v>
      </c>
      <c r="X94">
        <f ca="1">HLOOKUP(G94,Sheet2!$M$3:$Q$33,RANDBETWEEN(2,31),FALSE)</f>
        <v>115</v>
      </c>
      <c r="Y94">
        <f ca="1">HLOOKUP(H94,Sheet2!$M$3:$Q$33,RANDBETWEEN(2,31),FALSE)</f>
        <v>100</v>
      </c>
      <c r="Z94">
        <f ca="1">HLOOKUP(I94,Sheet2!$M$3:$Q$33,RANDBETWEEN(2,31),FALSE)</f>
        <v>5</v>
      </c>
      <c r="AA94">
        <f ca="1">HLOOKUP(J94,Sheet2!$M$3:$Q$33,RANDBETWEEN(2,31),FALSE)</f>
        <v>101</v>
      </c>
      <c r="AB94">
        <f ca="1">HLOOKUP(K94,Sheet2!$M$3:$Q$33,RANDBETWEEN(2,31),FALSE)</f>
        <v>16</v>
      </c>
      <c r="AC94">
        <f ca="1">HLOOKUP(L94,Sheet2!$M$3:$Q$33,RANDBETWEEN(2,31),FALSE)</f>
        <v>100</v>
      </c>
      <c r="AD94">
        <f ca="1">HLOOKUP(M94,Sheet2!$M$3:$Q$33,RANDBETWEEN(2,31),FALSE)</f>
        <v>118</v>
      </c>
      <c r="AE94">
        <f ca="1">HLOOKUP(N94,Sheet2!$M$3:$Q$33,RANDBETWEEN(2,31),FALSE)</f>
        <v>102</v>
      </c>
      <c r="AF94">
        <f ca="1">HLOOKUP(O94,Sheet2!$M$3:$Q$33,RANDBETWEEN(2,31),FALSE)</f>
        <v>20</v>
      </c>
      <c r="AG94">
        <f ca="1">HLOOKUP(P94,Sheet2!$M$3:$Q$33,RANDBETWEEN(2,31),FALSE)</f>
        <v>100</v>
      </c>
      <c r="AH94">
        <f ca="1">HLOOKUP(Q94,Sheet2!$M$3:$Q$33,RANDBETWEEN(2,31),FALSE)</f>
        <v>118</v>
      </c>
      <c r="AI94">
        <f ca="1">HLOOKUP(R94,Sheet2!$M$3:$Q$33,RANDBETWEEN(2,31),FALSE)</f>
        <v>100</v>
      </c>
      <c r="AJ94">
        <f ca="1">HLOOKUP(S94,Sheet2!$M$3:$Q$33,RANDBETWEEN(2,31),FALSE)</f>
        <v>115</v>
      </c>
    </row>
    <row r="95" spans="1:36" x14ac:dyDescent="0.15">
      <c r="A95" s="1">
        <v>91</v>
      </c>
      <c r="B95" s="2" t="str">
        <f t="shared" ca="1" si="3"/>
        <v>102,11,100,9,102,118,100,114,100,1,102,123,100,123,101,19</v>
      </c>
      <c r="C95" s="2" t="s">
        <v>18</v>
      </c>
      <c r="D95" s="5">
        <v>1001</v>
      </c>
      <c r="E95" s="5">
        <v>1004</v>
      </c>
      <c r="F95" s="5">
        <v>1001</v>
      </c>
      <c r="G95" s="5">
        <v>1004</v>
      </c>
      <c r="H95" s="5">
        <v>1001</v>
      </c>
      <c r="I95" s="5">
        <v>1004</v>
      </c>
      <c r="J95" s="5">
        <v>1001</v>
      </c>
      <c r="K95" s="5">
        <v>1003</v>
      </c>
      <c r="L95" s="5">
        <v>1001</v>
      </c>
      <c r="M95" s="5">
        <v>1005</v>
      </c>
      <c r="N95" s="5">
        <v>1001</v>
      </c>
      <c r="O95" s="5">
        <v>1004</v>
      </c>
      <c r="P95">
        <v>1001</v>
      </c>
      <c r="Q95">
        <v>1005</v>
      </c>
      <c r="R95">
        <v>1001</v>
      </c>
      <c r="S95">
        <v>1003</v>
      </c>
      <c r="U95">
        <f ca="1">HLOOKUP(D95,Sheet2!$M$3:$Q$33,RANDBETWEEN(2,31),FALSE)</f>
        <v>101</v>
      </c>
      <c r="V95">
        <f ca="1">HLOOKUP(E95,Sheet2!$M$3:$Q$33,RANDBETWEEN(2,31),FALSE)</f>
        <v>19</v>
      </c>
      <c r="W95">
        <f ca="1">HLOOKUP(F95,Sheet2!$M$3:$Q$33,RANDBETWEEN(2,31),FALSE)</f>
        <v>100</v>
      </c>
      <c r="X95">
        <f ca="1">HLOOKUP(G95,Sheet2!$M$3:$Q$33,RANDBETWEEN(2,31),FALSE)</f>
        <v>123</v>
      </c>
      <c r="Y95">
        <f ca="1">HLOOKUP(H95,Sheet2!$M$3:$Q$33,RANDBETWEEN(2,31),FALSE)</f>
        <v>102</v>
      </c>
      <c r="Z95">
        <f ca="1">HLOOKUP(I95,Sheet2!$M$3:$Q$33,RANDBETWEEN(2,31),FALSE)</f>
        <v>123</v>
      </c>
      <c r="AA95">
        <f ca="1">HLOOKUP(J95,Sheet2!$M$3:$Q$33,RANDBETWEEN(2,31),FALSE)</f>
        <v>100</v>
      </c>
      <c r="AB95">
        <f ca="1">HLOOKUP(K95,Sheet2!$M$3:$Q$33,RANDBETWEEN(2,31),FALSE)</f>
        <v>1</v>
      </c>
      <c r="AC95">
        <f ca="1">HLOOKUP(L95,Sheet2!$M$3:$Q$33,RANDBETWEEN(2,31),FALSE)</f>
        <v>102</v>
      </c>
      <c r="AD95">
        <f ca="1">HLOOKUP(M95,Sheet2!$M$3:$Q$33,RANDBETWEEN(2,31),FALSE)</f>
        <v>11</v>
      </c>
      <c r="AE95">
        <f ca="1">HLOOKUP(N95,Sheet2!$M$3:$Q$33,RANDBETWEEN(2,31),FALSE)</f>
        <v>100</v>
      </c>
      <c r="AF95">
        <f ca="1">HLOOKUP(O95,Sheet2!$M$3:$Q$33,RANDBETWEEN(2,31),FALSE)</f>
        <v>9</v>
      </c>
      <c r="AG95">
        <f ca="1">HLOOKUP(P95,Sheet2!$M$3:$Q$33,RANDBETWEEN(2,31),FALSE)</f>
        <v>102</v>
      </c>
      <c r="AH95">
        <f ca="1">HLOOKUP(Q95,Sheet2!$M$3:$Q$33,RANDBETWEEN(2,31),FALSE)</f>
        <v>118</v>
      </c>
      <c r="AI95">
        <f ca="1">HLOOKUP(R95,Sheet2!$M$3:$Q$33,RANDBETWEEN(2,31),FALSE)</f>
        <v>100</v>
      </c>
      <c r="AJ95">
        <f ca="1">HLOOKUP(S95,Sheet2!$M$3:$Q$33,RANDBETWEEN(2,31),FALSE)</f>
        <v>114</v>
      </c>
    </row>
    <row r="96" spans="1:36" x14ac:dyDescent="0.15">
      <c r="A96" s="1">
        <v>92</v>
      </c>
      <c r="B96" s="2" t="str">
        <f t="shared" ca="1" si="3"/>
        <v>102,11,100,116,100,121,100,116,100,18,102,2,100,117,102,9</v>
      </c>
      <c r="C96" s="2" t="s">
        <v>19</v>
      </c>
      <c r="D96" s="5">
        <v>1001</v>
      </c>
      <c r="E96" s="5">
        <v>1004</v>
      </c>
      <c r="F96" s="5">
        <v>1001</v>
      </c>
      <c r="G96" s="5">
        <v>1003</v>
      </c>
      <c r="H96" s="5">
        <v>1001</v>
      </c>
      <c r="I96" s="5">
        <v>1003</v>
      </c>
      <c r="J96" s="5">
        <v>1001</v>
      </c>
      <c r="K96" s="5">
        <v>1003</v>
      </c>
      <c r="L96" s="5">
        <v>1001</v>
      </c>
      <c r="M96" s="5">
        <v>1005</v>
      </c>
      <c r="N96" s="5">
        <v>1001</v>
      </c>
      <c r="O96" s="5">
        <v>1003</v>
      </c>
      <c r="P96">
        <v>1001</v>
      </c>
      <c r="Q96">
        <v>1005</v>
      </c>
      <c r="R96">
        <v>1001</v>
      </c>
      <c r="S96">
        <v>1003</v>
      </c>
      <c r="U96">
        <f ca="1">HLOOKUP(D96,Sheet2!$M$3:$Q$33,RANDBETWEEN(2,31),FALSE)</f>
        <v>102</v>
      </c>
      <c r="V96">
        <f ca="1">HLOOKUP(E96,Sheet2!$M$3:$Q$33,RANDBETWEEN(2,31),FALSE)</f>
        <v>9</v>
      </c>
      <c r="W96">
        <f ca="1">HLOOKUP(F96,Sheet2!$M$3:$Q$33,RANDBETWEEN(2,31),FALSE)</f>
        <v>100</v>
      </c>
      <c r="X96">
        <f ca="1">HLOOKUP(G96,Sheet2!$M$3:$Q$33,RANDBETWEEN(2,31),FALSE)</f>
        <v>117</v>
      </c>
      <c r="Y96">
        <f ca="1">HLOOKUP(H96,Sheet2!$M$3:$Q$33,RANDBETWEEN(2,31),FALSE)</f>
        <v>102</v>
      </c>
      <c r="Z96">
        <f ca="1">HLOOKUP(I96,Sheet2!$M$3:$Q$33,RANDBETWEEN(2,31),FALSE)</f>
        <v>2</v>
      </c>
      <c r="AA96">
        <f ca="1">HLOOKUP(J96,Sheet2!$M$3:$Q$33,RANDBETWEEN(2,31),FALSE)</f>
        <v>100</v>
      </c>
      <c r="AB96">
        <f ca="1">HLOOKUP(K96,Sheet2!$M$3:$Q$33,RANDBETWEEN(2,31),FALSE)</f>
        <v>18</v>
      </c>
      <c r="AC96">
        <f ca="1">HLOOKUP(L96,Sheet2!$M$3:$Q$33,RANDBETWEEN(2,31),FALSE)</f>
        <v>102</v>
      </c>
      <c r="AD96">
        <f ca="1">HLOOKUP(M96,Sheet2!$M$3:$Q$33,RANDBETWEEN(2,31),FALSE)</f>
        <v>11</v>
      </c>
      <c r="AE96">
        <f ca="1">HLOOKUP(N96,Sheet2!$M$3:$Q$33,RANDBETWEEN(2,31),FALSE)</f>
        <v>100</v>
      </c>
      <c r="AF96">
        <f ca="1">HLOOKUP(O96,Sheet2!$M$3:$Q$33,RANDBETWEEN(2,31),FALSE)</f>
        <v>116</v>
      </c>
      <c r="AG96">
        <f ca="1">HLOOKUP(P96,Sheet2!$M$3:$Q$33,RANDBETWEEN(2,31),FALSE)</f>
        <v>100</v>
      </c>
      <c r="AH96">
        <f ca="1">HLOOKUP(Q96,Sheet2!$M$3:$Q$33,RANDBETWEEN(2,31),FALSE)</f>
        <v>121</v>
      </c>
      <c r="AI96">
        <f ca="1">HLOOKUP(R96,Sheet2!$M$3:$Q$33,RANDBETWEEN(2,31),FALSE)</f>
        <v>100</v>
      </c>
      <c r="AJ96">
        <f ca="1">HLOOKUP(S96,Sheet2!$M$3:$Q$33,RANDBETWEEN(2,31),FALSE)</f>
        <v>116</v>
      </c>
    </row>
    <row r="97" spans="1:36" x14ac:dyDescent="0.15">
      <c r="A97" s="1">
        <v>93</v>
      </c>
      <c r="B97" s="2" t="str">
        <f t="shared" ca="1" si="3"/>
        <v>100,121,100,124,102,22,102,5,100,9,101,20,100,17,101,5</v>
      </c>
      <c r="C97" s="2" t="s">
        <v>20</v>
      </c>
      <c r="D97" s="5">
        <v>1001</v>
      </c>
      <c r="E97" s="5">
        <v>1003</v>
      </c>
      <c r="F97" s="5">
        <v>1001</v>
      </c>
      <c r="G97" s="5">
        <v>1003</v>
      </c>
      <c r="H97" s="5">
        <v>1001</v>
      </c>
      <c r="I97" s="5">
        <v>1004</v>
      </c>
      <c r="J97" s="5">
        <v>1001</v>
      </c>
      <c r="K97" s="5">
        <v>1004</v>
      </c>
      <c r="L97" s="5">
        <v>1001</v>
      </c>
      <c r="M97" s="5">
        <v>1005</v>
      </c>
      <c r="N97" s="5">
        <v>1001</v>
      </c>
      <c r="O97" s="5">
        <v>1003</v>
      </c>
      <c r="P97">
        <v>1001</v>
      </c>
      <c r="Q97">
        <v>1005</v>
      </c>
      <c r="R97">
        <v>1001</v>
      </c>
      <c r="S97">
        <v>1003</v>
      </c>
      <c r="U97">
        <f ca="1">HLOOKUP(D97,Sheet2!$M$3:$Q$33,RANDBETWEEN(2,31),FALSE)</f>
        <v>101</v>
      </c>
      <c r="V97">
        <f ca="1">HLOOKUP(E97,Sheet2!$M$3:$Q$33,RANDBETWEEN(2,31),FALSE)</f>
        <v>5</v>
      </c>
      <c r="W97">
        <f ca="1">HLOOKUP(F97,Sheet2!$M$3:$Q$33,RANDBETWEEN(2,31),FALSE)</f>
        <v>100</v>
      </c>
      <c r="X97">
        <f ca="1">HLOOKUP(G97,Sheet2!$M$3:$Q$33,RANDBETWEEN(2,31),FALSE)</f>
        <v>17</v>
      </c>
      <c r="Y97">
        <f ca="1">HLOOKUP(H97,Sheet2!$M$3:$Q$33,RANDBETWEEN(2,31),FALSE)</f>
        <v>101</v>
      </c>
      <c r="Z97">
        <f ca="1">HLOOKUP(I97,Sheet2!$M$3:$Q$33,RANDBETWEEN(2,31),FALSE)</f>
        <v>20</v>
      </c>
      <c r="AA97">
        <f ca="1">HLOOKUP(J97,Sheet2!$M$3:$Q$33,RANDBETWEEN(2,31),FALSE)</f>
        <v>100</v>
      </c>
      <c r="AB97">
        <f ca="1">HLOOKUP(K97,Sheet2!$M$3:$Q$33,RANDBETWEEN(2,31),FALSE)</f>
        <v>9</v>
      </c>
      <c r="AC97">
        <f ca="1">HLOOKUP(L97,Sheet2!$M$3:$Q$33,RANDBETWEEN(2,31),FALSE)</f>
        <v>100</v>
      </c>
      <c r="AD97">
        <f ca="1">HLOOKUP(M97,Sheet2!$M$3:$Q$33,RANDBETWEEN(2,31),FALSE)</f>
        <v>121</v>
      </c>
      <c r="AE97">
        <f ca="1">HLOOKUP(N97,Sheet2!$M$3:$Q$33,RANDBETWEEN(2,31),FALSE)</f>
        <v>100</v>
      </c>
      <c r="AF97">
        <f ca="1">HLOOKUP(O97,Sheet2!$M$3:$Q$33,RANDBETWEEN(2,31),FALSE)</f>
        <v>124</v>
      </c>
      <c r="AG97">
        <f ca="1">HLOOKUP(P97,Sheet2!$M$3:$Q$33,RANDBETWEEN(2,31),FALSE)</f>
        <v>102</v>
      </c>
      <c r="AH97">
        <f ca="1">HLOOKUP(Q97,Sheet2!$M$3:$Q$33,RANDBETWEEN(2,31),FALSE)</f>
        <v>22</v>
      </c>
      <c r="AI97">
        <f ca="1">HLOOKUP(R97,Sheet2!$M$3:$Q$33,RANDBETWEEN(2,31),FALSE)</f>
        <v>102</v>
      </c>
      <c r="AJ97">
        <f ca="1">HLOOKUP(S97,Sheet2!$M$3:$Q$33,RANDBETWEEN(2,31),FALSE)</f>
        <v>5</v>
      </c>
    </row>
    <row r="98" spans="1:36" x14ac:dyDescent="0.15">
      <c r="A98" s="1">
        <v>94</v>
      </c>
      <c r="B98" s="2" t="str">
        <f t="shared" ca="1" si="3"/>
        <v>100,121,100,124,101,22,102,14,100,123,101,14,101,21,101,20</v>
      </c>
      <c r="C98" s="2" t="s">
        <v>21</v>
      </c>
      <c r="D98" s="5">
        <v>1001</v>
      </c>
      <c r="E98" s="5">
        <v>1004</v>
      </c>
      <c r="F98" s="5">
        <v>1001</v>
      </c>
      <c r="G98" s="5">
        <v>1004</v>
      </c>
      <c r="H98" s="5">
        <v>1001</v>
      </c>
      <c r="I98" s="5">
        <v>1003</v>
      </c>
      <c r="J98" s="5">
        <v>1001</v>
      </c>
      <c r="K98" s="5">
        <v>1004</v>
      </c>
      <c r="L98" s="5">
        <v>1001</v>
      </c>
      <c r="M98" s="5">
        <v>1005</v>
      </c>
      <c r="N98" s="5">
        <v>1001</v>
      </c>
      <c r="O98" s="5">
        <v>1003</v>
      </c>
      <c r="P98">
        <v>1001</v>
      </c>
      <c r="Q98">
        <v>1005</v>
      </c>
      <c r="R98">
        <v>1001</v>
      </c>
      <c r="S98">
        <v>1003</v>
      </c>
      <c r="U98">
        <f ca="1">HLOOKUP(D98,Sheet2!$M$3:$Q$33,RANDBETWEEN(2,31),FALSE)</f>
        <v>101</v>
      </c>
      <c r="V98">
        <f ca="1">HLOOKUP(E98,Sheet2!$M$3:$Q$33,RANDBETWEEN(2,31),FALSE)</f>
        <v>20</v>
      </c>
      <c r="W98">
        <f ca="1">HLOOKUP(F98,Sheet2!$M$3:$Q$33,RANDBETWEEN(2,31),FALSE)</f>
        <v>101</v>
      </c>
      <c r="X98">
        <f ca="1">HLOOKUP(G98,Sheet2!$M$3:$Q$33,RANDBETWEEN(2,31),FALSE)</f>
        <v>21</v>
      </c>
      <c r="Y98">
        <f ca="1">HLOOKUP(H98,Sheet2!$M$3:$Q$33,RANDBETWEEN(2,31),FALSE)</f>
        <v>101</v>
      </c>
      <c r="Z98">
        <f ca="1">HLOOKUP(I98,Sheet2!$M$3:$Q$33,RANDBETWEEN(2,31),FALSE)</f>
        <v>14</v>
      </c>
      <c r="AA98">
        <f ca="1">HLOOKUP(J98,Sheet2!$M$3:$Q$33,RANDBETWEEN(2,31),FALSE)</f>
        <v>100</v>
      </c>
      <c r="AB98">
        <f ca="1">HLOOKUP(K98,Sheet2!$M$3:$Q$33,RANDBETWEEN(2,31),FALSE)</f>
        <v>123</v>
      </c>
      <c r="AC98">
        <f ca="1">HLOOKUP(L98,Sheet2!$M$3:$Q$33,RANDBETWEEN(2,31),FALSE)</f>
        <v>100</v>
      </c>
      <c r="AD98">
        <f ca="1">HLOOKUP(M98,Sheet2!$M$3:$Q$33,RANDBETWEEN(2,31),FALSE)</f>
        <v>121</v>
      </c>
      <c r="AE98">
        <f ca="1">HLOOKUP(N98,Sheet2!$M$3:$Q$33,RANDBETWEEN(2,31),FALSE)</f>
        <v>100</v>
      </c>
      <c r="AF98">
        <f ca="1">HLOOKUP(O98,Sheet2!$M$3:$Q$33,RANDBETWEEN(2,31),FALSE)</f>
        <v>124</v>
      </c>
      <c r="AG98">
        <f ca="1">HLOOKUP(P98,Sheet2!$M$3:$Q$33,RANDBETWEEN(2,31),FALSE)</f>
        <v>101</v>
      </c>
      <c r="AH98">
        <f ca="1">HLOOKUP(Q98,Sheet2!$M$3:$Q$33,RANDBETWEEN(2,31),FALSE)</f>
        <v>22</v>
      </c>
      <c r="AI98">
        <f ca="1">HLOOKUP(R98,Sheet2!$M$3:$Q$33,RANDBETWEEN(2,31),FALSE)</f>
        <v>102</v>
      </c>
      <c r="AJ98">
        <f ca="1">HLOOKUP(S98,Sheet2!$M$3:$Q$33,RANDBETWEEN(2,31),FALSE)</f>
        <v>14</v>
      </c>
    </row>
    <row r="99" spans="1:36" x14ac:dyDescent="0.15">
      <c r="A99" s="1">
        <v>95</v>
      </c>
      <c r="B99" s="2" t="str">
        <f t="shared" ca="1" si="3"/>
        <v>100,118,101,119,101,11,102,122,100,4,102,123,102,123,102,119</v>
      </c>
      <c r="C99" s="2" t="s">
        <v>22</v>
      </c>
      <c r="D99" s="5">
        <v>1001</v>
      </c>
      <c r="E99" s="5">
        <v>1004</v>
      </c>
      <c r="F99" s="5">
        <v>1001</v>
      </c>
      <c r="G99" s="5">
        <v>1004</v>
      </c>
      <c r="H99" s="5">
        <v>1001</v>
      </c>
      <c r="I99" s="5">
        <v>1004</v>
      </c>
      <c r="J99" s="5">
        <v>1001</v>
      </c>
      <c r="K99" s="5">
        <v>1003</v>
      </c>
      <c r="L99" s="5">
        <v>1001</v>
      </c>
      <c r="M99" s="5">
        <v>1005</v>
      </c>
      <c r="N99" s="5">
        <v>1001</v>
      </c>
      <c r="O99" s="5">
        <v>1004</v>
      </c>
      <c r="P99">
        <v>1001</v>
      </c>
      <c r="Q99">
        <v>1005</v>
      </c>
      <c r="R99">
        <v>1001</v>
      </c>
      <c r="S99">
        <v>1003</v>
      </c>
      <c r="U99">
        <f ca="1">HLOOKUP(D99,Sheet2!$M$3:$Q$33,RANDBETWEEN(2,31),FALSE)</f>
        <v>102</v>
      </c>
      <c r="V99">
        <f ca="1">HLOOKUP(E99,Sheet2!$M$3:$Q$33,RANDBETWEEN(2,31),FALSE)</f>
        <v>119</v>
      </c>
      <c r="W99">
        <f ca="1">HLOOKUP(F99,Sheet2!$M$3:$Q$33,RANDBETWEEN(2,31),FALSE)</f>
        <v>102</v>
      </c>
      <c r="X99">
        <f ca="1">HLOOKUP(G99,Sheet2!$M$3:$Q$33,RANDBETWEEN(2,31),FALSE)</f>
        <v>123</v>
      </c>
      <c r="Y99">
        <f ca="1">HLOOKUP(H99,Sheet2!$M$3:$Q$33,RANDBETWEEN(2,31),FALSE)</f>
        <v>102</v>
      </c>
      <c r="Z99">
        <f ca="1">HLOOKUP(I99,Sheet2!$M$3:$Q$33,RANDBETWEEN(2,31),FALSE)</f>
        <v>123</v>
      </c>
      <c r="AA99">
        <f ca="1">HLOOKUP(J99,Sheet2!$M$3:$Q$33,RANDBETWEEN(2,31),FALSE)</f>
        <v>100</v>
      </c>
      <c r="AB99">
        <f ca="1">HLOOKUP(K99,Sheet2!$M$3:$Q$33,RANDBETWEEN(2,31),FALSE)</f>
        <v>4</v>
      </c>
      <c r="AC99">
        <f ca="1">HLOOKUP(L99,Sheet2!$M$3:$Q$33,RANDBETWEEN(2,31),FALSE)</f>
        <v>100</v>
      </c>
      <c r="AD99">
        <f ca="1">HLOOKUP(M99,Sheet2!$M$3:$Q$33,RANDBETWEEN(2,31),FALSE)</f>
        <v>118</v>
      </c>
      <c r="AE99">
        <f ca="1">HLOOKUP(N99,Sheet2!$M$3:$Q$33,RANDBETWEEN(2,31),FALSE)</f>
        <v>101</v>
      </c>
      <c r="AF99">
        <f ca="1">HLOOKUP(O99,Sheet2!$M$3:$Q$33,RANDBETWEEN(2,31),FALSE)</f>
        <v>119</v>
      </c>
      <c r="AG99">
        <f ca="1">HLOOKUP(P99,Sheet2!$M$3:$Q$33,RANDBETWEEN(2,31),FALSE)</f>
        <v>101</v>
      </c>
      <c r="AH99">
        <f ca="1">HLOOKUP(Q99,Sheet2!$M$3:$Q$33,RANDBETWEEN(2,31),FALSE)</f>
        <v>11</v>
      </c>
      <c r="AI99">
        <f ca="1">HLOOKUP(R99,Sheet2!$M$3:$Q$33,RANDBETWEEN(2,31),FALSE)</f>
        <v>102</v>
      </c>
      <c r="AJ99">
        <f ca="1">HLOOKUP(S99,Sheet2!$M$3:$Q$33,RANDBETWEEN(2,31),FALSE)</f>
        <v>122</v>
      </c>
    </row>
    <row r="100" spans="1:36" x14ac:dyDescent="0.15">
      <c r="A100" s="1">
        <v>96</v>
      </c>
      <c r="B100" s="2" t="str">
        <f t="shared" ca="1" si="3"/>
        <v>101,11,102,115,102,118,101,2,100,119,102,9,101,9,100,124</v>
      </c>
      <c r="C100" s="2" t="s">
        <v>23</v>
      </c>
      <c r="D100" s="5">
        <v>1001</v>
      </c>
      <c r="E100" s="5">
        <v>1003</v>
      </c>
      <c r="F100" s="5">
        <v>1001</v>
      </c>
      <c r="G100" s="5">
        <v>1004</v>
      </c>
      <c r="H100" s="5">
        <v>1001</v>
      </c>
      <c r="I100" s="5">
        <v>1004</v>
      </c>
      <c r="J100" s="5">
        <v>1001</v>
      </c>
      <c r="K100" s="5">
        <v>1004</v>
      </c>
      <c r="L100" s="5">
        <v>1001</v>
      </c>
      <c r="M100" s="5">
        <v>1005</v>
      </c>
      <c r="N100" s="5">
        <v>1001</v>
      </c>
      <c r="O100" s="5">
        <v>1003</v>
      </c>
      <c r="P100">
        <v>1001</v>
      </c>
      <c r="Q100">
        <v>1005</v>
      </c>
      <c r="R100">
        <v>1001</v>
      </c>
      <c r="S100">
        <v>1003</v>
      </c>
      <c r="U100">
        <f ca="1">HLOOKUP(D100,Sheet2!$M$3:$Q$33,RANDBETWEEN(2,31),FALSE)</f>
        <v>100</v>
      </c>
      <c r="V100">
        <f ca="1">HLOOKUP(E100,Sheet2!$M$3:$Q$33,RANDBETWEEN(2,31),FALSE)</f>
        <v>124</v>
      </c>
      <c r="W100">
        <f ca="1">HLOOKUP(F100,Sheet2!$M$3:$Q$33,RANDBETWEEN(2,31),FALSE)</f>
        <v>101</v>
      </c>
      <c r="X100">
        <f ca="1">HLOOKUP(G100,Sheet2!$M$3:$Q$33,RANDBETWEEN(2,31),FALSE)</f>
        <v>9</v>
      </c>
      <c r="Y100">
        <f ca="1">HLOOKUP(H100,Sheet2!$M$3:$Q$33,RANDBETWEEN(2,31),FALSE)</f>
        <v>102</v>
      </c>
      <c r="Z100">
        <f ca="1">HLOOKUP(I100,Sheet2!$M$3:$Q$33,RANDBETWEEN(2,31),FALSE)</f>
        <v>9</v>
      </c>
      <c r="AA100">
        <f ca="1">HLOOKUP(J100,Sheet2!$M$3:$Q$33,RANDBETWEEN(2,31),FALSE)</f>
        <v>100</v>
      </c>
      <c r="AB100">
        <f ca="1">HLOOKUP(K100,Sheet2!$M$3:$Q$33,RANDBETWEEN(2,31),FALSE)</f>
        <v>119</v>
      </c>
      <c r="AC100">
        <f ca="1">HLOOKUP(L100,Sheet2!$M$3:$Q$33,RANDBETWEEN(2,31),FALSE)</f>
        <v>101</v>
      </c>
      <c r="AD100">
        <f ca="1">HLOOKUP(M100,Sheet2!$M$3:$Q$33,RANDBETWEEN(2,31),FALSE)</f>
        <v>11</v>
      </c>
      <c r="AE100">
        <f ca="1">HLOOKUP(N100,Sheet2!$M$3:$Q$33,RANDBETWEEN(2,31),FALSE)</f>
        <v>102</v>
      </c>
      <c r="AF100">
        <f ca="1">HLOOKUP(O100,Sheet2!$M$3:$Q$33,RANDBETWEEN(2,31),FALSE)</f>
        <v>115</v>
      </c>
      <c r="AG100">
        <f ca="1">HLOOKUP(P100,Sheet2!$M$3:$Q$33,RANDBETWEEN(2,31),FALSE)</f>
        <v>102</v>
      </c>
      <c r="AH100">
        <f ca="1">HLOOKUP(Q100,Sheet2!$M$3:$Q$33,RANDBETWEEN(2,31),FALSE)</f>
        <v>118</v>
      </c>
      <c r="AI100">
        <f ca="1">HLOOKUP(R100,Sheet2!$M$3:$Q$33,RANDBETWEEN(2,31),FALSE)</f>
        <v>101</v>
      </c>
      <c r="AJ100">
        <f ca="1">HLOOKUP(S100,Sheet2!$M$3:$Q$33,RANDBETWEEN(2,31),FALSE)</f>
        <v>2</v>
      </c>
    </row>
    <row r="101" spans="1:36" x14ac:dyDescent="0.15">
      <c r="A101" s="1">
        <v>97</v>
      </c>
      <c r="B101" s="2" t="str">
        <f t="shared" ca="1" si="3"/>
        <v>100,121,102,2,101,11,102,16,100,21,100,120,102,114,101,20</v>
      </c>
      <c r="C101" s="2" t="s">
        <v>18</v>
      </c>
      <c r="D101" s="5">
        <v>1001</v>
      </c>
      <c r="E101" s="5">
        <v>1004</v>
      </c>
      <c r="F101" s="5">
        <v>1001</v>
      </c>
      <c r="G101" s="5">
        <v>1003</v>
      </c>
      <c r="H101" s="5">
        <v>1001</v>
      </c>
      <c r="I101" s="5">
        <v>1003</v>
      </c>
      <c r="J101" s="5">
        <v>1001</v>
      </c>
      <c r="K101" s="5">
        <v>1004</v>
      </c>
      <c r="L101" s="5">
        <v>1001</v>
      </c>
      <c r="M101" s="5">
        <v>1005</v>
      </c>
      <c r="N101" s="5">
        <v>1001</v>
      </c>
      <c r="O101" s="5">
        <v>1003</v>
      </c>
      <c r="P101">
        <v>1001</v>
      </c>
      <c r="Q101">
        <v>1005</v>
      </c>
      <c r="R101">
        <v>1001</v>
      </c>
      <c r="S101">
        <v>1003</v>
      </c>
      <c r="U101">
        <f ca="1">HLOOKUP(D101,Sheet2!$M$3:$Q$33,RANDBETWEEN(2,31),FALSE)</f>
        <v>101</v>
      </c>
      <c r="V101">
        <f ca="1">HLOOKUP(E101,Sheet2!$M$3:$Q$33,RANDBETWEEN(2,31),FALSE)</f>
        <v>20</v>
      </c>
      <c r="W101">
        <f ca="1">HLOOKUP(F101,Sheet2!$M$3:$Q$33,RANDBETWEEN(2,31),FALSE)</f>
        <v>102</v>
      </c>
      <c r="X101">
        <f ca="1">HLOOKUP(G101,Sheet2!$M$3:$Q$33,RANDBETWEEN(2,31),FALSE)</f>
        <v>114</v>
      </c>
      <c r="Y101">
        <f ca="1">HLOOKUP(H101,Sheet2!$M$3:$Q$33,RANDBETWEEN(2,31),FALSE)</f>
        <v>100</v>
      </c>
      <c r="Z101">
        <f ca="1">HLOOKUP(I101,Sheet2!$M$3:$Q$33,RANDBETWEEN(2,31),FALSE)</f>
        <v>120</v>
      </c>
      <c r="AA101">
        <f ca="1">HLOOKUP(J101,Sheet2!$M$3:$Q$33,RANDBETWEEN(2,31),FALSE)</f>
        <v>100</v>
      </c>
      <c r="AB101">
        <f ca="1">HLOOKUP(K101,Sheet2!$M$3:$Q$33,RANDBETWEEN(2,31),FALSE)</f>
        <v>21</v>
      </c>
      <c r="AC101">
        <f ca="1">HLOOKUP(L101,Sheet2!$M$3:$Q$33,RANDBETWEEN(2,31),FALSE)</f>
        <v>100</v>
      </c>
      <c r="AD101">
        <f ca="1">HLOOKUP(M101,Sheet2!$M$3:$Q$33,RANDBETWEEN(2,31),FALSE)</f>
        <v>121</v>
      </c>
      <c r="AE101">
        <f ca="1">HLOOKUP(N101,Sheet2!$M$3:$Q$33,RANDBETWEEN(2,31),FALSE)</f>
        <v>102</v>
      </c>
      <c r="AF101">
        <f ca="1">HLOOKUP(O101,Sheet2!$M$3:$Q$33,RANDBETWEEN(2,31),FALSE)</f>
        <v>2</v>
      </c>
      <c r="AG101">
        <f ca="1">HLOOKUP(P101,Sheet2!$M$3:$Q$33,RANDBETWEEN(2,31),FALSE)</f>
        <v>101</v>
      </c>
      <c r="AH101">
        <f ca="1">HLOOKUP(Q101,Sheet2!$M$3:$Q$33,RANDBETWEEN(2,31),FALSE)</f>
        <v>11</v>
      </c>
      <c r="AI101">
        <f ca="1">HLOOKUP(R101,Sheet2!$M$3:$Q$33,RANDBETWEEN(2,31),FALSE)</f>
        <v>102</v>
      </c>
      <c r="AJ101">
        <f ca="1">HLOOKUP(S101,Sheet2!$M$3:$Q$33,RANDBETWEEN(2,31),FALSE)</f>
        <v>16</v>
      </c>
    </row>
    <row r="102" spans="1:36" x14ac:dyDescent="0.15">
      <c r="A102" s="1">
        <v>98</v>
      </c>
      <c r="B102" s="2" t="str">
        <f t="shared" ca="1" si="3"/>
        <v>100,118,102,19,102,121,102,114,100,116,102,9,102,12,100,123</v>
      </c>
      <c r="C102" s="2" t="s">
        <v>19</v>
      </c>
      <c r="D102" s="5">
        <v>1001</v>
      </c>
      <c r="E102" s="5">
        <v>1004</v>
      </c>
      <c r="F102" s="5">
        <v>1001</v>
      </c>
      <c r="G102" s="5">
        <v>1003</v>
      </c>
      <c r="H102" s="5">
        <v>1001</v>
      </c>
      <c r="I102" s="5">
        <v>1004</v>
      </c>
      <c r="J102" s="5">
        <v>1001</v>
      </c>
      <c r="K102" s="5">
        <v>1003</v>
      </c>
      <c r="L102" s="5">
        <v>1001</v>
      </c>
      <c r="M102" s="5">
        <v>1005</v>
      </c>
      <c r="N102" s="5">
        <v>1001</v>
      </c>
      <c r="O102" s="5">
        <v>1004</v>
      </c>
      <c r="P102">
        <v>1001</v>
      </c>
      <c r="Q102">
        <v>1005</v>
      </c>
      <c r="R102">
        <v>1001</v>
      </c>
      <c r="S102">
        <v>1003</v>
      </c>
      <c r="U102">
        <f ca="1">HLOOKUP(D102,Sheet2!$M$3:$Q$33,RANDBETWEEN(2,31),FALSE)</f>
        <v>100</v>
      </c>
      <c r="V102">
        <f ca="1">HLOOKUP(E102,Sheet2!$M$3:$Q$33,RANDBETWEEN(2,31),FALSE)</f>
        <v>123</v>
      </c>
      <c r="W102">
        <f ca="1">HLOOKUP(F102,Sheet2!$M$3:$Q$33,RANDBETWEEN(2,31),FALSE)</f>
        <v>102</v>
      </c>
      <c r="X102">
        <f ca="1">HLOOKUP(G102,Sheet2!$M$3:$Q$33,RANDBETWEEN(2,31),FALSE)</f>
        <v>12</v>
      </c>
      <c r="Y102">
        <f ca="1">HLOOKUP(H102,Sheet2!$M$3:$Q$33,RANDBETWEEN(2,31),FALSE)</f>
        <v>102</v>
      </c>
      <c r="Z102">
        <f ca="1">HLOOKUP(I102,Sheet2!$M$3:$Q$33,RANDBETWEEN(2,31),FALSE)</f>
        <v>9</v>
      </c>
      <c r="AA102">
        <f ca="1">HLOOKUP(J102,Sheet2!$M$3:$Q$33,RANDBETWEEN(2,31),FALSE)</f>
        <v>100</v>
      </c>
      <c r="AB102">
        <f ca="1">HLOOKUP(K102,Sheet2!$M$3:$Q$33,RANDBETWEEN(2,31),FALSE)</f>
        <v>116</v>
      </c>
      <c r="AC102">
        <f ca="1">HLOOKUP(L102,Sheet2!$M$3:$Q$33,RANDBETWEEN(2,31),FALSE)</f>
        <v>100</v>
      </c>
      <c r="AD102">
        <f ca="1">HLOOKUP(M102,Sheet2!$M$3:$Q$33,RANDBETWEEN(2,31),FALSE)</f>
        <v>118</v>
      </c>
      <c r="AE102">
        <f ca="1">HLOOKUP(N102,Sheet2!$M$3:$Q$33,RANDBETWEEN(2,31),FALSE)</f>
        <v>102</v>
      </c>
      <c r="AF102">
        <f ca="1">HLOOKUP(O102,Sheet2!$M$3:$Q$33,RANDBETWEEN(2,31),FALSE)</f>
        <v>19</v>
      </c>
      <c r="AG102">
        <f ca="1">HLOOKUP(P102,Sheet2!$M$3:$Q$33,RANDBETWEEN(2,31),FALSE)</f>
        <v>102</v>
      </c>
      <c r="AH102">
        <f ca="1">HLOOKUP(Q102,Sheet2!$M$3:$Q$33,RANDBETWEEN(2,31),FALSE)</f>
        <v>121</v>
      </c>
      <c r="AI102">
        <f ca="1">HLOOKUP(R102,Sheet2!$M$3:$Q$33,RANDBETWEEN(2,31),FALSE)</f>
        <v>102</v>
      </c>
      <c r="AJ102">
        <f ca="1">HLOOKUP(S102,Sheet2!$M$3:$Q$33,RANDBETWEEN(2,31),FALSE)</f>
        <v>114</v>
      </c>
    </row>
    <row r="103" spans="1:36" x14ac:dyDescent="0.15">
      <c r="A103" s="1">
        <v>99</v>
      </c>
      <c r="B103" s="2" t="str">
        <f t="shared" ca="1" si="3"/>
        <v>102,121,101,8,100,118,102,18,102,124,102,122,101,13,100,124</v>
      </c>
      <c r="C103" s="2" t="s">
        <v>20</v>
      </c>
      <c r="D103" s="5">
        <v>1001</v>
      </c>
      <c r="E103" s="5">
        <v>1003</v>
      </c>
      <c r="F103" s="5">
        <v>1001</v>
      </c>
      <c r="G103" s="5">
        <v>1003</v>
      </c>
      <c r="H103" s="5">
        <v>1001</v>
      </c>
      <c r="I103" s="5">
        <v>1003</v>
      </c>
      <c r="J103" s="5">
        <v>1001</v>
      </c>
      <c r="K103" s="5">
        <v>1003</v>
      </c>
      <c r="L103" s="5">
        <v>1001</v>
      </c>
      <c r="M103" s="5">
        <v>1005</v>
      </c>
      <c r="N103" s="5">
        <v>1001</v>
      </c>
      <c r="O103" s="5">
        <v>1004</v>
      </c>
      <c r="P103">
        <v>1001</v>
      </c>
      <c r="Q103">
        <v>1005</v>
      </c>
      <c r="R103">
        <v>1001</v>
      </c>
      <c r="S103">
        <v>1003</v>
      </c>
      <c r="U103">
        <f ca="1">HLOOKUP(D103,Sheet2!$M$3:$Q$33,RANDBETWEEN(2,31),FALSE)</f>
        <v>100</v>
      </c>
      <c r="V103">
        <f ca="1">HLOOKUP(E103,Sheet2!$M$3:$Q$33,RANDBETWEEN(2,31),FALSE)</f>
        <v>124</v>
      </c>
      <c r="W103">
        <f ca="1">HLOOKUP(F103,Sheet2!$M$3:$Q$33,RANDBETWEEN(2,31),FALSE)</f>
        <v>101</v>
      </c>
      <c r="X103">
        <f ca="1">HLOOKUP(G103,Sheet2!$M$3:$Q$33,RANDBETWEEN(2,31),FALSE)</f>
        <v>13</v>
      </c>
      <c r="Y103">
        <f ca="1">HLOOKUP(H103,Sheet2!$M$3:$Q$33,RANDBETWEEN(2,31),FALSE)</f>
        <v>102</v>
      </c>
      <c r="Z103">
        <f ca="1">HLOOKUP(I103,Sheet2!$M$3:$Q$33,RANDBETWEEN(2,31),FALSE)</f>
        <v>122</v>
      </c>
      <c r="AA103">
        <f ca="1">HLOOKUP(J103,Sheet2!$M$3:$Q$33,RANDBETWEEN(2,31),FALSE)</f>
        <v>102</v>
      </c>
      <c r="AB103">
        <f ca="1">HLOOKUP(K103,Sheet2!$M$3:$Q$33,RANDBETWEEN(2,31),FALSE)</f>
        <v>124</v>
      </c>
      <c r="AC103">
        <f ca="1">HLOOKUP(L103,Sheet2!$M$3:$Q$33,RANDBETWEEN(2,31),FALSE)</f>
        <v>102</v>
      </c>
      <c r="AD103">
        <f ca="1">HLOOKUP(M103,Sheet2!$M$3:$Q$33,RANDBETWEEN(2,31),FALSE)</f>
        <v>121</v>
      </c>
      <c r="AE103">
        <f ca="1">HLOOKUP(N103,Sheet2!$M$3:$Q$33,RANDBETWEEN(2,31),FALSE)</f>
        <v>101</v>
      </c>
      <c r="AF103">
        <f ca="1">HLOOKUP(O103,Sheet2!$M$3:$Q$33,RANDBETWEEN(2,31),FALSE)</f>
        <v>8</v>
      </c>
      <c r="AG103">
        <f ca="1">HLOOKUP(P103,Sheet2!$M$3:$Q$33,RANDBETWEEN(2,31),FALSE)</f>
        <v>100</v>
      </c>
      <c r="AH103">
        <f ca="1">HLOOKUP(Q103,Sheet2!$M$3:$Q$33,RANDBETWEEN(2,31),FALSE)</f>
        <v>118</v>
      </c>
      <c r="AI103">
        <f ca="1">HLOOKUP(R103,Sheet2!$M$3:$Q$33,RANDBETWEEN(2,31),FALSE)</f>
        <v>102</v>
      </c>
      <c r="AJ103">
        <f ca="1">HLOOKUP(S103,Sheet2!$M$3:$Q$33,RANDBETWEEN(2,31),FALSE)</f>
        <v>18</v>
      </c>
    </row>
    <row r="104" spans="1:36" x14ac:dyDescent="0.15">
      <c r="A104" s="1">
        <v>100</v>
      </c>
      <c r="B104" s="2" t="str">
        <f t="shared" ca="1" si="3"/>
        <v>102,118,101,124,102,118,100,1,102,12,102,120,101,1,101,123</v>
      </c>
      <c r="C104" s="2" t="s">
        <v>21</v>
      </c>
      <c r="D104" s="5">
        <v>1001</v>
      </c>
      <c r="E104" s="5">
        <v>1004</v>
      </c>
      <c r="F104" s="5">
        <v>1001</v>
      </c>
      <c r="G104" s="5">
        <v>1003</v>
      </c>
      <c r="H104" s="5">
        <v>1001</v>
      </c>
      <c r="I104" s="5">
        <v>1003</v>
      </c>
      <c r="J104" s="5">
        <v>1001</v>
      </c>
      <c r="K104" s="5">
        <v>1003</v>
      </c>
      <c r="L104" s="5">
        <v>1001</v>
      </c>
      <c r="M104" s="5">
        <v>1005</v>
      </c>
      <c r="N104" s="5">
        <v>1001</v>
      </c>
      <c r="O104" s="5">
        <v>1003</v>
      </c>
      <c r="P104">
        <v>1001</v>
      </c>
      <c r="Q104">
        <v>1005</v>
      </c>
      <c r="R104">
        <v>1001</v>
      </c>
      <c r="S104">
        <v>1003</v>
      </c>
      <c r="U104">
        <f ca="1">HLOOKUP(D104,Sheet2!$M$3:$Q$33,RANDBETWEEN(2,31),FALSE)</f>
        <v>101</v>
      </c>
      <c r="V104">
        <f ca="1">HLOOKUP(E104,Sheet2!$M$3:$Q$33,RANDBETWEEN(2,31),FALSE)</f>
        <v>123</v>
      </c>
      <c r="W104">
        <f ca="1">HLOOKUP(F104,Sheet2!$M$3:$Q$33,RANDBETWEEN(2,31),FALSE)</f>
        <v>101</v>
      </c>
      <c r="X104">
        <f ca="1">HLOOKUP(G104,Sheet2!$M$3:$Q$33,RANDBETWEEN(2,31),FALSE)</f>
        <v>1</v>
      </c>
      <c r="Y104">
        <f ca="1">HLOOKUP(H104,Sheet2!$M$3:$Q$33,RANDBETWEEN(2,31),FALSE)</f>
        <v>102</v>
      </c>
      <c r="Z104">
        <f ca="1">HLOOKUP(I104,Sheet2!$M$3:$Q$33,RANDBETWEEN(2,31),FALSE)</f>
        <v>120</v>
      </c>
      <c r="AA104">
        <f ca="1">HLOOKUP(J104,Sheet2!$M$3:$Q$33,RANDBETWEEN(2,31),FALSE)</f>
        <v>102</v>
      </c>
      <c r="AB104">
        <f ca="1">HLOOKUP(K104,Sheet2!$M$3:$Q$33,RANDBETWEEN(2,31),FALSE)</f>
        <v>12</v>
      </c>
      <c r="AC104">
        <f ca="1">HLOOKUP(L104,Sheet2!$M$3:$Q$33,RANDBETWEEN(2,31),FALSE)</f>
        <v>102</v>
      </c>
      <c r="AD104">
        <f ca="1">HLOOKUP(M104,Sheet2!$M$3:$Q$33,RANDBETWEEN(2,31),FALSE)</f>
        <v>118</v>
      </c>
      <c r="AE104">
        <f ca="1">HLOOKUP(N104,Sheet2!$M$3:$Q$33,RANDBETWEEN(2,31),FALSE)</f>
        <v>101</v>
      </c>
      <c r="AF104">
        <f ca="1">HLOOKUP(O104,Sheet2!$M$3:$Q$33,RANDBETWEEN(2,31),FALSE)</f>
        <v>124</v>
      </c>
      <c r="AG104">
        <f ca="1">HLOOKUP(P104,Sheet2!$M$3:$Q$33,RANDBETWEEN(2,31),FALSE)</f>
        <v>102</v>
      </c>
      <c r="AH104">
        <f ca="1">HLOOKUP(Q104,Sheet2!$M$3:$Q$33,RANDBETWEEN(2,31),FALSE)</f>
        <v>118</v>
      </c>
      <c r="AI104">
        <f ca="1">HLOOKUP(R104,Sheet2!$M$3:$Q$33,RANDBETWEEN(2,31),FALSE)</f>
        <v>100</v>
      </c>
      <c r="AJ104">
        <f ca="1">HLOOKUP(S104,Sheet2!$M$3:$Q$33,RANDBETWEEN(2,31),FALSE)</f>
        <v>1</v>
      </c>
    </row>
    <row r="105" spans="1:36" x14ac:dyDescent="0.15">
      <c r="A105" s="1">
        <v>101</v>
      </c>
      <c r="B105" s="2" t="str">
        <f t="shared" ca="1" si="3"/>
        <v>102,121,102,116,100,121,102,124,102,123,100,3,102,16,101,123</v>
      </c>
      <c r="C105" s="2" t="s">
        <v>22</v>
      </c>
      <c r="D105" s="5">
        <v>1001</v>
      </c>
      <c r="E105" s="5">
        <v>1004</v>
      </c>
      <c r="F105" s="5">
        <v>1001</v>
      </c>
      <c r="G105" s="5">
        <v>1003</v>
      </c>
      <c r="H105" s="5">
        <v>1001</v>
      </c>
      <c r="I105" s="5">
        <v>1003</v>
      </c>
      <c r="J105" s="5">
        <v>1001</v>
      </c>
      <c r="K105" s="5">
        <v>1004</v>
      </c>
      <c r="L105" s="5">
        <v>1001</v>
      </c>
      <c r="M105" s="5">
        <v>1005</v>
      </c>
      <c r="N105" s="5">
        <v>1001</v>
      </c>
      <c r="O105" s="5">
        <v>1003</v>
      </c>
      <c r="P105">
        <v>1001</v>
      </c>
      <c r="Q105">
        <v>1005</v>
      </c>
      <c r="R105">
        <v>1001</v>
      </c>
      <c r="S105">
        <v>1003</v>
      </c>
      <c r="U105">
        <f ca="1">HLOOKUP(D105,Sheet2!$M$3:$Q$33,RANDBETWEEN(2,31),FALSE)</f>
        <v>101</v>
      </c>
      <c r="V105">
        <f ca="1">HLOOKUP(E105,Sheet2!$M$3:$Q$33,RANDBETWEEN(2,31),FALSE)</f>
        <v>123</v>
      </c>
      <c r="W105">
        <f ca="1">HLOOKUP(F105,Sheet2!$M$3:$Q$33,RANDBETWEEN(2,31),FALSE)</f>
        <v>102</v>
      </c>
      <c r="X105">
        <f ca="1">HLOOKUP(G105,Sheet2!$M$3:$Q$33,RANDBETWEEN(2,31),FALSE)</f>
        <v>16</v>
      </c>
      <c r="Y105">
        <f ca="1">HLOOKUP(H105,Sheet2!$M$3:$Q$33,RANDBETWEEN(2,31),FALSE)</f>
        <v>100</v>
      </c>
      <c r="Z105">
        <f ca="1">HLOOKUP(I105,Sheet2!$M$3:$Q$33,RANDBETWEEN(2,31),FALSE)</f>
        <v>3</v>
      </c>
      <c r="AA105">
        <f ca="1">HLOOKUP(J105,Sheet2!$M$3:$Q$33,RANDBETWEEN(2,31),FALSE)</f>
        <v>102</v>
      </c>
      <c r="AB105">
        <f ca="1">HLOOKUP(K105,Sheet2!$M$3:$Q$33,RANDBETWEEN(2,31),FALSE)</f>
        <v>123</v>
      </c>
      <c r="AC105">
        <f ca="1">HLOOKUP(L105,Sheet2!$M$3:$Q$33,RANDBETWEEN(2,31),FALSE)</f>
        <v>102</v>
      </c>
      <c r="AD105">
        <f ca="1">HLOOKUP(M105,Sheet2!$M$3:$Q$33,RANDBETWEEN(2,31),FALSE)</f>
        <v>121</v>
      </c>
      <c r="AE105">
        <f ca="1">HLOOKUP(N105,Sheet2!$M$3:$Q$33,RANDBETWEEN(2,31),FALSE)</f>
        <v>102</v>
      </c>
      <c r="AF105">
        <f ca="1">HLOOKUP(O105,Sheet2!$M$3:$Q$33,RANDBETWEEN(2,31),FALSE)</f>
        <v>116</v>
      </c>
      <c r="AG105">
        <f ca="1">HLOOKUP(P105,Sheet2!$M$3:$Q$33,RANDBETWEEN(2,31),FALSE)</f>
        <v>100</v>
      </c>
      <c r="AH105">
        <f ca="1">HLOOKUP(Q105,Sheet2!$M$3:$Q$33,RANDBETWEEN(2,31),FALSE)</f>
        <v>121</v>
      </c>
      <c r="AI105">
        <f ca="1">HLOOKUP(R105,Sheet2!$M$3:$Q$33,RANDBETWEEN(2,31),FALSE)</f>
        <v>102</v>
      </c>
      <c r="AJ105">
        <f ca="1">HLOOKUP(S105,Sheet2!$M$3:$Q$33,RANDBETWEEN(2,31),FALSE)</f>
        <v>124</v>
      </c>
    </row>
    <row r="106" spans="1:36" x14ac:dyDescent="0.15">
      <c r="A106" s="1">
        <v>102</v>
      </c>
      <c r="B106" s="2" t="str">
        <f t="shared" ca="1" si="3"/>
        <v>100,121,101,7,101,118,100,18,102,7,102,2,102,114,100,119</v>
      </c>
      <c r="C106" s="2" t="s">
        <v>23</v>
      </c>
      <c r="D106" s="5">
        <v>1001</v>
      </c>
      <c r="E106" s="5">
        <v>1004</v>
      </c>
      <c r="F106" s="5">
        <v>1001</v>
      </c>
      <c r="G106" s="5">
        <v>1003</v>
      </c>
      <c r="H106" s="5">
        <v>1001</v>
      </c>
      <c r="I106" s="5">
        <v>1003</v>
      </c>
      <c r="J106" s="5">
        <v>1001</v>
      </c>
      <c r="K106" s="5">
        <v>1003</v>
      </c>
      <c r="L106" s="5">
        <v>1001</v>
      </c>
      <c r="M106" s="5">
        <v>1005</v>
      </c>
      <c r="N106" s="5">
        <v>1001</v>
      </c>
      <c r="O106" s="5">
        <v>1003</v>
      </c>
      <c r="P106">
        <v>1001</v>
      </c>
      <c r="Q106">
        <v>1005</v>
      </c>
      <c r="R106">
        <v>1001</v>
      </c>
      <c r="S106">
        <v>1003</v>
      </c>
      <c r="U106">
        <f ca="1">HLOOKUP(D106,Sheet2!$M$3:$Q$33,RANDBETWEEN(2,31),FALSE)</f>
        <v>100</v>
      </c>
      <c r="V106">
        <f ca="1">HLOOKUP(E106,Sheet2!$M$3:$Q$33,RANDBETWEEN(2,31),FALSE)</f>
        <v>119</v>
      </c>
      <c r="W106">
        <f ca="1">HLOOKUP(F106,Sheet2!$M$3:$Q$33,RANDBETWEEN(2,31),FALSE)</f>
        <v>102</v>
      </c>
      <c r="X106">
        <f ca="1">HLOOKUP(G106,Sheet2!$M$3:$Q$33,RANDBETWEEN(2,31),FALSE)</f>
        <v>114</v>
      </c>
      <c r="Y106">
        <f ca="1">HLOOKUP(H106,Sheet2!$M$3:$Q$33,RANDBETWEEN(2,31),FALSE)</f>
        <v>102</v>
      </c>
      <c r="Z106">
        <f ca="1">HLOOKUP(I106,Sheet2!$M$3:$Q$33,RANDBETWEEN(2,31),FALSE)</f>
        <v>2</v>
      </c>
      <c r="AA106">
        <f ca="1">HLOOKUP(J106,Sheet2!$M$3:$Q$33,RANDBETWEEN(2,31),FALSE)</f>
        <v>102</v>
      </c>
      <c r="AB106">
        <f ca="1">HLOOKUP(K106,Sheet2!$M$3:$Q$33,RANDBETWEEN(2,31),FALSE)</f>
        <v>7</v>
      </c>
      <c r="AC106">
        <f ca="1">HLOOKUP(L106,Sheet2!$M$3:$Q$33,RANDBETWEEN(2,31),FALSE)</f>
        <v>100</v>
      </c>
      <c r="AD106">
        <f ca="1">HLOOKUP(M106,Sheet2!$M$3:$Q$33,RANDBETWEEN(2,31),FALSE)</f>
        <v>121</v>
      </c>
      <c r="AE106">
        <f ca="1">HLOOKUP(N106,Sheet2!$M$3:$Q$33,RANDBETWEEN(2,31),FALSE)</f>
        <v>101</v>
      </c>
      <c r="AF106">
        <f ca="1">HLOOKUP(O106,Sheet2!$M$3:$Q$33,RANDBETWEEN(2,31),FALSE)</f>
        <v>7</v>
      </c>
      <c r="AG106">
        <f ca="1">HLOOKUP(P106,Sheet2!$M$3:$Q$33,RANDBETWEEN(2,31),FALSE)</f>
        <v>101</v>
      </c>
      <c r="AH106">
        <f ca="1">HLOOKUP(Q106,Sheet2!$M$3:$Q$33,RANDBETWEEN(2,31),FALSE)</f>
        <v>118</v>
      </c>
      <c r="AI106">
        <f ca="1">HLOOKUP(R106,Sheet2!$M$3:$Q$33,RANDBETWEEN(2,31),FALSE)</f>
        <v>100</v>
      </c>
      <c r="AJ106">
        <f ca="1">HLOOKUP(S106,Sheet2!$M$3:$Q$33,RANDBETWEEN(2,31),FALSE)</f>
        <v>18</v>
      </c>
    </row>
    <row r="107" spans="1:36" x14ac:dyDescent="0.15">
      <c r="A107" s="1">
        <v>103</v>
      </c>
      <c r="B107" s="2" t="str">
        <f t="shared" ca="1" si="3"/>
        <v>102,118,100,14,102,121,102,13,101,122,100,122,101,5,102,3</v>
      </c>
      <c r="C107" s="2" t="s">
        <v>18</v>
      </c>
      <c r="D107" s="5">
        <v>1001</v>
      </c>
      <c r="E107" s="5">
        <v>1003</v>
      </c>
      <c r="F107" s="5">
        <v>1001</v>
      </c>
      <c r="G107" s="5">
        <v>1003</v>
      </c>
      <c r="H107" s="5">
        <v>1001</v>
      </c>
      <c r="I107" s="5">
        <v>1003</v>
      </c>
      <c r="J107" s="5">
        <v>1001</v>
      </c>
      <c r="K107" s="5">
        <v>1003</v>
      </c>
      <c r="L107" s="5">
        <v>1001</v>
      </c>
      <c r="M107" s="5">
        <v>1005</v>
      </c>
      <c r="N107" s="5">
        <v>1001</v>
      </c>
      <c r="O107" s="5">
        <v>1003</v>
      </c>
      <c r="P107">
        <v>1001</v>
      </c>
      <c r="Q107">
        <v>1005</v>
      </c>
      <c r="R107">
        <v>1001</v>
      </c>
      <c r="S107">
        <v>1003</v>
      </c>
      <c r="U107">
        <f ca="1">HLOOKUP(D107,Sheet2!$M$3:$Q$33,RANDBETWEEN(2,31),FALSE)</f>
        <v>102</v>
      </c>
      <c r="V107">
        <f ca="1">HLOOKUP(E107,Sheet2!$M$3:$Q$33,RANDBETWEEN(2,31),FALSE)</f>
        <v>3</v>
      </c>
      <c r="W107">
        <f ca="1">HLOOKUP(F107,Sheet2!$M$3:$Q$33,RANDBETWEEN(2,31),FALSE)</f>
        <v>101</v>
      </c>
      <c r="X107">
        <f ca="1">HLOOKUP(G107,Sheet2!$M$3:$Q$33,RANDBETWEEN(2,31),FALSE)</f>
        <v>5</v>
      </c>
      <c r="Y107">
        <f ca="1">HLOOKUP(H107,Sheet2!$M$3:$Q$33,RANDBETWEEN(2,31),FALSE)</f>
        <v>100</v>
      </c>
      <c r="Z107">
        <f ca="1">HLOOKUP(I107,Sheet2!$M$3:$Q$33,RANDBETWEEN(2,31),FALSE)</f>
        <v>122</v>
      </c>
      <c r="AA107">
        <f ca="1">HLOOKUP(J107,Sheet2!$M$3:$Q$33,RANDBETWEEN(2,31),FALSE)</f>
        <v>101</v>
      </c>
      <c r="AB107">
        <f ca="1">HLOOKUP(K107,Sheet2!$M$3:$Q$33,RANDBETWEEN(2,31),FALSE)</f>
        <v>122</v>
      </c>
      <c r="AC107">
        <f ca="1">HLOOKUP(L107,Sheet2!$M$3:$Q$33,RANDBETWEEN(2,31),FALSE)</f>
        <v>102</v>
      </c>
      <c r="AD107">
        <f ca="1">HLOOKUP(M107,Sheet2!$M$3:$Q$33,RANDBETWEEN(2,31),FALSE)</f>
        <v>118</v>
      </c>
      <c r="AE107">
        <f ca="1">HLOOKUP(N107,Sheet2!$M$3:$Q$33,RANDBETWEEN(2,31),FALSE)</f>
        <v>100</v>
      </c>
      <c r="AF107">
        <f ca="1">HLOOKUP(O107,Sheet2!$M$3:$Q$33,RANDBETWEEN(2,31),FALSE)</f>
        <v>14</v>
      </c>
      <c r="AG107">
        <f ca="1">HLOOKUP(P107,Sheet2!$M$3:$Q$33,RANDBETWEEN(2,31),FALSE)</f>
        <v>102</v>
      </c>
      <c r="AH107">
        <f ca="1">HLOOKUP(Q107,Sheet2!$M$3:$Q$33,RANDBETWEEN(2,31),FALSE)</f>
        <v>121</v>
      </c>
      <c r="AI107">
        <f ca="1">HLOOKUP(R107,Sheet2!$M$3:$Q$33,RANDBETWEEN(2,31),FALSE)</f>
        <v>102</v>
      </c>
      <c r="AJ107">
        <f ca="1">HLOOKUP(S107,Sheet2!$M$3:$Q$33,RANDBETWEEN(2,31),FALSE)</f>
        <v>13</v>
      </c>
    </row>
    <row r="108" spans="1:36" x14ac:dyDescent="0.15">
      <c r="A108" s="1">
        <v>104</v>
      </c>
      <c r="B108" s="2" t="str">
        <f t="shared" ca="1" si="3"/>
        <v>100,118,100,8,101,118,101,124,102,120,102,123,101,119,100,123</v>
      </c>
      <c r="C108" s="2" t="s">
        <v>19</v>
      </c>
      <c r="D108" s="5">
        <v>1001</v>
      </c>
      <c r="E108" s="5">
        <v>1004</v>
      </c>
      <c r="F108" s="5">
        <v>1001</v>
      </c>
      <c r="G108" s="5">
        <v>1004</v>
      </c>
      <c r="H108" s="5">
        <v>1001</v>
      </c>
      <c r="I108" s="5">
        <v>1004</v>
      </c>
      <c r="J108" s="5">
        <v>1001</v>
      </c>
      <c r="K108" s="5">
        <v>1003</v>
      </c>
      <c r="L108" s="5">
        <v>1001</v>
      </c>
      <c r="M108" s="5">
        <v>1005</v>
      </c>
      <c r="N108" s="5">
        <v>1001</v>
      </c>
      <c r="O108" s="5">
        <v>1004</v>
      </c>
      <c r="P108">
        <v>1001</v>
      </c>
      <c r="Q108">
        <v>1005</v>
      </c>
      <c r="R108">
        <v>1001</v>
      </c>
      <c r="S108">
        <v>1003</v>
      </c>
      <c r="U108">
        <f ca="1">HLOOKUP(D108,Sheet2!$M$3:$Q$33,RANDBETWEEN(2,31),FALSE)</f>
        <v>100</v>
      </c>
      <c r="V108">
        <f ca="1">HLOOKUP(E108,Sheet2!$M$3:$Q$33,RANDBETWEEN(2,31),FALSE)</f>
        <v>123</v>
      </c>
      <c r="W108">
        <f ca="1">HLOOKUP(F108,Sheet2!$M$3:$Q$33,RANDBETWEEN(2,31),FALSE)</f>
        <v>101</v>
      </c>
      <c r="X108">
        <f ca="1">HLOOKUP(G108,Sheet2!$M$3:$Q$33,RANDBETWEEN(2,31),FALSE)</f>
        <v>119</v>
      </c>
      <c r="Y108">
        <f ca="1">HLOOKUP(H108,Sheet2!$M$3:$Q$33,RANDBETWEEN(2,31),FALSE)</f>
        <v>102</v>
      </c>
      <c r="Z108">
        <f ca="1">HLOOKUP(I108,Sheet2!$M$3:$Q$33,RANDBETWEEN(2,31),FALSE)</f>
        <v>123</v>
      </c>
      <c r="AA108">
        <f ca="1">HLOOKUP(J108,Sheet2!$M$3:$Q$33,RANDBETWEEN(2,31),FALSE)</f>
        <v>102</v>
      </c>
      <c r="AB108">
        <f ca="1">HLOOKUP(K108,Sheet2!$M$3:$Q$33,RANDBETWEEN(2,31),FALSE)</f>
        <v>120</v>
      </c>
      <c r="AC108">
        <f ca="1">HLOOKUP(L108,Sheet2!$M$3:$Q$33,RANDBETWEEN(2,31),FALSE)</f>
        <v>100</v>
      </c>
      <c r="AD108">
        <f ca="1">HLOOKUP(M108,Sheet2!$M$3:$Q$33,RANDBETWEEN(2,31),FALSE)</f>
        <v>118</v>
      </c>
      <c r="AE108">
        <f ca="1">HLOOKUP(N108,Sheet2!$M$3:$Q$33,RANDBETWEEN(2,31),FALSE)</f>
        <v>100</v>
      </c>
      <c r="AF108">
        <f ca="1">HLOOKUP(O108,Sheet2!$M$3:$Q$33,RANDBETWEEN(2,31),FALSE)</f>
        <v>8</v>
      </c>
      <c r="AG108">
        <f ca="1">HLOOKUP(P108,Sheet2!$M$3:$Q$33,RANDBETWEEN(2,31),FALSE)</f>
        <v>101</v>
      </c>
      <c r="AH108">
        <f ca="1">HLOOKUP(Q108,Sheet2!$M$3:$Q$33,RANDBETWEEN(2,31),FALSE)</f>
        <v>118</v>
      </c>
      <c r="AI108">
        <f ca="1">HLOOKUP(R108,Sheet2!$M$3:$Q$33,RANDBETWEEN(2,31),FALSE)</f>
        <v>101</v>
      </c>
      <c r="AJ108">
        <f ca="1">HLOOKUP(S108,Sheet2!$M$3:$Q$33,RANDBETWEEN(2,31),FALSE)</f>
        <v>124</v>
      </c>
    </row>
    <row r="109" spans="1:36" x14ac:dyDescent="0.15">
      <c r="A109" s="1">
        <v>105</v>
      </c>
      <c r="B109" s="2" t="str">
        <f t="shared" ca="1" si="3"/>
        <v>100,118,100,120,101,121,102,18,101,8,100,114,101,19,102,124</v>
      </c>
      <c r="C109" s="2" t="s">
        <v>20</v>
      </c>
      <c r="D109" s="5">
        <v>1001</v>
      </c>
      <c r="E109" s="5">
        <v>1003</v>
      </c>
      <c r="F109" s="5">
        <v>1001</v>
      </c>
      <c r="G109" s="5">
        <v>1004</v>
      </c>
      <c r="H109" s="5">
        <v>1001</v>
      </c>
      <c r="I109" s="5">
        <v>1003</v>
      </c>
      <c r="J109" s="5">
        <v>1001</v>
      </c>
      <c r="K109" s="5">
        <v>1004</v>
      </c>
      <c r="L109" s="5">
        <v>1001</v>
      </c>
      <c r="M109" s="5">
        <v>1005</v>
      </c>
      <c r="N109" s="5">
        <v>1001</v>
      </c>
      <c r="O109" s="5">
        <v>1003</v>
      </c>
      <c r="P109">
        <v>1001</v>
      </c>
      <c r="Q109">
        <v>1005</v>
      </c>
      <c r="R109">
        <v>1001</v>
      </c>
      <c r="S109">
        <v>1003</v>
      </c>
      <c r="U109">
        <f ca="1">HLOOKUP(D109,Sheet2!$M$3:$Q$33,RANDBETWEEN(2,31),FALSE)</f>
        <v>102</v>
      </c>
      <c r="V109">
        <f ca="1">HLOOKUP(E109,Sheet2!$M$3:$Q$33,RANDBETWEEN(2,31),FALSE)</f>
        <v>124</v>
      </c>
      <c r="W109">
        <f ca="1">HLOOKUP(F109,Sheet2!$M$3:$Q$33,RANDBETWEEN(2,31),FALSE)</f>
        <v>101</v>
      </c>
      <c r="X109">
        <f ca="1">HLOOKUP(G109,Sheet2!$M$3:$Q$33,RANDBETWEEN(2,31),FALSE)</f>
        <v>19</v>
      </c>
      <c r="Y109">
        <f ca="1">HLOOKUP(H109,Sheet2!$M$3:$Q$33,RANDBETWEEN(2,31),FALSE)</f>
        <v>100</v>
      </c>
      <c r="Z109">
        <f ca="1">HLOOKUP(I109,Sheet2!$M$3:$Q$33,RANDBETWEEN(2,31),FALSE)</f>
        <v>114</v>
      </c>
      <c r="AA109">
        <f ca="1">HLOOKUP(J109,Sheet2!$M$3:$Q$33,RANDBETWEEN(2,31),FALSE)</f>
        <v>101</v>
      </c>
      <c r="AB109">
        <f ca="1">HLOOKUP(K109,Sheet2!$M$3:$Q$33,RANDBETWEEN(2,31),FALSE)</f>
        <v>8</v>
      </c>
      <c r="AC109">
        <f ca="1">HLOOKUP(L109,Sheet2!$M$3:$Q$33,RANDBETWEEN(2,31),FALSE)</f>
        <v>100</v>
      </c>
      <c r="AD109">
        <f ca="1">HLOOKUP(M109,Sheet2!$M$3:$Q$33,RANDBETWEEN(2,31),FALSE)</f>
        <v>118</v>
      </c>
      <c r="AE109">
        <f ca="1">HLOOKUP(N109,Sheet2!$M$3:$Q$33,RANDBETWEEN(2,31),FALSE)</f>
        <v>100</v>
      </c>
      <c r="AF109">
        <f ca="1">HLOOKUP(O109,Sheet2!$M$3:$Q$33,RANDBETWEEN(2,31),FALSE)</f>
        <v>120</v>
      </c>
      <c r="AG109">
        <f ca="1">HLOOKUP(P109,Sheet2!$M$3:$Q$33,RANDBETWEEN(2,31),FALSE)</f>
        <v>101</v>
      </c>
      <c r="AH109">
        <f ca="1">HLOOKUP(Q109,Sheet2!$M$3:$Q$33,RANDBETWEEN(2,31),FALSE)</f>
        <v>121</v>
      </c>
      <c r="AI109">
        <f ca="1">HLOOKUP(R109,Sheet2!$M$3:$Q$33,RANDBETWEEN(2,31),FALSE)</f>
        <v>102</v>
      </c>
      <c r="AJ109">
        <f ca="1">HLOOKUP(S109,Sheet2!$M$3:$Q$33,RANDBETWEEN(2,31),FALSE)</f>
        <v>18</v>
      </c>
    </row>
    <row r="110" spans="1:36" x14ac:dyDescent="0.15">
      <c r="A110" s="1">
        <v>106</v>
      </c>
      <c r="B110" s="2" t="str">
        <f t="shared" ca="1" si="3"/>
        <v>101,121,102,114,102,22,101,16,102,123,100,117,101,21,101,6</v>
      </c>
      <c r="C110" s="2" t="s">
        <v>21</v>
      </c>
      <c r="D110" s="5">
        <v>1001</v>
      </c>
      <c r="E110" s="5">
        <v>1003</v>
      </c>
      <c r="F110" s="5">
        <v>1001</v>
      </c>
      <c r="G110" s="5">
        <v>1004</v>
      </c>
      <c r="H110" s="5">
        <v>1001</v>
      </c>
      <c r="I110" s="5">
        <v>1003</v>
      </c>
      <c r="J110" s="5">
        <v>1001</v>
      </c>
      <c r="K110" s="5">
        <v>1004</v>
      </c>
      <c r="L110" s="5">
        <v>1001</v>
      </c>
      <c r="M110" s="5">
        <v>1005</v>
      </c>
      <c r="N110" s="5">
        <v>1001</v>
      </c>
      <c r="O110" s="5">
        <v>1003</v>
      </c>
      <c r="P110">
        <v>1001</v>
      </c>
      <c r="Q110">
        <v>1005</v>
      </c>
      <c r="R110">
        <v>1001</v>
      </c>
      <c r="S110">
        <v>1003</v>
      </c>
      <c r="U110">
        <f ca="1">HLOOKUP(D110,Sheet2!$M$3:$Q$33,RANDBETWEEN(2,31),FALSE)</f>
        <v>101</v>
      </c>
      <c r="V110">
        <f ca="1">HLOOKUP(E110,Sheet2!$M$3:$Q$33,RANDBETWEEN(2,31),FALSE)</f>
        <v>6</v>
      </c>
      <c r="W110">
        <f ca="1">HLOOKUP(F110,Sheet2!$M$3:$Q$33,RANDBETWEEN(2,31),FALSE)</f>
        <v>101</v>
      </c>
      <c r="X110">
        <f ca="1">HLOOKUP(G110,Sheet2!$M$3:$Q$33,RANDBETWEEN(2,31),FALSE)</f>
        <v>21</v>
      </c>
      <c r="Y110">
        <f ca="1">HLOOKUP(H110,Sheet2!$M$3:$Q$33,RANDBETWEEN(2,31),FALSE)</f>
        <v>100</v>
      </c>
      <c r="Z110">
        <f ca="1">HLOOKUP(I110,Sheet2!$M$3:$Q$33,RANDBETWEEN(2,31),FALSE)</f>
        <v>117</v>
      </c>
      <c r="AA110">
        <f ca="1">HLOOKUP(J110,Sheet2!$M$3:$Q$33,RANDBETWEEN(2,31),FALSE)</f>
        <v>102</v>
      </c>
      <c r="AB110">
        <f ca="1">HLOOKUP(K110,Sheet2!$M$3:$Q$33,RANDBETWEEN(2,31),FALSE)</f>
        <v>123</v>
      </c>
      <c r="AC110">
        <f ca="1">HLOOKUP(L110,Sheet2!$M$3:$Q$33,RANDBETWEEN(2,31),FALSE)</f>
        <v>101</v>
      </c>
      <c r="AD110">
        <f ca="1">HLOOKUP(M110,Sheet2!$M$3:$Q$33,RANDBETWEEN(2,31),FALSE)</f>
        <v>121</v>
      </c>
      <c r="AE110">
        <f ca="1">HLOOKUP(N110,Sheet2!$M$3:$Q$33,RANDBETWEEN(2,31),FALSE)</f>
        <v>102</v>
      </c>
      <c r="AF110">
        <f ca="1">HLOOKUP(O110,Sheet2!$M$3:$Q$33,RANDBETWEEN(2,31),FALSE)</f>
        <v>114</v>
      </c>
      <c r="AG110">
        <f ca="1">HLOOKUP(P110,Sheet2!$M$3:$Q$33,RANDBETWEEN(2,31),FALSE)</f>
        <v>102</v>
      </c>
      <c r="AH110">
        <f ca="1">HLOOKUP(Q110,Sheet2!$M$3:$Q$33,RANDBETWEEN(2,31),FALSE)</f>
        <v>22</v>
      </c>
      <c r="AI110">
        <f ca="1">HLOOKUP(R110,Sheet2!$M$3:$Q$33,RANDBETWEEN(2,31),FALSE)</f>
        <v>101</v>
      </c>
      <c r="AJ110">
        <f ca="1">HLOOKUP(S110,Sheet2!$M$3:$Q$33,RANDBETWEEN(2,31),FALSE)</f>
        <v>16</v>
      </c>
    </row>
    <row r="111" spans="1:36" x14ac:dyDescent="0.15">
      <c r="A111" s="1">
        <v>107</v>
      </c>
      <c r="B111" s="2" t="str">
        <f t="shared" ca="1" si="3"/>
        <v>100,22,102,114,100,121,102,2,100,15,100,21,101,115,101,122</v>
      </c>
      <c r="C111" s="2" t="s">
        <v>22</v>
      </c>
      <c r="D111" s="5">
        <v>1001</v>
      </c>
      <c r="E111" s="5">
        <v>1003</v>
      </c>
      <c r="F111" s="5">
        <v>1001</v>
      </c>
      <c r="G111" s="5">
        <v>1003</v>
      </c>
      <c r="H111" s="5">
        <v>1001</v>
      </c>
      <c r="I111" s="5">
        <v>1004</v>
      </c>
      <c r="J111" s="5">
        <v>1001</v>
      </c>
      <c r="K111" s="5">
        <v>1003</v>
      </c>
      <c r="L111" s="5">
        <v>1001</v>
      </c>
      <c r="M111" s="5">
        <v>1005</v>
      </c>
      <c r="N111" s="5">
        <v>1001</v>
      </c>
      <c r="O111" s="5">
        <v>1003</v>
      </c>
      <c r="P111">
        <v>1001</v>
      </c>
      <c r="Q111">
        <v>1005</v>
      </c>
      <c r="R111">
        <v>1001</v>
      </c>
      <c r="S111">
        <v>1003</v>
      </c>
      <c r="U111">
        <f ca="1">HLOOKUP(D111,Sheet2!$M$3:$Q$33,RANDBETWEEN(2,31),FALSE)</f>
        <v>101</v>
      </c>
      <c r="V111">
        <f ca="1">HLOOKUP(E111,Sheet2!$M$3:$Q$33,RANDBETWEEN(2,31),FALSE)</f>
        <v>122</v>
      </c>
      <c r="W111">
        <f ca="1">HLOOKUP(F111,Sheet2!$M$3:$Q$33,RANDBETWEEN(2,31),FALSE)</f>
        <v>101</v>
      </c>
      <c r="X111">
        <f ca="1">HLOOKUP(G111,Sheet2!$M$3:$Q$33,RANDBETWEEN(2,31),FALSE)</f>
        <v>115</v>
      </c>
      <c r="Y111">
        <f ca="1">HLOOKUP(H111,Sheet2!$M$3:$Q$33,RANDBETWEEN(2,31),FALSE)</f>
        <v>100</v>
      </c>
      <c r="Z111">
        <f ca="1">HLOOKUP(I111,Sheet2!$M$3:$Q$33,RANDBETWEEN(2,31),FALSE)</f>
        <v>21</v>
      </c>
      <c r="AA111">
        <f ca="1">HLOOKUP(J111,Sheet2!$M$3:$Q$33,RANDBETWEEN(2,31),FALSE)</f>
        <v>100</v>
      </c>
      <c r="AB111">
        <f ca="1">HLOOKUP(K111,Sheet2!$M$3:$Q$33,RANDBETWEEN(2,31),FALSE)</f>
        <v>15</v>
      </c>
      <c r="AC111">
        <f ca="1">HLOOKUP(L111,Sheet2!$M$3:$Q$33,RANDBETWEEN(2,31),FALSE)</f>
        <v>100</v>
      </c>
      <c r="AD111">
        <f ca="1">HLOOKUP(M111,Sheet2!$M$3:$Q$33,RANDBETWEEN(2,31),FALSE)</f>
        <v>22</v>
      </c>
      <c r="AE111">
        <f ca="1">HLOOKUP(N111,Sheet2!$M$3:$Q$33,RANDBETWEEN(2,31),FALSE)</f>
        <v>102</v>
      </c>
      <c r="AF111">
        <f ca="1">HLOOKUP(O111,Sheet2!$M$3:$Q$33,RANDBETWEEN(2,31),FALSE)</f>
        <v>114</v>
      </c>
      <c r="AG111">
        <f ca="1">HLOOKUP(P111,Sheet2!$M$3:$Q$33,RANDBETWEEN(2,31),FALSE)</f>
        <v>100</v>
      </c>
      <c r="AH111">
        <f ca="1">HLOOKUP(Q111,Sheet2!$M$3:$Q$33,RANDBETWEEN(2,31),FALSE)</f>
        <v>121</v>
      </c>
      <c r="AI111">
        <f ca="1">HLOOKUP(R111,Sheet2!$M$3:$Q$33,RANDBETWEEN(2,31),FALSE)</f>
        <v>102</v>
      </c>
      <c r="AJ111">
        <f ca="1">HLOOKUP(S111,Sheet2!$M$3:$Q$33,RANDBETWEEN(2,31),FALSE)</f>
        <v>2</v>
      </c>
    </row>
    <row r="112" spans="1:36" x14ac:dyDescent="0.15">
      <c r="A112" s="1">
        <v>108</v>
      </c>
      <c r="B112" s="2" t="str">
        <f t="shared" ca="1" si="3"/>
        <v>102,118,102,116,102,121,102,6,101,3,100,8,100,8,102,8</v>
      </c>
      <c r="C112" s="2" t="s">
        <v>23</v>
      </c>
      <c r="D112" s="5">
        <v>1001</v>
      </c>
      <c r="E112" s="5">
        <v>1004</v>
      </c>
      <c r="F112" s="5">
        <v>1001</v>
      </c>
      <c r="G112" s="5">
        <v>1004</v>
      </c>
      <c r="H112" s="5">
        <v>1001</v>
      </c>
      <c r="I112" s="5">
        <v>1004</v>
      </c>
      <c r="J112" s="5">
        <v>1001</v>
      </c>
      <c r="K112" s="5">
        <v>1003</v>
      </c>
      <c r="L112" s="5">
        <v>1001</v>
      </c>
      <c r="M112" s="5">
        <v>1005</v>
      </c>
      <c r="N112" s="5">
        <v>1001</v>
      </c>
      <c r="O112" s="5">
        <v>1003</v>
      </c>
      <c r="P112">
        <v>1001</v>
      </c>
      <c r="Q112">
        <v>1005</v>
      </c>
      <c r="R112">
        <v>1001</v>
      </c>
      <c r="S112">
        <v>1003</v>
      </c>
      <c r="U112">
        <f ca="1">HLOOKUP(D112,Sheet2!$M$3:$Q$33,RANDBETWEEN(2,31),FALSE)</f>
        <v>102</v>
      </c>
      <c r="V112">
        <f ca="1">HLOOKUP(E112,Sheet2!$M$3:$Q$33,RANDBETWEEN(2,31),FALSE)</f>
        <v>8</v>
      </c>
      <c r="W112">
        <f ca="1">HLOOKUP(F112,Sheet2!$M$3:$Q$33,RANDBETWEEN(2,31),FALSE)</f>
        <v>100</v>
      </c>
      <c r="X112">
        <f ca="1">HLOOKUP(G112,Sheet2!$M$3:$Q$33,RANDBETWEEN(2,31),FALSE)</f>
        <v>8</v>
      </c>
      <c r="Y112">
        <f ca="1">HLOOKUP(H112,Sheet2!$M$3:$Q$33,RANDBETWEEN(2,31),FALSE)</f>
        <v>100</v>
      </c>
      <c r="Z112">
        <f ca="1">HLOOKUP(I112,Sheet2!$M$3:$Q$33,RANDBETWEEN(2,31),FALSE)</f>
        <v>8</v>
      </c>
      <c r="AA112">
        <f ca="1">HLOOKUP(J112,Sheet2!$M$3:$Q$33,RANDBETWEEN(2,31),FALSE)</f>
        <v>101</v>
      </c>
      <c r="AB112">
        <f ca="1">HLOOKUP(K112,Sheet2!$M$3:$Q$33,RANDBETWEEN(2,31),FALSE)</f>
        <v>3</v>
      </c>
      <c r="AC112">
        <f ca="1">HLOOKUP(L112,Sheet2!$M$3:$Q$33,RANDBETWEEN(2,31),FALSE)</f>
        <v>102</v>
      </c>
      <c r="AD112">
        <f ca="1">HLOOKUP(M112,Sheet2!$M$3:$Q$33,RANDBETWEEN(2,31),FALSE)</f>
        <v>118</v>
      </c>
      <c r="AE112">
        <f ca="1">HLOOKUP(N112,Sheet2!$M$3:$Q$33,RANDBETWEEN(2,31),FALSE)</f>
        <v>102</v>
      </c>
      <c r="AF112">
        <f ca="1">HLOOKUP(O112,Sheet2!$M$3:$Q$33,RANDBETWEEN(2,31),FALSE)</f>
        <v>116</v>
      </c>
      <c r="AG112">
        <f ca="1">HLOOKUP(P112,Sheet2!$M$3:$Q$33,RANDBETWEEN(2,31),FALSE)</f>
        <v>102</v>
      </c>
      <c r="AH112">
        <f ca="1">HLOOKUP(Q112,Sheet2!$M$3:$Q$33,RANDBETWEEN(2,31),FALSE)</f>
        <v>121</v>
      </c>
      <c r="AI112">
        <f ca="1">HLOOKUP(R112,Sheet2!$M$3:$Q$33,RANDBETWEEN(2,31),FALSE)</f>
        <v>102</v>
      </c>
      <c r="AJ112">
        <f ca="1">HLOOKUP(S112,Sheet2!$M$3:$Q$33,RANDBETWEEN(2,31),FALSE)</f>
        <v>6</v>
      </c>
    </row>
    <row r="113" spans="1:36" x14ac:dyDescent="0.15">
      <c r="A113" s="1">
        <v>109</v>
      </c>
      <c r="B113" s="2" t="str">
        <f t="shared" ca="1" si="3"/>
        <v>102,118,100,119,101,118,102,12,102,119,101,119,100,119,101,119</v>
      </c>
      <c r="C113" s="2" t="s">
        <v>18</v>
      </c>
      <c r="D113" s="5">
        <v>1001</v>
      </c>
      <c r="E113" s="5">
        <v>1004</v>
      </c>
      <c r="F113" s="5">
        <v>1001</v>
      </c>
      <c r="G113" s="5">
        <v>1004</v>
      </c>
      <c r="H113" s="5">
        <v>1001</v>
      </c>
      <c r="I113" s="5">
        <v>1004</v>
      </c>
      <c r="J113" s="5">
        <v>1001</v>
      </c>
      <c r="K113" s="5">
        <v>1004</v>
      </c>
      <c r="L113" s="5">
        <v>1001</v>
      </c>
      <c r="M113" s="5">
        <v>1005</v>
      </c>
      <c r="N113" s="5">
        <v>1001</v>
      </c>
      <c r="O113" s="5">
        <v>1004</v>
      </c>
      <c r="P113">
        <v>1001</v>
      </c>
      <c r="Q113">
        <v>1005</v>
      </c>
      <c r="R113">
        <v>1001</v>
      </c>
      <c r="S113">
        <v>1003</v>
      </c>
      <c r="U113">
        <f ca="1">HLOOKUP(D113,Sheet2!$M$3:$Q$33,RANDBETWEEN(2,31),FALSE)</f>
        <v>101</v>
      </c>
      <c r="V113">
        <f ca="1">HLOOKUP(E113,Sheet2!$M$3:$Q$33,RANDBETWEEN(2,31),FALSE)</f>
        <v>119</v>
      </c>
      <c r="W113">
        <f ca="1">HLOOKUP(F113,Sheet2!$M$3:$Q$33,RANDBETWEEN(2,31),FALSE)</f>
        <v>100</v>
      </c>
      <c r="X113">
        <f ca="1">HLOOKUP(G113,Sheet2!$M$3:$Q$33,RANDBETWEEN(2,31),FALSE)</f>
        <v>119</v>
      </c>
      <c r="Y113">
        <f ca="1">HLOOKUP(H113,Sheet2!$M$3:$Q$33,RANDBETWEEN(2,31),FALSE)</f>
        <v>101</v>
      </c>
      <c r="Z113">
        <f ca="1">HLOOKUP(I113,Sheet2!$M$3:$Q$33,RANDBETWEEN(2,31),FALSE)</f>
        <v>119</v>
      </c>
      <c r="AA113">
        <f ca="1">HLOOKUP(J113,Sheet2!$M$3:$Q$33,RANDBETWEEN(2,31),FALSE)</f>
        <v>102</v>
      </c>
      <c r="AB113">
        <f ca="1">HLOOKUP(K113,Sheet2!$M$3:$Q$33,RANDBETWEEN(2,31),FALSE)</f>
        <v>119</v>
      </c>
      <c r="AC113">
        <f ca="1">HLOOKUP(L113,Sheet2!$M$3:$Q$33,RANDBETWEEN(2,31),FALSE)</f>
        <v>102</v>
      </c>
      <c r="AD113">
        <f ca="1">HLOOKUP(M113,Sheet2!$M$3:$Q$33,RANDBETWEEN(2,31),FALSE)</f>
        <v>118</v>
      </c>
      <c r="AE113">
        <f ca="1">HLOOKUP(N113,Sheet2!$M$3:$Q$33,RANDBETWEEN(2,31),FALSE)</f>
        <v>100</v>
      </c>
      <c r="AF113">
        <f ca="1">HLOOKUP(O113,Sheet2!$M$3:$Q$33,RANDBETWEEN(2,31),FALSE)</f>
        <v>119</v>
      </c>
      <c r="AG113">
        <f ca="1">HLOOKUP(P113,Sheet2!$M$3:$Q$33,RANDBETWEEN(2,31),FALSE)</f>
        <v>101</v>
      </c>
      <c r="AH113">
        <f ca="1">HLOOKUP(Q113,Sheet2!$M$3:$Q$33,RANDBETWEEN(2,31),FALSE)</f>
        <v>118</v>
      </c>
      <c r="AI113">
        <f ca="1">HLOOKUP(R113,Sheet2!$M$3:$Q$33,RANDBETWEEN(2,31),FALSE)</f>
        <v>102</v>
      </c>
      <c r="AJ113">
        <f ca="1">HLOOKUP(S113,Sheet2!$M$3:$Q$33,RANDBETWEEN(2,31),FALSE)</f>
        <v>12</v>
      </c>
    </row>
    <row r="114" spans="1:36" x14ac:dyDescent="0.15">
      <c r="A114" s="1">
        <v>110</v>
      </c>
      <c r="B114" s="2" t="str">
        <f t="shared" ca="1" si="3"/>
        <v>100,121,100,123,100,121,100,122,100,123,102,116,100,9,102,1</v>
      </c>
      <c r="C114" s="2" t="s">
        <v>19</v>
      </c>
      <c r="D114" s="5">
        <v>1001</v>
      </c>
      <c r="E114" s="5">
        <v>1003</v>
      </c>
      <c r="F114" s="5">
        <v>1001</v>
      </c>
      <c r="G114" s="5">
        <v>1004</v>
      </c>
      <c r="H114" s="5">
        <v>1001</v>
      </c>
      <c r="I114" s="5">
        <v>1003</v>
      </c>
      <c r="J114" s="5">
        <v>1001</v>
      </c>
      <c r="K114" s="5">
        <v>1004</v>
      </c>
      <c r="L114" s="5">
        <v>1001</v>
      </c>
      <c r="M114" s="5">
        <v>1005</v>
      </c>
      <c r="N114" s="5">
        <v>1001</v>
      </c>
      <c r="O114" s="5">
        <v>1004</v>
      </c>
      <c r="P114">
        <v>1001</v>
      </c>
      <c r="Q114">
        <v>1005</v>
      </c>
      <c r="R114">
        <v>1001</v>
      </c>
      <c r="S114">
        <v>1003</v>
      </c>
      <c r="U114">
        <f ca="1">HLOOKUP(D114,Sheet2!$M$3:$Q$33,RANDBETWEEN(2,31),FALSE)</f>
        <v>102</v>
      </c>
      <c r="V114">
        <f ca="1">HLOOKUP(E114,Sheet2!$M$3:$Q$33,RANDBETWEEN(2,31),FALSE)</f>
        <v>1</v>
      </c>
      <c r="W114">
        <f ca="1">HLOOKUP(F114,Sheet2!$M$3:$Q$33,RANDBETWEEN(2,31),FALSE)</f>
        <v>100</v>
      </c>
      <c r="X114">
        <f ca="1">HLOOKUP(G114,Sheet2!$M$3:$Q$33,RANDBETWEEN(2,31),FALSE)</f>
        <v>9</v>
      </c>
      <c r="Y114">
        <f ca="1">HLOOKUP(H114,Sheet2!$M$3:$Q$33,RANDBETWEEN(2,31),FALSE)</f>
        <v>102</v>
      </c>
      <c r="Z114">
        <f ca="1">HLOOKUP(I114,Sheet2!$M$3:$Q$33,RANDBETWEEN(2,31),FALSE)</f>
        <v>116</v>
      </c>
      <c r="AA114">
        <f ca="1">HLOOKUP(J114,Sheet2!$M$3:$Q$33,RANDBETWEEN(2,31),FALSE)</f>
        <v>100</v>
      </c>
      <c r="AB114">
        <f ca="1">HLOOKUP(K114,Sheet2!$M$3:$Q$33,RANDBETWEEN(2,31),FALSE)</f>
        <v>123</v>
      </c>
      <c r="AC114">
        <f ca="1">HLOOKUP(L114,Sheet2!$M$3:$Q$33,RANDBETWEEN(2,31),FALSE)</f>
        <v>100</v>
      </c>
      <c r="AD114">
        <f ca="1">HLOOKUP(M114,Sheet2!$M$3:$Q$33,RANDBETWEEN(2,31),FALSE)</f>
        <v>121</v>
      </c>
      <c r="AE114">
        <f ca="1">HLOOKUP(N114,Sheet2!$M$3:$Q$33,RANDBETWEEN(2,31),FALSE)</f>
        <v>100</v>
      </c>
      <c r="AF114">
        <f ca="1">HLOOKUP(O114,Sheet2!$M$3:$Q$33,RANDBETWEEN(2,31),FALSE)</f>
        <v>123</v>
      </c>
      <c r="AG114">
        <f ca="1">HLOOKUP(P114,Sheet2!$M$3:$Q$33,RANDBETWEEN(2,31),FALSE)</f>
        <v>100</v>
      </c>
      <c r="AH114">
        <f ca="1">HLOOKUP(Q114,Sheet2!$M$3:$Q$33,RANDBETWEEN(2,31),FALSE)</f>
        <v>121</v>
      </c>
      <c r="AI114">
        <f ca="1">HLOOKUP(R114,Sheet2!$M$3:$Q$33,RANDBETWEEN(2,31),FALSE)</f>
        <v>100</v>
      </c>
      <c r="AJ114">
        <f ca="1">HLOOKUP(S114,Sheet2!$M$3:$Q$33,RANDBETWEEN(2,31),FALSE)</f>
        <v>122</v>
      </c>
    </row>
    <row r="115" spans="1:36" x14ac:dyDescent="0.15">
      <c r="A115" s="1">
        <v>111</v>
      </c>
      <c r="B115" s="2" t="str">
        <f t="shared" ca="1" si="3"/>
        <v>100,121,100,14,102,121,100,122,101,14,102,119,102,123,100,19</v>
      </c>
      <c r="C115" s="2" t="s">
        <v>20</v>
      </c>
      <c r="D115" s="5">
        <v>1001</v>
      </c>
      <c r="E115" s="5">
        <v>1004</v>
      </c>
      <c r="F115" s="5">
        <v>1001</v>
      </c>
      <c r="G115" s="5">
        <v>1004</v>
      </c>
      <c r="H115" s="5">
        <v>1001</v>
      </c>
      <c r="I115" s="5">
        <v>1004</v>
      </c>
      <c r="J115" s="5">
        <v>1001</v>
      </c>
      <c r="K115" s="5">
        <v>1003</v>
      </c>
      <c r="L115" s="5">
        <v>1001</v>
      </c>
      <c r="M115" s="5">
        <v>1005</v>
      </c>
      <c r="N115" s="5">
        <v>1001</v>
      </c>
      <c r="O115" s="5">
        <v>1003</v>
      </c>
      <c r="P115">
        <v>1001</v>
      </c>
      <c r="Q115">
        <v>1005</v>
      </c>
      <c r="R115">
        <v>1001</v>
      </c>
      <c r="S115">
        <v>1003</v>
      </c>
      <c r="U115">
        <f ca="1">HLOOKUP(D115,Sheet2!$M$3:$Q$33,RANDBETWEEN(2,31),FALSE)</f>
        <v>100</v>
      </c>
      <c r="V115">
        <f ca="1">HLOOKUP(E115,Sheet2!$M$3:$Q$33,RANDBETWEEN(2,31),FALSE)</f>
        <v>19</v>
      </c>
      <c r="W115">
        <f ca="1">HLOOKUP(F115,Sheet2!$M$3:$Q$33,RANDBETWEEN(2,31),FALSE)</f>
        <v>102</v>
      </c>
      <c r="X115">
        <f ca="1">HLOOKUP(G115,Sheet2!$M$3:$Q$33,RANDBETWEEN(2,31),FALSE)</f>
        <v>123</v>
      </c>
      <c r="Y115">
        <f ca="1">HLOOKUP(H115,Sheet2!$M$3:$Q$33,RANDBETWEEN(2,31),FALSE)</f>
        <v>102</v>
      </c>
      <c r="Z115">
        <f ca="1">HLOOKUP(I115,Sheet2!$M$3:$Q$33,RANDBETWEEN(2,31),FALSE)</f>
        <v>119</v>
      </c>
      <c r="AA115">
        <f ca="1">HLOOKUP(J115,Sheet2!$M$3:$Q$33,RANDBETWEEN(2,31),FALSE)</f>
        <v>101</v>
      </c>
      <c r="AB115">
        <f ca="1">HLOOKUP(K115,Sheet2!$M$3:$Q$33,RANDBETWEEN(2,31),FALSE)</f>
        <v>14</v>
      </c>
      <c r="AC115">
        <f ca="1">HLOOKUP(L115,Sheet2!$M$3:$Q$33,RANDBETWEEN(2,31),FALSE)</f>
        <v>100</v>
      </c>
      <c r="AD115">
        <f ca="1">HLOOKUP(M115,Sheet2!$M$3:$Q$33,RANDBETWEEN(2,31),FALSE)</f>
        <v>121</v>
      </c>
      <c r="AE115">
        <f ca="1">HLOOKUP(N115,Sheet2!$M$3:$Q$33,RANDBETWEEN(2,31),FALSE)</f>
        <v>100</v>
      </c>
      <c r="AF115">
        <f ca="1">HLOOKUP(O115,Sheet2!$M$3:$Q$33,RANDBETWEEN(2,31),FALSE)</f>
        <v>14</v>
      </c>
      <c r="AG115">
        <f ca="1">HLOOKUP(P115,Sheet2!$M$3:$Q$33,RANDBETWEEN(2,31),FALSE)</f>
        <v>102</v>
      </c>
      <c r="AH115">
        <f ca="1">HLOOKUP(Q115,Sheet2!$M$3:$Q$33,RANDBETWEEN(2,31),FALSE)</f>
        <v>121</v>
      </c>
      <c r="AI115">
        <f ca="1">HLOOKUP(R115,Sheet2!$M$3:$Q$33,RANDBETWEEN(2,31),FALSE)</f>
        <v>100</v>
      </c>
      <c r="AJ115">
        <f ca="1">HLOOKUP(S115,Sheet2!$M$3:$Q$33,RANDBETWEEN(2,31),FALSE)</f>
        <v>122</v>
      </c>
    </row>
    <row r="116" spans="1:36" x14ac:dyDescent="0.15">
      <c r="A116" s="1">
        <v>112</v>
      </c>
      <c r="B116" s="2" t="str">
        <f t="shared" ca="1" si="3"/>
        <v>100,121,101,122,101,121,102,6,102,17,102,12,100,115,102,124</v>
      </c>
      <c r="C116" s="2" t="s">
        <v>21</v>
      </c>
      <c r="D116" s="5">
        <v>1001</v>
      </c>
      <c r="E116" s="5">
        <v>1003</v>
      </c>
      <c r="F116" s="5">
        <v>1001</v>
      </c>
      <c r="G116" s="5">
        <v>1003</v>
      </c>
      <c r="H116" s="5">
        <v>1001</v>
      </c>
      <c r="I116" s="5">
        <v>1003</v>
      </c>
      <c r="J116" s="5">
        <v>1001</v>
      </c>
      <c r="K116" s="5">
        <v>1003</v>
      </c>
      <c r="L116" s="5">
        <v>1001</v>
      </c>
      <c r="M116" s="5">
        <v>1005</v>
      </c>
      <c r="N116" s="5">
        <v>1001</v>
      </c>
      <c r="O116" s="5">
        <v>1003</v>
      </c>
      <c r="P116">
        <v>1001</v>
      </c>
      <c r="Q116">
        <v>1005</v>
      </c>
      <c r="R116">
        <v>1001</v>
      </c>
      <c r="S116">
        <v>1003</v>
      </c>
      <c r="U116">
        <f ca="1">HLOOKUP(D116,Sheet2!$M$3:$Q$33,RANDBETWEEN(2,31),FALSE)</f>
        <v>102</v>
      </c>
      <c r="V116">
        <f ca="1">HLOOKUP(E116,Sheet2!$M$3:$Q$33,RANDBETWEEN(2,31),FALSE)</f>
        <v>124</v>
      </c>
      <c r="W116">
        <f ca="1">HLOOKUP(F116,Sheet2!$M$3:$Q$33,RANDBETWEEN(2,31),FALSE)</f>
        <v>100</v>
      </c>
      <c r="X116">
        <f ca="1">HLOOKUP(G116,Sheet2!$M$3:$Q$33,RANDBETWEEN(2,31),FALSE)</f>
        <v>115</v>
      </c>
      <c r="Y116">
        <f ca="1">HLOOKUP(H116,Sheet2!$M$3:$Q$33,RANDBETWEEN(2,31),FALSE)</f>
        <v>102</v>
      </c>
      <c r="Z116">
        <f ca="1">HLOOKUP(I116,Sheet2!$M$3:$Q$33,RANDBETWEEN(2,31),FALSE)</f>
        <v>12</v>
      </c>
      <c r="AA116">
        <f ca="1">HLOOKUP(J116,Sheet2!$M$3:$Q$33,RANDBETWEEN(2,31),FALSE)</f>
        <v>102</v>
      </c>
      <c r="AB116">
        <f ca="1">HLOOKUP(K116,Sheet2!$M$3:$Q$33,RANDBETWEEN(2,31),FALSE)</f>
        <v>17</v>
      </c>
      <c r="AC116">
        <f ca="1">HLOOKUP(L116,Sheet2!$M$3:$Q$33,RANDBETWEEN(2,31),FALSE)</f>
        <v>100</v>
      </c>
      <c r="AD116">
        <f ca="1">HLOOKUP(M116,Sheet2!$M$3:$Q$33,RANDBETWEEN(2,31),FALSE)</f>
        <v>121</v>
      </c>
      <c r="AE116">
        <f ca="1">HLOOKUP(N116,Sheet2!$M$3:$Q$33,RANDBETWEEN(2,31),FALSE)</f>
        <v>101</v>
      </c>
      <c r="AF116">
        <f ca="1">HLOOKUP(O116,Sheet2!$M$3:$Q$33,RANDBETWEEN(2,31),FALSE)</f>
        <v>122</v>
      </c>
      <c r="AG116">
        <f ca="1">HLOOKUP(P116,Sheet2!$M$3:$Q$33,RANDBETWEEN(2,31),FALSE)</f>
        <v>101</v>
      </c>
      <c r="AH116">
        <f ca="1">HLOOKUP(Q116,Sheet2!$M$3:$Q$33,RANDBETWEEN(2,31),FALSE)</f>
        <v>121</v>
      </c>
      <c r="AI116">
        <f ca="1">HLOOKUP(R116,Sheet2!$M$3:$Q$33,RANDBETWEEN(2,31),FALSE)</f>
        <v>102</v>
      </c>
      <c r="AJ116">
        <f ca="1">HLOOKUP(S116,Sheet2!$M$3:$Q$33,RANDBETWEEN(2,31),FALSE)</f>
        <v>6</v>
      </c>
    </row>
    <row r="117" spans="1:36" x14ac:dyDescent="0.15">
      <c r="A117" s="1">
        <v>113</v>
      </c>
      <c r="B117" s="2" t="str">
        <f t="shared" ca="1" si="3"/>
        <v>100,22,101,16,100,22,100,120,101,122,100,13,100,115,100,123</v>
      </c>
      <c r="C117" s="2" t="s">
        <v>22</v>
      </c>
      <c r="D117" s="5">
        <v>1001</v>
      </c>
      <c r="E117" s="5">
        <v>1004</v>
      </c>
      <c r="F117" s="5">
        <v>1001</v>
      </c>
      <c r="G117" s="5">
        <v>1003</v>
      </c>
      <c r="H117" s="5">
        <v>1001</v>
      </c>
      <c r="I117" s="5">
        <v>1003</v>
      </c>
      <c r="J117" s="5">
        <v>1001</v>
      </c>
      <c r="K117" s="5">
        <v>1003</v>
      </c>
      <c r="L117" s="5">
        <v>1001</v>
      </c>
      <c r="M117" s="5">
        <v>1005</v>
      </c>
      <c r="N117" s="5">
        <v>1001</v>
      </c>
      <c r="O117" s="5">
        <v>1003</v>
      </c>
      <c r="P117">
        <v>1001</v>
      </c>
      <c r="Q117">
        <v>1005</v>
      </c>
      <c r="R117">
        <v>1001</v>
      </c>
      <c r="S117">
        <v>1003</v>
      </c>
      <c r="U117">
        <f ca="1">HLOOKUP(D117,Sheet2!$M$3:$Q$33,RANDBETWEEN(2,31),FALSE)</f>
        <v>100</v>
      </c>
      <c r="V117">
        <f ca="1">HLOOKUP(E117,Sheet2!$M$3:$Q$33,RANDBETWEEN(2,31),FALSE)</f>
        <v>123</v>
      </c>
      <c r="W117">
        <f ca="1">HLOOKUP(F117,Sheet2!$M$3:$Q$33,RANDBETWEEN(2,31),FALSE)</f>
        <v>100</v>
      </c>
      <c r="X117">
        <f ca="1">HLOOKUP(G117,Sheet2!$M$3:$Q$33,RANDBETWEEN(2,31),FALSE)</f>
        <v>115</v>
      </c>
      <c r="Y117">
        <f ca="1">HLOOKUP(H117,Sheet2!$M$3:$Q$33,RANDBETWEEN(2,31),FALSE)</f>
        <v>100</v>
      </c>
      <c r="Z117">
        <f ca="1">HLOOKUP(I117,Sheet2!$M$3:$Q$33,RANDBETWEEN(2,31),FALSE)</f>
        <v>13</v>
      </c>
      <c r="AA117">
        <f ca="1">HLOOKUP(J117,Sheet2!$M$3:$Q$33,RANDBETWEEN(2,31),FALSE)</f>
        <v>101</v>
      </c>
      <c r="AB117">
        <f ca="1">HLOOKUP(K117,Sheet2!$M$3:$Q$33,RANDBETWEEN(2,31),FALSE)</f>
        <v>122</v>
      </c>
      <c r="AC117">
        <f ca="1">HLOOKUP(L117,Sheet2!$M$3:$Q$33,RANDBETWEEN(2,31),FALSE)</f>
        <v>100</v>
      </c>
      <c r="AD117">
        <f ca="1">HLOOKUP(M117,Sheet2!$M$3:$Q$33,RANDBETWEEN(2,31),FALSE)</f>
        <v>22</v>
      </c>
      <c r="AE117">
        <f ca="1">HLOOKUP(N117,Sheet2!$M$3:$Q$33,RANDBETWEEN(2,31),FALSE)</f>
        <v>101</v>
      </c>
      <c r="AF117">
        <f ca="1">HLOOKUP(O117,Sheet2!$M$3:$Q$33,RANDBETWEEN(2,31),FALSE)</f>
        <v>16</v>
      </c>
      <c r="AG117">
        <f ca="1">HLOOKUP(P117,Sheet2!$M$3:$Q$33,RANDBETWEEN(2,31),FALSE)</f>
        <v>100</v>
      </c>
      <c r="AH117">
        <f ca="1">HLOOKUP(Q117,Sheet2!$M$3:$Q$33,RANDBETWEEN(2,31),FALSE)</f>
        <v>22</v>
      </c>
      <c r="AI117">
        <f ca="1">HLOOKUP(R117,Sheet2!$M$3:$Q$33,RANDBETWEEN(2,31),FALSE)</f>
        <v>100</v>
      </c>
      <c r="AJ117">
        <f ca="1">HLOOKUP(S117,Sheet2!$M$3:$Q$33,RANDBETWEEN(2,31),FALSE)</f>
        <v>120</v>
      </c>
    </row>
    <row r="118" spans="1:36" x14ac:dyDescent="0.15">
      <c r="A118" s="1">
        <v>114</v>
      </c>
      <c r="B118" s="2" t="str">
        <f t="shared" ca="1" si="3"/>
        <v>102,121,101,20,102,121,102,5,102,123,100,20,100,115,100,123</v>
      </c>
      <c r="C118" s="2" t="s">
        <v>23</v>
      </c>
      <c r="D118" s="5">
        <v>1001</v>
      </c>
      <c r="E118" s="5">
        <v>1004</v>
      </c>
      <c r="F118" s="5">
        <v>1001</v>
      </c>
      <c r="G118" s="5">
        <v>1003</v>
      </c>
      <c r="H118" s="5">
        <v>1001</v>
      </c>
      <c r="I118" s="5">
        <v>1004</v>
      </c>
      <c r="J118" s="5">
        <v>1001</v>
      </c>
      <c r="K118" s="5">
        <v>1004</v>
      </c>
      <c r="L118" s="5">
        <v>1001</v>
      </c>
      <c r="M118" s="5">
        <v>1005</v>
      </c>
      <c r="N118" s="5">
        <v>1001</v>
      </c>
      <c r="O118" s="5">
        <v>1004</v>
      </c>
      <c r="P118">
        <v>1001</v>
      </c>
      <c r="Q118">
        <v>1005</v>
      </c>
      <c r="R118">
        <v>1001</v>
      </c>
      <c r="S118">
        <v>1003</v>
      </c>
      <c r="U118">
        <f ca="1">HLOOKUP(D118,Sheet2!$M$3:$Q$33,RANDBETWEEN(2,31),FALSE)</f>
        <v>100</v>
      </c>
      <c r="V118">
        <f ca="1">HLOOKUP(E118,Sheet2!$M$3:$Q$33,RANDBETWEEN(2,31),FALSE)</f>
        <v>123</v>
      </c>
      <c r="W118">
        <f ca="1">HLOOKUP(F118,Sheet2!$M$3:$Q$33,RANDBETWEEN(2,31),FALSE)</f>
        <v>100</v>
      </c>
      <c r="X118">
        <f ca="1">HLOOKUP(G118,Sheet2!$M$3:$Q$33,RANDBETWEEN(2,31),FALSE)</f>
        <v>115</v>
      </c>
      <c r="Y118">
        <f ca="1">HLOOKUP(H118,Sheet2!$M$3:$Q$33,RANDBETWEEN(2,31),FALSE)</f>
        <v>100</v>
      </c>
      <c r="Z118">
        <f ca="1">HLOOKUP(I118,Sheet2!$M$3:$Q$33,RANDBETWEEN(2,31),FALSE)</f>
        <v>20</v>
      </c>
      <c r="AA118">
        <f ca="1">HLOOKUP(J118,Sheet2!$M$3:$Q$33,RANDBETWEEN(2,31),FALSE)</f>
        <v>102</v>
      </c>
      <c r="AB118">
        <f ca="1">HLOOKUP(K118,Sheet2!$M$3:$Q$33,RANDBETWEEN(2,31),FALSE)</f>
        <v>123</v>
      </c>
      <c r="AC118">
        <f ca="1">HLOOKUP(L118,Sheet2!$M$3:$Q$33,RANDBETWEEN(2,31),FALSE)</f>
        <v>102</v>
      </c>
      <c r="AD118">
        <f ca="1">HLOOKUP(M118,Sheet2!$M$3:$Q$33,RANDBETWEEN(2,31),FALSE)</f>
        <v>121</v>
      </c>
      <c r="AE118">
        <f ca="1">HLOOKUP(N118,Sheet2!$M$3:$Q$33,RANDBETWEEN(2,31),FALSE)</f>
        <v>101</v>
      </c>
      <c r="AF118">
        <f ca="1">HLOOKUP(O118,Sheet2!$M$3:$Q$33,RANDBETWEEN(2,31),FALSE)</f>
        <v>20</v>
      </c>
      <c r="AG118">
        <f ca="1">HLOOKUP(P118,Sheet2!$M$3:$Q$33,RANDBETWEEN(2,31),FALSE)</f>
        <v>102</v>
      </c>
      <c r="AH118">
        <f ca="1">HLOOKUP(Q118,Sheet2!$M$3:$Q$33,RANDBETWEEN(2,31),FALSE)</f>
        <v>121</v>
      </c>
      <c r="AI118">
        <f ca="1">HLOOKUP(R118,Sheet2!$M$3:$Q$33,RANDBETWEEN(2,31),FALSE)</f>
        <v>102</v>
      </c>
      <c r="AJ118">
        <f ca="1">HLOOKUP(S118,Sheet2!$M$3:$Q$33,RANDBETWEEN(2,31),FALSE)</f>
        <v>5</v>
      </c>
    </row>
    <row r="119" spans="1:36" x14ac:dyDescent="0.15">
      <c r="A119" s="1">
        <v>115</v>
      </c>
      <c r="B119" s="2" t="str">
        <f t="shared" ca="1" si="3"/>
        <v>102,121,100,10,102,11,102,115,100,7,102,119,100,122,102,123</v>
      </c>
      <c r="C119" s="2" t="s">
        <v>18</v>
      </c>
      <c r="D119" s="5">
        <v>1001</v>
      </c>
      <c r="E119" s="5">
        <v>1004</v>
      </c>
      <c r="F119" s="5">
        <v>1001</v>
      </c>
      <c r="G119" s="5">
        <v>1003</v>
      </c>
      <c r="H119" s="5">
        <v>1001</v>
      </c>
      <c r="I119" s="5">
        <v>1004</v>
      </c>
      <c r="J119" s="5">
        <v>1001</v>
      </c>
      <c r="K119" s="5">
        <v>1003</v>
      </c>
      <c r="L119" s="5">
        <v>1001</v>
      </c>
      <c r="M119" s="5">
        <v>1005</v>
      </c>
      <c r="N119" s="5">
        <v>1001</v>
      </c>
      <c r="O119" s="5">
        <v>1004</v>
      </c>
      <c r="P119">
        <v>1001</v>
      </c>
      <c r="Q119">
        <v>1005</v>
      </c>
      <c r="R119">
        <v>1001</v>
      </c>
      <c r="S119">
        <v>1003</v>
      </c>
      <c r="U119">
        <f ca="1">HLOOKUP(D119,Sheet2!$M$3:$Q$33,RANDBETWEEN(2,31),FALSE)</f>
        <v>102</v>
      </c>
      <c r="V119">
        <f ca="1">HLOOKUP(E119,Sheet2!$M$3:$Q$33,RANDBETWEEN(2,31),FALSE)</f>
        <v>123</v>
      </c>
      <c r="W119">
        <f ca="1">HLOOKUP(F119,Sheet2!$M$3:$Q$33,RANDBETWEEN(2,31),FALSE)</f>
        <v>100</v>
      </c>
      <c r="X119">
        <f ca="1">HLOOKUP(G119,Sheet2!$M$3:$Q$33,RANDBETWEEN(2,31),FALSE)</f>
        <v>122</v>
      </c>
      <c r="Y119">
        <f ca="1">HLOOKUP(H119,Sheet2!$M$3:$Q$33,RANDBETWEEN(2,31),FALSE)</f>
        <v>102</v>
      </c>
      <c r="Z119">
        <f ca="1">HLOOKUP(I119,Sheet2!$M$3:$Q$33,RANDBETWEEN(2,31),FALSE)</f>
        <v>119</v>
      </c>
      <c r="AA119">
        <f ca="1">HLOOKUP(J119,Sheet2!$M$3:$Q$33,RANDBETWEEN(2,31),FALSE)</f>
        <v>100</v>
      </c>
      <c r="AB119">
        <f ca="1">HLOOKUP(K119,Sheet2!$M$3:$Q$33,RANDBETWEEN(2,31),FALSE)</f>
        <v>7</v>
      </c>
      <c r="AC119">
        <f ca="1">HLOOKUP(L119,Sheet2!$M$3:$Q$33,RANDBETWEEN(2,31),FALSE)</f>
        <v>102</v>
      </c>
      <c r="AD119">
        <f ca="1">HLOOKUP(M119,Sheet2!$M$3:$Q$33,RANDBETWEEN(2,31),FALSE)</f>
        <v>121</v>
      </c>
      <c r="AE119">
        <f ca="1">HLOOKUP(N119,Sheet2!$M$3:$Q$33,RANDBETWEEN(2,31),FALSE)</f>
        <v>100</v>
      </c>
      <c r="AF119">
        <f ca="1">HLOOKUP(O119,Sheet2!$M$3:$Q$33,RANDBETWEEN(2,31),FALSE)</f>
        <v>10</v>
      </c>
      <c r="AG119">
        <f ca="1">HLOOKUP(P119,Sheet2!$M$3:$Q$33,RANDBETWEEN(2,31),FALSE)</f>
        <v>102</v>
      </c>
      <c r="AH119">
        <f ca="1">HLOOKUP(Q119,Sheet2!$M$3:$Q$33,RANDBETWEEN(2,31),FALSE)</f>
        <v>11</v>
      </c>
      <c r="AI119">
        <f ca="1">HLOOKUP(R119,Sheet2!$M$3:$Q$33,RANDBETWEEN(2,31),FALSE)</f>
        <v>102</v>
      </c>
      <c r="AJ119">
        <f ca="1">HLOOKUP(S119,Sheet2!$M$3:$Q$33,RANDBETWEEN(2,31),FALSE)</f>
        <v>115</v>
      </c>
    </row>
    <row r="120" spans="1:36" x14ac:dyDescent="0.15">
      <c r="A120" s="1">
        <v>116</v>
      </c>
      <c r="B120" s="2" t="str">
        <f t="shared" ca="1" si="3"/>
        <v>102,118,102,123,101,22,102,5,102,122,102,9,102,120,102,123</v>
      </c>
      <c r="C120" s="2" t="s">
        <v>19</v>
      </c>
      <c r="D120" s="5">
        <v>1001</v>
      </c>
      <c r="E120" s="5">
        <v>1004</v>
      </c>
      <c r="F120" s="5">
        <v>1001</v>
      </c>
      <c r="G120" s="5">
        <v>1003</v>
      </c>
      <c r="H120" s="5">
        <v>1001</v>
      </c>
      <c r="I120" s="5">
        <v>1004</v>
      </c>
      <c r="J120" s="5">
        <v>1001</v>
      </c>
      <c r="K120" s="5">
        <v>1003</v>
      </c>
      <c r="L120" s="5">
        <v>1001</v>
      </c>
      <c r="M120" s="5">
        <v>1005</v>
      </c>
      <c r="N120" s="5">
        <v>1001</v>
      </c>
      <c r="O120" s="5">
        <v>1004</v>
      </c>
      <c r="P120">
        <v>1001</v>
      </c>
      <c r="Q120">
        <v>1005</v>
      </c>
      <c r="R120">
        <v>1001</v>
      </c>
      <c r="S120">
        <v>1003</v>
      </c>
      <c r="U120">
        <f ca="1">HLOOKUP(D120,Sheet2!$M$3:$Q$33,RANDBETWEEN(2,31),FALSE)</f>
        <v>102</v>
      </c>
      <c r="V120">
        <f ca="1">HLOOKUP(E120,Sheet2!$M$3:$Q$33,RANDBETWEEN(2,31),FALSE)</f>
        <v>123</v>
      </c>
      <c r="W120">
        <f ca="1">HLOOKUP(F120,Sheet2!$M$3:$Q$33,RANDBETWEEN(2,31),FALSE)</f>
        <v>102</v>
      </c>
      <c r="X120">
        <f ca="1">HLOOKUP(G120,Sheet2!$M$3:$Q$33,RANDBETWEEN(2,31),FALSE)</f>
        <v>120</v>
      </c>
      <c r="Y120">
        <f ca="1">HLOOKUP(H120,Sheet2!$M$3:$Q$33,RANDBETWEEN(2,31),FALSE)</f>
        <v>102</v>
      </c>
      <c r="Z120">
        <f ca="1">HLOOKUP(I120,Sheet2!$M$3:$Q$33,RANDBETWEEN(2,31),FALSE)</f>
        <v>9</v>
      </c>
      <c r="AA120">
        <f ca="1">HLOOKUP(J120,Sheet2!$M$3:$Q$33,RANDBETWEEN(2,31),FALSE)</f>
        <v>102</v>
      </c>
      <c r="AB120">
        <f ca="1">HLOOKUP(K120,Sheet2!$M$3:$Q$33,RANDBETWEEN(2,31),FALSE)</f>
        <v>122</v>
      </c>
      <c r="AC120">
        <f ca="1">HLOOKUP(L120,Sheet2!$M$3:$Q$33,RANDBETWEEN(2,31),FALSE)</f>
        <v>102</v>
      </c>
      <c r="AD120">
        <f ca="1">HLOOKUP(M120,Sheet2!$M$3:$Q$33,RANDBETWEEN(2,31),FALSE)</f>
        <v>118</v>
      </c>
      <c r="AE120">
        <f ca="1">HLOOKUP(N120,Sheet2!$M$3:$Q$33,RANDBETWEEN(2,31),FALSE)</f>
        <v>102</v>
      </c>
      <c r="AF120">
        <f ca="1">HLOOKUP(O120,Sheet2!$M$3:$Q$33,RANDBETWEEN(2,31),FALSE)</f>
        <v>123</v>
      </c>
      <c r="AG120">
        <f ca="1">HLOOKUP(P120,Sheet2!$M$3:$Q$33,RANDBETWEEN(2,31),FALSE)</f>
        <v>101</v>
      </c>
      <c r="AH120">
        <f ca="1">HLOOKUP(Q120,Sheet2!$M$3:$Q$33,RANDBETWEEN(2,31),FALSE)</f>
        <v>22</v>
      </c>
      <c r="AI120">
        <f ca="1">HLOOKUP(R120,Sheet2!$M$3:$Q$33,RANDBETWEEN(2,31),FALSE)</f>
        <v>102</v>
      </c>
      <c r="AJ120">
        <f ca="1">HLOOKUP(S120,Sheet2!$M$3:$Q$33,RANDBETWEEN(2,31),FALSE)</f>
        <v>5</v>
      </c>
    </row>
    <row r="121" spans="1:36" x14ac:dyDescent="0.15">
      <c r="A121" s="1">
        <v>117</v>
      </c>
      <c r="B121" s="2" t="str">
        <f t="shared" ca="1" si="3"/>
        <v>102,121,102,9,101,121,100,120,100,20,101,119,101,21,100,21</v>
      </c>
      <c r="C121" s="2" t="s">
        <v>20</v>
      </c>
      <c r="D121" s="5">
        <v>1001</v>
      </c>
      <c r="E121" s="5">
        <v>1004</v>
      </c>
      <c r="F121" s="5">
        <v>1001</v>
      </c>
      <c r="G121" s="5">
        <v>1004</v>
      </c>
      <c r="H121" s="5">
        <v>1001</v>
      </c>
      <c r="I121" s="5">
        <v>1004</v>
      </c>
      <c r="J121" s="5">
        <v>1001</v>
      </c>
      <c r="K121" s="5">
        <v>1004</v>
      </c>
      <c r="L121" s="5">
        <v>1001</v>
      </c>
      <c r="M121" s="5">
        <v>1005</v>
      </c>
      <c r="N121" s="5">
        <v>1001</v>
      </c>
      <c r="O121" s="5">
        <v>1004</v>
      </c>
      <c r="P121">
        <v>1001</v>
      </c>
      <c r="Q121">
        <v>1005</v>
      </c>
      <c r="R121">
        <v>1001</v>
      </c>
      <c r="S121">
        <v>1003</v>
      </c>
      <c r="U121">
        <f ca="1">HLOOKUP(D121,Sheet2!$M$3:$Q$33,RANDBETWEEN(2,31),FALSE)</f>
        <v>100</v>
      </c>
      <c r="V121">
        <f ca="1">HLOOKUP(E121,Sheet2!$M$3:$Q$33,RANDBETWEEN(2,31),FALSE)</f>
        <v>21</v>
      </c>
      <c r="W121">
        <f ca="1">HLOOKUP(F121,Sheet2!$M$3:$Q$33,RANDBETWEEN(2,31),FALSE)</f>
        <v>101</v>
      </c>
      <c r="X121">
        <f ca="1">HLOOKUP(G121,Sheet2!$M$3:$Q$33,RANDBETWEEN(2,31),FALSE)</f>
        <v>21</v>
      </c>
      <c r="Y121">
        <f ca="1">HLOOKUP(H121,Sheet2!$M$3:$Q$33,RANDBETWEEN(2,31),FALSE)</f>
        <v>101</v>
      </c>
      <c r="Z121">
        <f ca="1">HLOOKUP(I121,Sheet2!$M$3:$Q$33,RANDBETWEEN(2,31),FALSE)</f>
        <v>119</v>
      </c>
      <c r="AA121">
        <f ca="1">HLOOKUP(J121,Sheet2!$M$3:$Q$33,RANDBETWEEN(2,31),FALSE)</f>
        <v>100</v>
      </c>
      <c r="AB121">
        <f ca="1">HLOOKUP(K121,Sheet2!$M$3:$Q$33,RANDBETWEEN(2,31),FALSE)</f>
        <v>20</v>
      </c>
      <c r="AC121">
        <f ca="1">HLOOKUP(L121,Sheet2!$M$3:$Q$33,RANDBETWEEN(2,31),FALSE)</f>
        <v>102</v>
      </c>
      <c r="AD121">
        <f ca="1">HLOOKUP(M121,Sheet2!$M$3:$Q$33,RANDBETWEEN(2,31),FALSE)</f>
        <v>121</v>
      </c>
      <c r="AE121">
        <f ca="1">HLOOKUP(N121,Sheet2!$M$3:$Q$33,RANDBETWEEN(2,31),FALSE)</f>
        <v>102</v>
      </c>
      <c r="AF121">
        <f ca="1">HLOOKUP(O121,Sheet2!$M$3:$Q$33,RANDBETWEEN(2,31),FALSE)</f>
        <v>9</v>
      </c>
      <c r="AG121">
        <f ca="1">HLOOKUP(P121,Sheet2!$M$3:$Q$33,RANDBETWEEN(2,31),FALSE)</f>
        <v>101</v>
      </c>
      <c r="AH121">
        <f ca="1">HLOOKUP(Q121,Sheet2!$M$3:$Q$33,RANDBETWEEN(2,31),FALSE)</f>
        <v>121</v>
      </c>
      <c r="AI121">
        <f ca="1">HLOOKUP(R121,Sheet2!$M$3:$Q$33,RANDBETWEEN(2,31),FALSE)</f>
        <v>100</v>
      </c>
      <c r="AJ121">
        <f ca="1">HLOOKUP(S121,Sheet2!$M$3:$Q$33,RANDBETWEEN(2,31),FALSE)</f>
        <v>120</v>
      </c>
    </row>
    <row r="122" spans="1:36" x14ac:dyDescent="0.15">
      <c r="A122" s="1">
        <v>118</v>
      </c>
      <c r="B122" s="2" t="str">
        <f t="shared" ca="1" si="3"/>
        <v>100,118,101,12,100,121,100,114,100,3,101,122,101,122,100,114</v>
      </c>
      <c r="C122" s="2" t="s">
        <v>21</v>
      </c>
      <c r="D122" s="5">
        <v>1001</v>
      </c>
      <c r="E122" s="5">
        <v>1003</v>
      </c>
      <c r="F122" s="5">
        <v>1001</v>
      </c>
      <c r="G122" s="5">
        <v>1003</v>
      </c>
      <c r="H122" s="5">
        <v>1001</v>
      </c>
      <c r="I122" s="5">
        <v>1003</v>
      </c>
      <c r="J122" s="5">
        <v>1001</v>
      </c>
      <c r="K122" s="5">
        <v>1003</v>
      </c>
      <c r="L122" s="5">
        <v>1001</v>
      </c>
      <c r="M122" s="5">
        <v>1005</v>
      </c>
      <c r="N122" s="5">
        <v>1001</v>
      </c>
      <c r="O122" s="5">
        <v>1003</v>
      </c>
      <c r="P122">
        <v>1001</v>
      </c>
      <c r="Q122">
        <v>1005</v>
      </c>
      <c r="R122">
        <v>1001</v>
      </c>
      <c r="S122">
        <v>1003</v>
      </c>
      <c r="U122">
        <f ca="1">HLOOKUP(D122,Sheet2!$M$3:$Q$33,RANDBETWEEN(2,31),FALSE)</f>
        <v>100</v>
      </c>
      <c r="V122">
        <f ca="1">HLOOKUP(E122,Sheet2!$M$3:$Q$33,RANDBETWEEN(2,31),FALSE)</f>
        <v>114</v>
      </c>
      <c r="W122">
        <f ca="1">HLOOKUP(F122,Sheet2!$M$3:$Q$33,RANDBETWEEN(2,31),FALSE)</f>
        <v>101</v>
      </c>
      <c r="X122">
        <f ca="1">HLOOKUP(G122,Sheet2!$M$3:$Q$33,RANDBETWEEN(2,31),FALSE)</f>
        <v>122</v>
      </c>
      <c r="Y122">
        <f ca="1">HLOOKUP(H122,Sheet2!$M$3:$Q$33,RANDBETWEEN(2,31),FALSE)</f>
        <v>101</v>
      </c>
      <c r="Z122">
        <f ca="1">HLOOKUP(I122,Sheet2!$M$3:$Q$33,RANDBETWEEN(2,31),FALSE)</f>
        <v>122</v>
      </c>
      <c r="AA122">
        <f ca="1">HLOOKUP(J122,Sheet2!$M$3:$Q$33,RANDBETWEEN(2,31),FALSE)</f>
        <v>100</v>
      </c>
      <c r="AB122">
        <f ca="1">HLOOKUP(K122,Sheet2!$M$3:$Q$33,RANDBETWEEN(2,31),FALSE)</f>
        <v>3</v>
      </c>
      <c r="AC122">
        <f ca="1">HLOOKUP(L122,Sheet2!$M$3:$Q$33,RANDBETWEEN(2,31),FALSE)</f>
        <v>100</v>
      </c>
      <c r="AD122">
        <f ca="1">HLOOKUP(M122,Sheet2!$M$3:$Q$33,RANDBETWEEN(2,31),FALSE)</f>
        <v>118</v>
      </c>
      <c r="AE122">
        <f ca="1">HLOOKUP(N122,Sheet2!$M$3:$Q$33,RANDBETWEEN(2,31),FALSE)</f>
        <v>101</v>
      </c>
      <c r="AF122">
        <f ca="1">HLOOKUP(O122,Sheet2!$M$3:$Q$33,RANDBETWEEN(2,31),FALSE)</f>
        <v>12</v>
      </c>
      <c r="AG122">
        <f ca="1">HLOOKUP(P122,Sheet2!$M$3:$Q$33,RANDBETWEEN(2,31),FALSE)</f>
        <v>100</v>
      </c>
      <c r="AH122">
        <f ca="1">HLOOKUP(Q122,Sheet2!$M$3:$Q$33,RANDBETWEEN(2,31),FALSE)</f>
        <v>121</v>
      </c>
      <c r="AI122">
        <f ca="1">HLOOKUP(R122,Sheet2!$M$3:$Q$33,RANDBETWEEN(2,31),FALSE)</f>
        <v>100</v>
      </c>
      <c r="AJ122">
        <f ca="1">HLOOKUP(S122,Sheet2!$M$3:$Q$33,RANDBETWEEN(2,31),FALSE)</f>
        <v>114</v>
      </c>
    </row>
    <row r="123" spans="1:36" x14ac:dyDescent="0.15">
      <c r="A123" s="1">
        <v>119</v>
      </c>
      <c r="B123" s="2" t="str">
        <f t="shared" ca="1" si="3"/>
        <v>100,118,100,19,100,118,100,3,102,119,102,10,102,9,102,119</v>
      </c>
      <c r="C123" s="2" t="s">
        <v>22</v>
      </c>
      <c r="D123" s="5">
        <v>1001</v>
      </c>
      <c r="E123" s="5">
        <v>1004</v>
      </c>
      <c r="F123" s="5">
        <v>1001</v>
      </c>
      <c r="G123" s="5">
        <v>1004</v>
      </c>
      <c r="H123" s="5">
        <v>1001</v>
      </c>
      <c r="I123" s="5">
        <v>1004</v>
      </c>
      <c r="J123" s="5">
        <v>1001</v>
      </c>
      <c r="K123" s="5">
        <v>1004</v>
      </c>
      <c r="L123" s="5">
        <v>1001</v>
      </c>
      <c r="M123" s="5">
        <v>1005</v>
      </c>
      <c r="N123" s="5">
        <v>1001</v>
      </c>
      <c r="O123" s="5">
        <v>1004</v>
      </c>
      <c r="P123">
        <v>1001</v>
      </c>
      <c r="Q123">
        <v>1005</v>
      </c>
      <c r="R123">
        <v>1001</v>
      </c>
      <c r="S123">
        <v>1003</v>
      </c>
      <c r="U123">
        <f ca="1">HLOOKUP(D123,Sheet2!$M$3:$Q$33,RANDBETWEEN(2,31),FALSE)</f>
        <v>102</v>
      </c>
      <c r="V123">
        <f ca="1">HLOOKUP(E123,Sheet2!$M$3:$Q$33,RANDBETWEEN(2,31),FALSE)</f>
        <v>119</v>
      </c>
      <c r="W123">
        <f ca="1">HLOOKUP(F123,Sheet2!$M$3:$Q$33,RANDBETWEEN(2,31),FALSE)</f>
        <v>102</v>
      </c>
      <c r="X123">
        <f ca="1">HLOOKUP(G123,Sheet2!$M$3:$Q$33,RANDBETWEEN(2,31),FALSE)</f>
        <v>9</v>
      </c>
      <c r="Y123">
        <f ca="1">HLOOKUP(H123,Sheet2!$M$3:$Q$33,RANDBETWEEN(2,31),FALSE)</f>
        <v>102</v>
      </c>
      <c r="Z123">
        <f ca="1">HLOOKUP(I123,Sheet2!$M$3:$Q$33,RANDBETWEEN(2,31),FALSE)</f>
        <v>10</v>
      </c>
      <c r="AA123">
        <f ca="1">HLOOKUP(J123,Sheet2!$M$3:$Q$33,RANDBETWEEN(2,31),FALSE)</f>
        <v>102</v>
      </c>
      <c r="AB123">
        <f ca="1">HLOOKUP(K123,Sheet2!$M$3:$Q$33,RANDBETWEEN(2,31),FALSE)</f>
        <v>119</v>
      </c>
      <c r="AC123">
        <f ca="1">HLOOKUP(L123,Sheet2!$M$3:$Q$33,RANDBETWEEN(2,31),FALSE)</f>
        <v>100</v>
      </c>
      <c r="AD123">
        <f ca="1">HLOOKUP(M123,Sheet2!$M$3:$Q$33,RANDBETWEEN(2,31),FALSE)</f>
        <v>118</v>
      </c>
      <c r="AE123">
        <f ca="1">HLOOKUP(N123,Sheet2!$M$3:$Q$33,RANDBETWEEN(2,31),FALSE)</f>
        <v>100</v>
      </c>
      <c r="AF123">
        <f ca="1">HLOOKUP(O123,Sheet2!$M$3:$Q$33,RANDBETWEEN(2,31),FALSE)</f>
        <v>19</v>
      </c>
      <c r="AG123">
        <f ca="1">HLOOKUP(P123,Sheet2!$M$3:$Q$33,RANDBETWEEN(2,31),FALSE)</f>
        <v>100</v>
      </c>
      <c r="AH123">
        <f ca="1">HLOOKUP(Q123,Sheet2!$M$3:$Q$33,RANDBETWEEN(2,31),FALSE)</f>
        <v>118</v>
      </c>
      <c r="AI123">
        <f ca="1">HLOOKUP(R123,Sheet2!$M$3:$Q$33,RANDBETWEEN(2,31),FALSE)</f>
        <v>100</v>
      </c>
      <c r="AJ123">
        <f ca="1">HLOOKUP(S123,Sheet2!$M$3:$Q$33,RANDBETWEEN(2,31),FALSE)</f>
        <v>3</v>
      </c>
    </row>
    <row r="124" spans="1:36" x14ac:dyDescent="0.15">
      <c r="A124" s="1">
        <v>120</v>
      </c>
      <c r="B124" s="2" t="str">
        <f t="shared" ca="1" si="3"/>
        <v>102,118,101,124,100,121,101,115,102,10,100,10,102,6,100,10</v>
      </c>
      <c r="C124" s="2" t="s">
        <v>23</v>
      </c>
      <c r="D124" s="5">
        <v>1001</v>
      </c>
      <c r="E124" s="5">
        <v>1004</v>
      </c>
      <c r="F124" s="5">
        <v>1001</v>
      </c>
      <c r="G124" s="5">
        <v>1003</v>
      </c>
      <c r="H124" s="5">
        <v>1001</v>
      </c>
      <c r="I124" s="5">
        <v>1004</v>
      </c>
      <c r="J124" s="5">
        <v>1001</v>
      </c>
      <c r="K124" s="5">
        <v>1004</v>
      </c>
      <c r="L124" s="5">
        <v>1001</v>
      </c>
      <c r="M124" s="5">
        <v>1005</v>
      </c>
      <c r="N124" s="5">
        <v>1001</v>
      </c>
      <c r="O124" s="5">
        <v>1003</v>
      </c>
      <c r="P124">
        <v>1001</v>
      </c>
      <c r="Q124">
        <v>1005</v>
      </c>
      <c r="R124">
        <v>1001</v>
      </c>
      <c r="S124">
        <v>1003</v>
      </c>
      <c r="U124">
        <f ca="1">HLOOKUP(D124,Sheet2!$M$3:$Q$33,RANDBETWEEN(2,31),FALSE)</f>
        <v>100</v>
      </c>
      <c r="V124">
        <f ca="1">HLOOKUP(E124,Sheet2!$M$3:$Q$33,RANDBETWEEN(2,31),FALSE)</f>
        <v>10</v>
      </c>
      <c r="W124">
        <f ca="1">HLOOKUP(F124,Sheet2!$M$3:$Q$33,RANDBETWEEN(2,31),FALSE)</f>
        <v>102</v>
      </c>
      <c r="X124">
        <f ca="1">HLOOKUP(G124,Sheet2!$M$3:$Q$33,RANDBETWEEN(2,31),FALSE)</f>
        <v>6</v>
      </c>
      <c r="Y124">
        <f ca="1">HLOOKUP(H124,Sheet2!$M$3:$Q$33,RANDBETWEEN(2,31),FALSE)</f>
        <v>100</v>
      </c>
      <c r="Z124">
        <f ca="1">HLOOKUP(I124,Sheet2!$M$3:$Q$33,RANDBETWEEN(2,31),FALSE)</f>
        <v>10</v>
      </c>
      <c r="AA124">
        <f ca="1">HLOOKUP(J124,Sheet2!$M$3:$Q$33,RANDBETWEEN(2,31),FALSE)</f>
        <v>102</v>
      </c>
      <c r="AB124">
        <f ca="1">HLOOKUP(K124,Sheet2!$M$3:$Q$33,RANDBETWEEN(2,31),FALSE)</f>
        <v>10</v>
      </c>
      <c r="AC124">
        <f ca="1">HLOOKUP(L124,Sheet2!$M$3:$Q$33,RANDBETWEEN(2,31),FALSE)</f>
        <v>102</v>
      </c>
      <c r="AD124">
        <f ca="1">HLOOKUP(M124,Sheet2!$M$3:$Q$33,RANDBETWEEN(2,31),FALSE)</f>
        <v>118</v>
      </c>
      <c r="AE124">
        <f ca="1">HLOOKUP(N124,Sheet2!$M$3:$Q$33,RANDBETWEEN(2,31),FALSE)</f>
        <v>101</v>
      </c>
      <c r="AF124">
        <f ca="1">HLOOKUP(O124,Sheet2!$M$3:$Q$33,RANDBETWEEN(2,31),FALSE)</f>
        <v>124</v>
      </c>
      <c r="AG124">
        <f ca="1">HLOOKUP(P124,Sheet2!$M$3:$Q$33,RANDBETWEEN(2,31),FALSE)</f>
        <v>100</v>
      </c>
      <c r="AH124">
        <f ca="1">HLOOKUP(Q124,Sheet2!$M$3:$Q$33,RANDBETWEEN(2,31),FALSE)</f>
        <v>121</v>
      </c>
      <c r="AI124">
        <f ca="1">HLOOKUP(R124,Sheet2!$M$3:$Q$33,RANDBETWEEN(2,31),FALSE)</f>
        <v>101</v>
      </c>
      <c r="AJ124">
        <f ca="1">HLOOKUP(S124,Sheet2!$M$3:$Q$33,RANDBETWEEN(2,31),FALSE)</f>
        <v>115</v>
      </c>
    </row>
    <row r="125" spans="1:36" x14ac:dyDescent="0.15">
      <c r="A125" s="1">
        <v>121</v>
      </c>
      <c r="B125" s="2" t="str">
        <f t="shared" ca="1" si="3"/>
        <v>101,118,100,19,100,121,102,116,101,123,100,18,102,120,101,8</v>
      </c>
      <c r="C125" s="2" t="s">
        <v>18</v>
      </c>
      <c r="D125" s="5">
        <v>1001</v>
      </c>
      <c r="E125" s="5">
        <v>1004</v>
      </c>
      <c r="F125" s="5">
        <v>1001</v>
      </c>
      <c r="G125" s="5">
        <v>1003</v>
      </c>
      <c r="H125" s="5">
        <v>1001</v>
      </c>
      <c r="I125" s="5">
        <v>1003</v>
      </c>
      <c r="J125" s="5">
        <v>1001</v>
      </c>
      <c r="K125" s="5">
        <v>1004</v>
      </c>
      <c r="L125" s="5">
        <v>1001</v>
      </c>
      <c r="M125" s="5">
        <v>1005</v>
      </c>
      <c r="N125" s="5">
        <v>1001</v>
      </c>
      <c r="O125" s="5">
        <v>1004</v>
      </c>
      <c r="P125">
        <v>1001</v>
      </c>
      <c r="Q125">
        <v>1005</v>
      </c>
      <c r="R125">
        <v>1001</v>
      </c>
      <c r="S125">
        <v>1003</v>
      </c>
      <c r="U125">
        <f ca="1">HLOOKUP(D125,Sheet2!$M$3:$Q$33,RANDBETWEEN(2,31),FALSE)</f>
        <v>101</v>
      </c>
      <c r="V125">
        <f ca="1">HLOOKUP(E125,Sheet2!$M$3:$Q$33,RANDBETWEEN(2,31),FALSE)</f>
        <v>8</v>
      </c>
      <c r="W125">
        <f ca="1">HLOOKUP(F125,Sheet2!$M$3:$Q$33,RANDBETWEEN(2,31),FALSE)</f>
        <v>102</v>
      </c>
      <c r="X125">
        <f ca="1">HLOOKUP(G125,Sheet2!$M$3:$Q$33,RANDBETWEEN(2,31),FALSE)</f>
        <v>120</v>
      </c>
      <c r="Y125">
        <f ca="1">HLOOKUP(H125,Sheet2!$M$3:$Q$33,RANDBETWEEN(2,31),FALSE)</f>
        <v>100</v>
      </c>
      <c r="Z125">
        <f ca="1">HLOOKUP(I125,Sheet2!$M$3:$Q$33,RANDBETWEEN(2,31),FALSE)</f>
        <v>18</v>
      </c>
      <c r="AA125">
        <f ca="1">HLOOKUP(J125,Sheet2!$M$3:$Q$33,RANDBETWEEN(2,31),FALSE)</f>
        <v>101</v>
      </c>
      <c r="AB125">
        <f ca="1">HLOOKUP(K125,Sheet2!$M$3:$Q$33,RANDBETWEEN(2,31),FALSE)</f>
        <v>123</v>
      </c>
      <c r="AC125">
        <f ca="1">HLOOKUP(L125,Sheet2!$M$3:$Q$33,RANDBETWEEN(2,31),FALSE)</f>
        <v>101</v>
      </c>
      <c r="AD125">
        <f ca="1">HLOOKUP(M125,Sheet2!$M$3:$Q$33,RANDBETWEEN(2,31),FALSE)</f>
        <v>118</v>
      </c>
      <c r="AE125">
        <f ca="1">HLOOKUP(N125,Sheet2!$M$3:$Q$33,RANDBETWEEN(2,31),FALSE)</f>
        <v>100</v>
      </c>
      <c r="AF125">
        <f ca="1">HLOOKUP(O125,Sheet2!$M$3:$Q$33,RANDBETWEEN(2,31),FALSE)</f>
        <v>19</v>
      </c>
      <c r="AG125">
        <f ca="1">HLOOKUP(P125,Sheet2!$M$3:$Q$33,RANDBETWEEN(2,31),FALSE)</f>
        <v>100</v>
      </c>
      <c r="AH125">
        <f ca="1">HLOOKUP(Q125,Sheet2!$M$3:$Q$33,RANDBETWEEN(2,31),FALSE)</f>
        <v>121</v>
      </c>
      <c r="AI125">
        <f ca="1">HLOOKUP(R125,Sheet2!$M$3:$Q$33,RANDBETWEEN(2,31),FALSE)</f>
        <v>102</v>
      </c>
      <c r="AJ125">
        <f ca="1">HLOOKUP(S125,Sheet2!$M$3:$Q$33,RANDBETWEEN(2,31),FALSE)</f>
        <v>116</v>
      </c>
    </row>
    <row r="126" spans="1:36" x14ac:dyDescent="0.15">
      <c r="A126" s="1">
        <v>122</v>
      </c>
      <c r="B126" s="2" t="str">
        <f t="shared" ca="1" si="3"/>
        <v>102,121,101,123,100,121,100,3,102,123,102,123,100,114,102,12</v>
      </c>
      <c r="C126" s="2" t="s">
        <v>19</v>
      </c>
      <c r="D126" s="5">
        <v>1001</v>
      </c>
      <c r="E126" s="5">
        <v>1003</v>
      </c>
      <c r="F126" s="5">
        <v>1001</v>
      </c>
      <c r="G126" s="5">
        <v>1003</v>
      </c>
      <c r="H126" s="5">
        <v>1001</v>
      </c>
      <c r="I126" s="5">
        <v>1004</v>
      </c>
      <c r="J126" s="5">
        <v>1001</v>
      </c>
      <c r="K126" s="5">
        <v>1004</v>
      </c>
      <c r="L126" s="5">
        <v>1001</v>
      </c>
      <c r="M126" s="5">
        <v>1005</v>
      </c>
      <c r="N126" s="5">
        <v>1001</v>
      </c>
      <c r="O126" s="5">
        <v>1004</v>
      </c>
      <c r="P126">
        <v>1001</v>
      </c>
      <c r="Q126">
        <v>1005</v>
      </c>
      <c r="R126">
        <v>1001</v>
      </c>
      <c r="S126">
        <v>1003</v>
      </c>
      <c r="U126">
        <f ca="1">HLOOKUP(D126,Sheet2!$M$3:$Q$33,RANDBETWEEN(2,31),FALSE)</f>
        <v>102</v>
      </c>
      <c r="V126">
        <f ca="1">HLOOKUP(E126,Sheet2!$M$3:$Q$33,RANDBETWEEN(2,31),FALSE)</f>
        <v>12</v>
      </c>
      <c r="W126">
        <f ca="1">HLOOKUP(F126,Sheet2!$M$3:$Q$33,RANDBETWEEN(2,31),FALSE)</f>
        <v>100</v>
      </c>
      <c r="X126">
        <f ca="1">HLOOKUP(G126,Sheet2!$M$3:$Q$33,RANDBETWEEN(2,31),FALSE)</f>
        <v>114</v>
      </c>
      <c r="Y126">
        <f ca="1">HLOOKUP(H126,Sheet2!$M$3:$Q$33,RANDBETWEEN(2,31),FALSE)</f>
        <v>102</v>
      </c>
      <c r="Z126">
        <f ca="1">HLOOKUP(I126,Sheet2!$M$3:$Q$33,RANDBETWEEN(2,31),FALSE)</f>
        <v>123</v>
      </c>
      <c r="AA126">
        <f ca="1">HLOOKUP(J126,Sheet2!$M$3:$Q$33,RANDBETWEEN(2,31),FALSE)</f>
        <v>102</v>
      </c>
      <c r="AB126">
        <f ca="1">HLOOKUP(K126,Sheet2!$M$3:$Q$33,RANDBETWEEN(2,31),FALSE)</f>
        <v>123</v>
      </c>
      <c r="AC126">
        <f ca="1">HLOOKUP(L126,Sheet2!$M$3:$Q$33,RANDBETWEEN(2,31),FALSE)</f>
        <v>102</v>
      </c>
      <c r="AD126">
        <f ca="1">HLOOKUP(M126,Sheet2!$M$3:$Q$33,RANDBETWEEN(2,31),FALSE)</f>
        <v>121</v>
      </c>
      <c r="AE126">
        <f ca="1">HLOOKUP(N126,Sheet2!$M$3:$Q$33,RANDBETWEEN(2,31),FALSE)</f>
        <v>101</v>
      </c>
      <c r="AF126">
        <f ca="1">HLOOKUP(O126,Sheet2!$M$3:$Q$33,RANDBETWEEN(2,31),FALSE)</f>
        <v>123</v>
      </c>
      <c r="AG126">
        <f ca="1">HLOOKUP(P126,Sheet2!$M$3:$Q$33,RANDBETWEEN(2,31),FALSE)</f>
        <v>100</v>
      </c>
      <c r="AH126">
        <f ca="1">HLOOKUP(Q126,Sheet2!$M$3:$Q$33,RANDBETWEEN(2,31),FALSE)</f>
        <v>121</v>
      </c>
      <c r="AI126">
        <f ca="1">HLOOKUP(R126,Sheet2!$M$3:$Q$33,RANDBETWEEN(2,31),FALSE)</f>
        <v>100</v>
      </c>
      <c r="AJ126">
        <f ca="1">HLOOKUP(S126,Sheet2!$M$3:$Q$33,RANDBETWEEN(2,31),FALSE)</f>
        <v>3</v>
      </c>
    </row>
    <row r="127" spans="1:36" x14ac:dyDescent="0.15">
      <c r="A127" s="1">
        <v>123</v>
      </c>
      <c r="B127" s="2" t="str">
        <f t="shared" ca="1" si="3"/>
        <v>100,118,102,114,100,118,102,7,101,18,102,5,101,117,101,20</v>
      </c>
      <c r="C127" s="2" t="s">
        <v>20</v>
      </c>
      <c r="D127" s="5">
        <v>1001</v>
      </c>
      <c r="E127" s="5">
        <v>1004</v>
      </c>
      <c r="F127" s="5">
        <v>1001</v>
      </c>
      <c r="G127" s="5">
        <v>1003</v>
      </c>
      <c r="H127" s="5">
        <v>1001</v>
      </c>
      <c r="I127" s="5">
        <v>1003</v>
      </c>
      <c r="J127" s="5">
        <v>1001</v>
      </c>
      <c r="K127" s="5">
        <v>1003</v>
      </c>
      <c r="L127" s="5">
        <v>1001</v>
      </c>
      <c r="M127" s="5">
        <v>1005</v>
      </c>
      <c r="N127" s="5">
        <v>1001</v>
      </c>
      <c r="O127" s="5">
        <v>1003</v>
      </c>
      <c r="P127">
        <v>1001</v>
      </c>
      <c r="Q127">
        <v>1005</v>
      </c>
      <c r="R127">
        <v>1001</v>
      </c>
      <c r="S127">
        <v>1003</v>
      </c>
      <c r="U127">
        <f ca="1">HLOOKUP(D127,Sheet2!$M$3:$Q$33,RANDBETWEEN(2,31),FALSE)</f>
        <v>101</v>
      </c>
      <c r="V127">
        <f ca="1">HLOOKUP(E127,Sheet2!$M$3:$Q$33,RANDBETWEEN(2,31),FALSE)</f>
        <v>20</v>
      </c>
      <c r="W127">
        <f ca="1">HLOOKUP(F127,Sheet2!$M$3:$Q$33,RANDBETWEEN(2,31),FALSE)</f>
        <v>101</v>
      </c>
      <c r="X127">
        <f ca="1">HLOOKUP(G127,Sheet2!$M$3:$Q$33,RANDBETWEEN(2,31),FALSE)</f>
        <v>117</v>
      </c>
      <c r="Y127">
        <f ca="1">HLOOKUP(H127,Sheet2!$M$3:$Q$33,RANDBETWEEN(2,31),FALSE)</f>
        <v>102</v>
      </c>
      <c r="Z127">
        <f ca="1">HLOOKUP(I127,Sheet2!$M$3:$Q$33,RANDBETWEEN(2,31),FALSE)</f>
        <v>5</v>
      </c>
      <c r="AA127">
        <f ca="1">HLOOKUP(J127,Sheet2!$M$3:$Q$33,RANDBETWEEN(2,31),FALSE)</f>
        <v>101</v>
      </c>
      <c r="AB127">
        <f ca="1">HLOOKUP(K127,Sheet2!$M$3:$Q$33,RANDBETWEEN(2,31),FALSE)</f>
        <v>18</v>
      </c>
      <c r="AC127">
        <f ca="1">HLOOKUP(L127,Sheet2!$M$3:$Q$33,RANDBETWEEN(2,31),FALSE)</f>
        <v>100</v>
      </c>
      <c r="AD127">
        <f ca="1">HLOOKUP(M127,Sheet2!$M$3:$Q$33,RANDBETWEEN(2,31),FALSE)</f>
        <v>118</v>
      </c>
      <c r="AE127">
        <f ca="1">HLOOKUP(N127,Sheet2!$M$3:$Q$33,RANDBETWEEN(2,31),FALSE)</f>
        <v>102</v>
      </c>
      <c r="AF127">
        <f ca="1">HLOOKUP(O127,Sheet2!$M$3:$Q$33,RANDBETWEEN(2,31),FALSE)</f>
        <v>114</v>
      </c>
      <c r="AG127">
        <f ca="1">HLOOKUP(P127,Sheet2!$M$3:$Q$33,RANDBETWEEN(2,31),FALSE)</f>
        <v>100</v>
      </c>
      <c r="AH127">
        <f ca="1">HLOOKUP(Q127,Sheet2!$M$3:$Q$33,RANDBETWEEN(2,31),FALSE)</f>
        <v>118</v>
      </c>
      <c r="AI127">
        <f ca="1">HLOOKUP(R127,Sheet2!$M$3:$Q$33,RANDBETWEEN(2,31),FALSE)</f>
        <v>102</v>
      </c>
      <c r="AJ127">
        <f ca="1">HLOOKUP(S127,Sheet2!$M$3:$Q$33,RANDBETWEEN(2,31),FALSE)</f>
        <v>7</v>
      </c>
    </row>
    <row r="128" spans="1:36" x14ac:dyDescent="0.15">
      <c r="A128" s="1">
        <v>124</v>
      </c>
      <c r="B128" s="2" t="str">
        <f t="shared" ca="1" si="3"/>
        <v>101,22,102,116,102,22,101,124,101,119,100,4,102,1,101,116</v>
      </c>
      <c r="C128" s="2" t="s">
        <v>21</v>
      </c>
      <c r="D128" s="5">
        <v>1001</v>
      </c>
      <c r="E128" s="5">
        <v>1003</v>
      </c>
      <c r="F128" s="5">
        <v>1001</v>
      </c>
      <c r="G128" s="5">
        <v>1003</v>
      </c>
      <c r="H128" s="5">
        <v>1001</v>
      </c>
      <c r="I128" s="5">
        <v>1003</v>
      </c>
      <c r="J128" s="5">
        <v>1001</v>
      </c>
      <c r="K128" s="5">
        <v>1004</v>
      </c>
      <c r="L128" s="5">
        <v>1001</v>
      </c>
      <c r="M128" s="5">
        <v>1005</v>
      </c>
      <c r="N128" s="5">
        <v>1001</v>
      </c>
      <c r="O128" s="5">
        <v>1003</v>
      </c>
      <c r="P128">
        <v>1001</v>
      </c>
      <c r="Q128">
        <v>1005</v>
      </c>
      <c r="R128">
        <v>1001</v>
      </c>
      <c r="S128">
        <v>1003</v>
      </c>
      <c r="U128">
        <f ca="1">HLOOKUP(D128,Sheet2!$M$3:$Q$33,RANDBETWEEN(2,31),FALSE)</f>
        <v>101</v>
      </c>
      <c r="V128">
        <f ca="1">HLOOKUP(E128,Sheet2!$M$3:$Q$33,RANDBETWEEN(2,31),FALSE)</f>
        <v>116</v>
      </c>
      <c r="W128">
        <f ca="1">HLOOKUP(F128,Sheet2!$M$3:$Q$33,RANDBETWEEN(2,31),FALSE)</f>
        <v>102</v>
      </c>
      <c r="X128">
        <f ca="1">HLOOKUP(G128,Sheet2!$M$3:$Q$33,RANDBETWEEN(2,31),FALSE)</f>
        <v>1</v>
      </c>
      <c r="Y128">
        <f ca="1">HLOOKUP(H128,Sheet2!$M$3:$Q$33,RANDBETWEEN(2,31),FALSE)</f>
        <v>100</v>
      </c>
      <c r="Z128">
        <f ca="1">HLOOKUP(I128,Sheet2!$M$3:$Q$33,RANDBETWEEN(2,31),FALSE)</f>
        <v>4</v>
      </c>
      <c r="AA128">
        <f ca="1">HLOOKUP(J128,Sheet2!$M$3:$Q$33,RANDBETWEEN(2,31),FALSE)</f>
        <v>101</v>
      </c>
      <c r="AB128">
        <f ca="1">HLOOKUP(K128,Sheet2!$M$3:$Q$33,RANDBETWEEN(2,31),FALSE)</f>
        <v>119</v>
      </c>
      <c r="AC128">
        <f ca="1">HLOOKUP(L128,Sheet2!$M$3:$Q$33,RANDBETWEEN(2,31),FALSE)</f>
        <v>101</v>
      </c>
      <c r="AD128">
        <f ca="1">HLOOKUP(M128,Sheet2!$M$3:$Q$33,RANDBETWEEN(2,31),FALSE)</f>
        <v>22</v>
      </c>
      <c r="AE128">
        <f ca="1">HLOOKUP(N128,Sheet2!$M$3:$Q$33,RANDBETWEEN(2,31),FALSE)</f>
        <v>102</v>
      </c>
      <c r="AF128">
        <f ca="1">HLOOKUP(O128,Sheet2!$M$3:$Q$33,RANDBETWEEN(2,31),FALSE)</f>
        <v>116</v>
      </c>
      <c r="AG128">
        <f ca="1">HLOOKUP(P128,Sheet2!$M$3:$Q$33,RANDBETWEEN(2,31),FALSE)</f>
        <v>102</v>
      </c>
      <c r="AH128">
        <f ca="1">HLOOKUP(Q128,Sheet2!$M$3:$Q$33,RANDBETWEEN(2,31),FALSE)</f>
        <v>22</v>
      </c>
      <c r="AI128">
        <f ca="1">HLOOKUP(R128,Sheet2!$M$3:$Q$33,RANDBETWEEN(2,31),FALSE)</f>
        <v>101</v>
      </c>
      <c r="AJ128">
        <f ca="1">HLOOKUP(S128,Sheet2!$M$3:$Q$33,RANDBETWEEN(2,31),FALSE)</f>
        <v>124</v>
      </c>
    </row>
    <row r="129" spans="1:36" x14ac:dyDescent="0.15">
      <c r="A129" s="1">
        <v>125</v>
      </c>
      <c r="B129" s="2" t="str">
        <f t="shared" ca="1" si="3"/>
        <v>100,22,100,122,102,11,100,114,101,15,101,124,102,10,102,8</v>
      </c>
      <c r="C129" s="2" t="s">
        <v>22</v>
      </c>
      <c r="D129" s="5">
        <v>1001</v>
      </c>
      <c r="E129" s="5">
        <v>1004</v>
      </c>
      <c r="F129" s="5">
        <v>1001</v>
      </c>
      <c r="G129" s="5">
        <v>1004</v>
      </c>
      <c r="H129" s="5">
        <v>1001</v>
      </c>
      <c r="I129" s="5">
        <v>1003</v>
      </c>
      <c r="J129" s="5">
        <v>1001</v>
      </c>
      <c r="K129" s="5">
        <v>1003</v>
      </c>
      <c r="L129" s="5">
        <v>1001</v>
      </c>
      <c r="M129" s="5">
        <v>1005</v>
      </c>
      <c r="N129" s="5">
        <v>1001</v>
      </c>
      <c r="O129" s="5">
        <v>1003</v>
      </c>
      <c r="P129">
        <v>1001</v>
      </c>
      <c r="Q129">
        <v>1005</v>
      </c>
      <c r="R129">
        <v>1001</v>
      </c>
      <c r="S129">
        <v>1003</v>
      </c>
      <c r="U129">
        <f ca="1">HLOOKUP(D129,Sheet2!$M$3:$Q$33,RANDBETWEEN(2,31),FALSE)</f>
        <v>102</v>
      </c>
      <c r="V129">
        <f ca="1">HLOOKUP(E129,Sheet2!$M$3:$Q$33,RANDBETWEEN(2,31),FALSE)</f>
        <v>8</v>
      </c>
      <c r="W129">
        <f ca="1">HLOOKUP(F129,Sheet2!$M$3:$Q$33,RANDBETWEEN(2,31),FALSE)</f>
        <v>102</v>
      </c>
      <c r="X129">
        <f ca="1">HLOOKUP(G129,Sheet2!$M$3:$Q$33,RANDBETWEEN(2,31),FALSE)</f>
        <v>10</v>
      </c>
      <c r="Y129">
        <f ca="1">HLOOKUP(H129,Sheet2!$M$3:$Q$33,RANDBETWEEN(2,31),FALSE)</f>
        <v>101</v>
      </c>
      <c r="Z129">
        <f ca="1">HLOOKUP(I129,Sheet2!$M$3:$Q$33,RANDBETWEEN(2,31),FALSE)</f>
        <v>124</v>
      </c>
      <c r="AA129">
        <f ca="1">HLOOKUP(J129,Sheet2!$M$3:$Q$33,RANDBETWEEN(2,31),FALSE)</f>
        <v>101</v>
      </c>
      <c r="AB129">
        <f ca="1">HLOOKUP(K129,Sheet2!$M$3:$Q$33,RANDBETWEEN(2,31),FALSE)</f>
        <v>15</v>
      </c>
      <c r="AC129">
        <f ca="1">HLOOKUP(L129,Sheet2!$M$3:$Q$33,RANDBETWEEN(2,31),FALSE)</f>
        <v>100</v>
      </c>
      <c r="AD129">
        <f ca="1">HLOOKUP(M129,Sheet2!$M$3:$Q$33,RANDBETWEEN(2,31),FALSE)</f>
        <v>22</v>
      </c>
      <c r="AE129">
        <f ca="1">HLOOKUP(N129,Sheet2!$M$3:$Q$33,RANDBETWEEN(2,31),FALSE)</f>
        <v>100</v>
      </c>
      <c r="AF129">
        <f ca="1">HLOOKUP(O129,Sheet2!$M$3:$Q$33,RANDBETWEEN(2,31),FALSE)</f>
        <v>122</v>
      </c>
      <c r="AG129">
        <f ca="1">HLOOKUP(P129,Sheet2!$M$3:$Q$33,RANDBETWEEN(2,31),FALSE)</f>
        <v>102</v>
      </c>
      <c r="AH129">
        <f ca="1">HLOOKUP(Q129,Sheet2!$M$3:$Q$33,RANDBETWEEN(2,31),FALSE)</f>
        <v>11</v>
      </c>
      <c r="AI129">
        <f ca="1">HLOOKUP(R129,Sheet2!$M$3:$Q$33,RANDBETWEEN(2,31),FALSE)</f>
        <v>100</v>
      </c>
      <c r="AJ129">
        <f ca="1">HLOOKUP(S129,Sheet2!$M$3:$Q$33,RANDBETWEEN(2,31),FALSE)</f>
        <v>114</v>
      </c>
    </row>
    <row r="130" spans="1:36" x14ac:dyDescent="0.15">
      <c r="A130" s="1">
        <v>126</v>
      </c>
      <c r="B130" s="2" t="str">
        <f t="shared" ca="1" si="3"/>
        <v>102,118,101,115,101,121,101,16,102,8,100,21,101,119,102,123</v>
      </c>
      <c r="C130" s="2" t="s">
        <v>23</v>
      </c>
      <c r="D130" s="5">
        <v>1001</v>
      </c>
      <c r="E130" s="5">
        <v>1004</v>
      </c>
      <c r="F130" s="5">
        <v>1001</v>
      </c>
      <c r="G130" s="5">
        <v>1004</v>
      </c>
      <c r="H130" s="5">
        <v>1001</v>
      </c>
      <c r="I130" s="5">
        <v>1004</v>
      </c>
      <c r="J130" s="5">
        <v>1001</v>
      </c>
      <c r="K130" s="5">
        <v>1004</v>
      </c>
      <c r="L130" s="5">
        <v>1001</v>
      </c>
      <c r="M130" s="5">
        <v>1005</v>
      </c>
      <c r="N130" s="5">
        <v>1001</v>
      </c>
      <c r="O130" s="5">
        <v>1003</v>
      </c>
      <c r="P130">
        <v>1001</v>
      </c>
      <c r="Q130">
        <v>1005</v>
      </c>
      <c r="R130">
        <v>1001</v>
      </c>
      <c r="S130">
        <v>1003</v>
      </c>
      <c r="U130">
        <f ca="1">HLOOKUP(D130,Sheet2!$M$3:$Q$33,RANDBETWEEN(2,31),FALSE)</f>
        <v>102</v>
      </c>
      <c r="V130">
        <f ca="1">HLOOKUP(E130,Sheet2!$M$3:$Q$33,RANDBETWEEN(2,31),FALSE)</f>
        <v>123</v>
      </c>
      <c r="W130">
        <f ca="1">HLOOKUP(F130,Sheet2!$M$3:$Q$33,RANDBETWEEN(2,31),FALSE)</f>
        <v>101</v>
      </c>
      <c r="X130">
        <f ca="1">HLOOKUP(G130,Sheet2!$M$3:$Q$33,RANDBETWEEN(2,31),FALSE)</f>
        <v>119</v>
      </c>
      <c r="Y130">
        <f ca="1">HLOOKUP(H130,Sheet2!$M$3:$Q$33,RANDBETWEEN(2,31),FALSE)</f>
        <v>100</v>
      </c>
      <c r="Z130">
        <f ca="1">HLOOKUP(I130,Sheet2!$M$3:$Q$33,RANDBETWEEN(2,31),FALSE)</f>
        <v>21</v>
      </c>
      <c r="AA130">
        <f ca="1">HLOOKUP(J130,Sheet2!$M$3:$Q$33,RANDBETWEEN(2,31),FALSE)</f>
        <v>102</v>
      </c>
      <c r="AB130">
        <f ca="1">HLOOKUP(K130,Sheet2!$M$3:$Q$33,RANDBETWEEN(2,31),FALSE)</f>
        <v>8</v>
      </c>
      <c r="AC130">
        <f ca="1">HLOOKUP(L130,Sheet2!$M$3:$Q$33,RANDBETWEEN(2,31),FALSE)</f>
        <v>102</v>
      </c>
      <c r="AD130">
        <f ca="1">HLOOKUP(M130,Sheet2!$M$3:$Q$33,RANDBETWEEN(2,31),FALSE)</f>
        <v>118</v>
      </c>
      <c r="AE130">
        <f ca="1">HLOOKUP(N130,Sheet2!$M$3:$Q$33,RANDBETWEEN(2,31),FALSE)</f>
        <v>101</v>
      </c>
      <c r="AF130">
        <f ca="1">HLOOKUP(O130,Sheet2!$M$3:$Q$33,RANDBETWEEN(2,31),FALSE)</f>
        <v>115</v>
      </c>
      <c r="AG130">
        <f ca="1">HLOOKUP(P130,Sheet2!$M$3:$Q$33,RANDBETWEEN(2,31),FALSE)</f>
        <v>101</v>
      </c>
      <c r="AH130">
        <f ca="1">HLOOKUP(Q130,Sheet2!$M$3:$Q$33,RANDBETWEEN(2,31),FALSE)</f>
        <v>121</v>
      </c>
      <c r="AI130">
        <f ca="1">HLOOKUP(R130,Sheet2!$M$3:$Q$33,RANDBETWEEN(2,31),FALSE)</f>
        <v>101</v>
      </c>
      <c r="AJ130">
        <f ca="1">HLOOKUP(S130,Sheet2!$M$3:$Q$33,RANDBETWEEN(2,31),FALSE)</f>
        <v>16</v>
      </c>
    </row>
    <row r="131" spans="1:36" x14ac:dyDescent="0.15">
      <c r="A131" s="1">
        <v>127</v>
      </c>
      <c r="B131" s="2" t="str">
        <f t="shared" ca="1" si="3"/>
        <v>102,118,102,21,100,118,100,124,102,122,100,123,102,114,102,10</v>
      </c>
      <c r="C131" s="2" t="s">
        <v>18</v>
      </c>
      <c r="D131" s="5">
        <v>1001</v>
      </c>
      <c r="E131" s="5">
        <v>1004</v>
      </c>
      <c r="F131" s="5">
        <v>1001</v>
      </c>
      <c r="G131" s="5">
        <v>1003</v>
      </c>
      <c r="H131" s="5">
        <v>1001</v>
      </c>
      <c r="I131" s="5">
        <v>1004</v>
      </c>
      <c r="J131" s="5">
        <v>1001</v>
      </c>
      <c r="K131" s="5">
        <v>1003</v>
      </c>
      <c r="L131" s="5">
        <v>1001</v>
      </c>
      <c r="M131" s="5">
        <v>1005</v>
      </c>
      <c r="N131" s="5">
        <v>1001</v>
      </c>
      <c r="O131" s="5">
        <v>1004</v>
      </c>
      <c r="P131">
        <v>1001</v>
      </c>
      <c r="Q131">
        <v>1005</v>
      </c>
      <c r="R131">
        <v>1001</v>
      </c>
      <c r="S131">
        <v>1003</v>
      </c>
      <c r="U131">
        <f ca="1">HLOOKUP(D131,Sheet2!$M$3:$Q$33,RANDBETWEEN(2,31),FALSE)</f>
        <v>102</v>
      </c>
      <c r="V131">
        <f ca="1">HLOOKUP(E131,Sheet2!$M$3:$Q$33,RANDBETWEEN(2,31),FALSE)</f>
        <v>10</v>
      </c>
      <c r="W131">
        <f ca="1">HLOOKUP(F131,Sheet2!$M$3:$Q$33,RANDBETWEEN(2,31),FALSE)</f>
        <v>102</v>
      </c>
      <c r="X131">
        <f ca="1">HLOOKUP(G131,Sheet2!$M$3:$Q$33,RANDBETWEEN(2,31),FALSE)</f>
        <v>114</v>
      </c>
      <c r="Y131">
        <f ca="1">HLOOKUP(H131,Sheet2!$M$3:$Q$33,RANDBETWEEN(2,31),FALSE)</f>
        <v>100</v>
      </c>
      <c r="Z131">
        <f ca="1">HLOOKUP(I131,Sheet2!$M$3:$Q$33,RANDBETWEEN(2,31),FALSE)</f>
        <v>123</v>
      </c>
      <c r="AA131">
        <f ca="1">HLOOKUP(J131,Sheet2!$M$3:$Q$33,RANDBETWEEN(2,31),FALSE)</f>
        <v>102</v>
      </c>
      <c r="AB131">
        <f ca="1">HLOOKUP(K131,Sheet2!$M$3:$Q$33,RANDBETWEEN(2,31),FALSE)</f>
        <v>122</v>
      </c>
      <c r="AC131">
        <f ca="1">HLOOKUP(L131,Sheet2!$M$3:$Q$33,RANDBETWEEN(2,31),FALSE)</f>
        <v>102</v>
      </c>
      <c r="AD131">
        <f ca="1">HLOOKUP(M131,Sheet2!$M$3:$Q$33,RANDBETWEEN(2,31),FALSE)</f>
        <v>118</v>
      </c>
      <c r="AE131">
        <f ca="1">HLOOKUP(N131,Sheet2!$M$3:$Q$33,RANDBETWEEN(2,31),FALSE)</f>
        <v>102</v>
      </c>
      <c r="AF131">
        <f ca="1">HLOOKUP(O131,Sheet2!$M$3:$Q$33,RANDBETWEEN(2,31),FALSE)</f>
        <v>21</v>
      </c>
      <c r="AG131">
        <f ca="1">HLOOKUP(P131,Sheet2!$M$3:$Q$33,RANDBETWEEN(2,31),FALSE)</f>
        <v>100</v>
      </c>
      <c r="AH131">
        <f ca="1">HLOOKUP(Q131,Sheet2!$M$3:$Q$33,RANDBETWEEN(2,31),FALSE)</f>
        <v>118</v>
      </c>
      <c r="AI131">
        <f ca="1">HLOOKUP(R131,Sheet2!$M$3:$Q$33,RANDBETWEEN(2,31),FALSE)</f>
        <v>100</v>
      </c>
      <c r="AJ131">
        <f ca="1">HLOOKUP(S131,Sheet2!$M$3:$Q$33,RANDBETWEEN(2,31),FALSE)</f>
        <v>124</v>
      </c>
    </row>
    <row r="132" spans="1:36" x14ac:dyDescent="0.15">
      <c r="A132" s="1">
        <v>128</v>
      </c>
      <c r="B132" s="2" t="str">
        <f t="shared" ca="1" si="3"/>
        <v>102,22,101,114,101,118,100,18,102,18,100,123,102,10,101,19</v>
      </c>
      <c r="C132" s="2" t="s">
        <v>19</v>
      </c>
      <c r="D132" s="5">
        <v>1001</v>
      </c>
      <c r="E132" s="5">
        <v>1004</v>
      </c>
      <c r="F132" s="5">
        <v>1001</v>
      </c>
      <c r="G132" s="5">
        <v>1004</v>
      </c>
      <c r="H132" s="5">
        <v>1001</v>
      </c>
      <c r="I132" s="5">
        <v>1004</v>
      </c>
      <c r="J132" s="5">
        <v>1001</v>
      </c>
      <c r="K132" s="5">
        <v>1003</v>
      </c>
      <c r="L132" s="5">
        <v>1001</v>
      </c>
      <c r="M132" s="5">
        <v>1005</v>
      </c>
      <c r="N132" s="5">
        <v>1001</v>
      </c>
      <c r="O132" s="5">
        <v>1003</v>
      </c>
      <c r="P132">
        <v>1001</v>
      </c>
      <c r="Q132">
        <v>1005</v>
      </c>
      <c r="R132">
        <v>1001</v>
      </c>
      <c r="S132">
        <v>1003</v>
      </c>
      <c r="U132">
        <f ca="1">HLOOKUP(D132,Sheet2!$M$3:$Q$33,RANDBETWEEN(2,31),FALSE)</f>
        <v>101</v>
      </c>
      <c r="V132">
        <f ca="1">HLOOKUP(E132,Sheet2!$M$3:$Q$33,RANDBETWEEN(2,31),FALSE)</f>
        <v>19</v>
      </c>
      <c r="W132">
        <f ca="1">HLOOKUP(F132,Sheet2!$M$3:$Q$33,RANDBETWEEN(2,31),FALSE)</f>
        <v>102</v>
      </c>
      <c r="X132">
        <f ca="1">HLOOKUP(G132,Sheet2!$M$3:$Q$33,RANDBETWEEN(2,31),FALSE)</f>
        <v>10</v>
      </c>
      <c r="Y132">
        <f ca="1">HLOOKUP(H132,Sheet2!$M$3:$Q$33,RANDBETWEEN(2,31),FALSE)</f>
        <v>100</v>
      </c>
      <c r="Z132">
        <f ca="1">HLOOKUP(I132,Sheet2!$M$3:$Q$33,RANDBETWEEN(2,31),FALSE)</f>
        <v>123</v>
      </c>
      <c r="AA132">
        <f ca="1">HLOOKUP(J132,Sheet2!$M$3:$Q$33,RANDBETWEEN(2,31),FALSE)</f>
        <v>102</v>
      </c>
      <c r="AB132">
        <f ca="1">HLOOKUP(K132,Sheet2!$M$3:$Q$33,RANDBETWEEN(2,31),FALSE)</f>
        <v>18</v>
      </c>
      <c r="AC132">
        <f ca="1">HLOOKUP(L132,Sheet2!$M$3:$Q$33,RANDBETWEEN(2,31),FALSE)</f>
        <v>102</v>
      </c>
      <c r="AD132">
        <f ca="1">HLOOKUP(M132,Sheet2!$M$3:$Q$33,RANDBETWEEN(2,31),FALSE)</f>
        <v>22</v>
      </c>
      <c r="AE132">
        <f ca="1">HLOOKUP(N132,Sheet2!$M$3:$Q$33,RANDBETWEEN(2,31),FALSE)</f>
        <v>101</v>
      </c>
      <c r="AF132">
        <f ca="1">HLOOKUP(O132,Sheet2!$M$3:$Q$33,RANDBETWEEN(2,31),FALSE)</f>
        <v>114</v>
      </c>
      <c r="AG132">
        <f ca="1">HLOOKUP(P132,Sheet2!$M$3:$Q$33,RANDBETWEEN(2,31),FALSE)</f>
        <v>101</v>
      </c>
      <c r="AH132">
        <f ca="1">HLOOKUP(Q132,Sheet2!$M$3:$Q$33,RANDBETWEEN(2,31),FALSE)</f>
        <v>118</v>
      </c>
      <c r="AI132">
        <f ca="1">HLOOKUP(R132,Sheet2!$M$3:$Q$33,RANDBETWEEN(2,31),FALSE)</f>
        <v>100</v>
      </c>
      <c r="AJ132">
        <f ca="1">HLOOKUP(S132,Sheet2!$M$3:$Q$33,RANDBETWEEN(2,31),FALSE)</f>
        <v>18</v>
      </c>
    </row>
    <row r="133" spans="1:36" x14ac:dyDescent="0.15">
      <c r="A133" s="1">
        <v>129</v>
      </c>
      <c r="B133" s="2" t="str">
        <f t="shared" ca="1" si="3"/>
        <v>102,118,101,124,102,121,100,124,101,21,100,8,102,1,100,115</v>
      </c>
      <c r="C133" s="2" t="s">
        <v>20</v>
      </c>
      <c r="D133" s="5">
        <v>1001</v>
      </c>
      <c r="E133" s="5">
        <v>1003</v>
      </c>
      <c r="F133" s="5">
        <v>1001</v>
      </c>
      <c r="G133" s="5">
        <v>1003</v>
      </c>
      <c r="H133" s="5">
        <v>1001</v>
      </c>
      <c r="I133" s="5">
        <v>1004</v>
      </c>
      <c r="J133" s="5">
        <v>1001</v>
      </c>
      <c r="K133" s="5">
        <v>1004</v>
      </c>
      <c r="L133" s="5">
        <v>1001</v>
      </c>
      <c r="M133" s="5">
        <v>1005</v>
      </c>
      <c r="N133" s="5">
        <v>1001</v>
      </c>
      <c r="O133" s="5">
        <v>1003</v>
      </c>
      <c r="P133">
        <v>1001</v>
      </c>
      <c r="Q133">
        <v>1005</v>
      </c>
      <c r="R133">
        <v>1001</v>
      </c>
      <c r="S133">
        <v>1003</v>
      </c>
      <c r="U133">
        <f ca="1">HLOOKUP(D133,Sheet2!$M$3:$Q$33,RANDBETWEEN(2,31),FALSE)</f>
        <v>100</v>
      </c>
      <c r="V133">
        <f ca="1">HLOOKUP(E133,Sheet2!$M$3:$Q$33,RANDBETWEEN(2,31),FALSE)</f>
        <v>115</v>
      </c>
      <c r="W133">
        <f ca="1">HLOOKUP(F133,Sheet2!$M$3:$Q$33,RANDBETWEEN(2,31),FALSE)</f>
        <v>102</v>
      </c>
      <c r="X133">
        <f ca="1">HLOOKUP(G133,Sheet2!$M$3:$Q$33,RANDBETWEEN(2,31),FALSE)</f>
        <v>1</v>
      </c>
      <c r="Y133">
        <f ca="1">HLOOKUP(H133,Sheet2!$M$3:$Q$33,RANDBETWEEN(2,31),FALSE)</f>
        <v>100</v>
      </c>
      <c r="Z133">
        <f ca="1">HLOOKUP(I133,Sheet2!$M$3:$Q$33,RANDBETWEEN(2,31),FALSE)</f>
        <v>8</v>
      </c>
      <c r="AA133">
        <f ca="1">HLOOKUP(J133,Sheet2!$M$3:$Q$33,RANDBETWEEN(2,31),FALSE)</f>
        <v>101</v>
      </c>
      <c r="AB133">
        <f ca="1">HLOOKUP(K133,Sheet2!$M$3:$Q$33,RANDBETWEEN(2,31),FALSE)</f>
        <v>21</v>
      </c>
      <c r="AC133">
        <f ca="1">HLOOKUP(L133,Sheet2!$M$3:$Q$33,RANDBETWEEN(2,31),FALSE)</f>
        <v>102</v>
      </c>
      <c r="AD133">
        <f ca="1">HLOOKUP(M133,Sheet2!$M$3:$Q$33,RANDBETWEEN(2,31),FALSE)</f>
        <v>118</v>
      </c>
      <c r="AE133">
        <f ca="1">HLOOKUP(N133,Sheet2!$M$3:$Q$33,RANDBETWEEN(2,31),FALSE)</f>
        <v>101</v>
      </c>
      <c r="AF133">
        <f ca="1">HLOOKUP(O133,Sheet2!$M$3:$Q$33,RANDBETWEEN(2,31),FALSE)</f>
        <v>124</v>
      </c>
      <c r="AG133">
        <f ca="1">HLOOKUP(P133,Sheet2!$M$3:$Q$33,RANDBETWEEN(2,31),FALSE)</f>
        <v>102</v>
      </c>
      <c r="AH133">
        <f ca="1">HLOOKUP(Q133,Sheet2!$M$3:$Q$33,RANDBETWEEN(2,31),FALSE)</f>
        <v>121</v>
      </c>
      <c r="AI133">
        <f ca="1">HLOOKUP(R133,Sheet2!$M$3:$Q$33,RANDBETWEEN(2,31),FALSE)</f>
        <v>100</v>
      </c>
      <c r="AJ133">
        <f ca="1">HLOOKUP(S133,Sheet2!$M$3:$Q$33,RANDBETWEEN(2,31),FALSE)</f>
        <v>124</v>
      </c>
    </row>
    <row r="134" spans="1:36" x14ac:dyDescent="0.15">
      <c r="A134" s="1">
        <v>130</v>
      </c>
      <c r="B134" s="2" t="str">
        <f t="shared" ca="1" si="3"/>
        <v>102,11,102,20,102,118,100,114,101,8,102,9,100,114,102,120</v>
      </c>
      <c r="C134" s="2" t="s">
        <v>21</v>
      </c>
      <c r="D134" s="5">
        <v>1001</v>
      </c>
      <c r="E134" s="5">
        <v>1003</v>
      </c>
      <c r="F134" s="5">
        <v>1001</v>
      </c>
      <c r="G134" s="5">
        <v>1003</v>
      </c>
      <c r="H134" s="5">
        <v>1001</v>
      </c>
      <c r="I134" s="5">
        <v>1004</v>
      </c>
      <c r="J134" s="5">
        <v>1001</v>
      </c>
      <c r="K134" s="5">
        <v>1004</v>
      </c>
      <c r="L134" s="5">
        <v>1001</v>
      </c>
      <c r="M134" s="5">
        <v>1005</v>
      </c>
      <c r="N134" s="5">
        <v>1001</v>
      </c>
      <c r="O134" s="5">
        <v>1004</v>
      </c>
      <c r="P134">
        <v>1001</v>
      </c>
      <c r="Q134">
        <v>1005</v>
      </c>
      <c r="R134">
        <v>1001</v>
      </c>
      <c r="S134">
        <v>1003</v>
      </c>
      <c r="U134">
        <f ca="1">HLOOKUP(D134,Sheet2!$M$3:$Q$33,RANDBETWEEN(2,31),FALSE)</f>
        <v>102</v>
      </c>
      <c r="V134">
        <f ca="1">HLOOKUP(E134,Sheet2!$M$3:$Q$33,RANDBETWEEN(2,31),FALSE)</f>
        <v>120</v>
      </c>
      <c r="W134">
        <f ca="1">HLOOKUP(F134,Sheet2!$M$3:$Q$33,RANDBETWEEN(2,31),FALSE)</f>
        <v>100</v>
      </c>
      <c r="X134">
        <f ca="1">HLOOKUP(G134,Sheet2!$M$3:$Q$33,RANDBETWEEN(2,31),FALSE)</f>
        <v>114</v>
      </c>
      <c r="Y134">
        <f ca="1">HLOOKUP(H134,Sheet2!$M$3:$Q$33,RANDBETWEEN(2,31),FALSE)</f>
        <v>102</v>
      </c>
      <c r="Z134">
        <f ca="1">HLOOKUP(I134,Sheet2!$M$3:$Q$33,RANDBETWEEN(2,31),FALSE)</f>
        <v>9</v>
      </c>
      <c r="AA134">
        <f ca="1">HLOOKUP(J134,Sheet2!$M$3:$Q$33,RANDBETWEEN(2,31),FALSE)</f>
        <v>101</v>
      </c>
      <c r="AB134">
        <f ca="1">HLOOKUP(K134,Sheet2!$M$3:$Q$33,RANDBETWEEN(2,31),FALSE)</f>
        <v>8</v>
      </c>
      <c r="AC134">
        <f ca="1">HLOOKUP(L134,Sheet2!$M$3:$Q$33,RANDBETWEEN(2,31),FALSE)</f>
        <v>102</v>
      </c>
      <c r="AD134">
        <f ca="1">HLOOKUP(M134,Sheet2!$M$3:$Q$33,RANDBETWEEN(2,31),FALSE)</f>
        <v>11</v>
      </c>
      <c r="AE134">
        <f ca="1">HLOOKUP(N134,Sheet2!$M$3:$Q$33,RANDBETWEEN(2,31),FALSE)</f>
        <v>102</v>
      </c>
      <c r="AF134">
        <f ca="1">HLOOKUP(O134,Sheet2!$M$3:$Q$33,RANDBETWEEN(2,31),FALSE)</f>
        <v>20</v>
      </c>
      <c r="AG134">
        <f ca="1">HLOOKUP(P134,Sheet2!$M$3:$Q$33,RANDBETWEEN(2,31),FALSE)</f>
        <v>102</v>
      </c>
      <c r="AH134">
        <f ca="1">HLOOKUP(Q134,Sheet2!$M$3:$Q$33,RANDBETWEEN(2,31),FALSE)</f>
        <v>118</v>
      </c>
      <c r="AI134">
        <f ca="1">HLOOKUP(R134,Sheet2!$M$3:$Q$33,RANDBETWEEN(2,31),FALSE)</f>
        <v>100</v>
      </c>
      <c r="AJ134">
        <f ca="1">HLOOKUP(S134,Sheet2!$M$3:$Q$33,RANDBETWEEN(2,31),FALSE)</f>
        <v>114</v>
      </c>
    </row>
    <row r="135" spans="1:36" x14ac:dyDescent="0.15">
      <c r="A135" s="1">
        <v>131</v>
      </c>
      <c r="B135" s="2" t="str">
        <f t="shared" ca="1" si="3"/>
        <v>101,118,101,16,101,22,102,16,100,19,102,1,101,9,101,124</v>
      </c>
      <c r="C135" s="2" t="s">
        <v>22</v>
      </c>
      <c r="D135" s="5">
        <v>1001</v>
      </c>
      <c r="E135" s="5">
        <v>1003</v>
      </c>
      <c r="F135" s="5">
        <v>1001</v>
      </c>
      <c r="G135" s="5">
        <v>1004</v>
      </c>
      <c r="H135" s="5">
        <v>1001</v>
      </c>
      <c r="I135" s="5">
        <v>1003</v>
      </c>
      <c r="J135" s="5">
        <v>1001</v>
      </c>
      <c r="K135" s="5">
        <v>1004</v>
      </c>
      <c r="L135" s="5">
        <v>1001</v>
      </c>
      <c r="M135" s="5">
        <v>1005</v>
      </c>
      <c r="N135" s="5">
        <v>1001</v>
      </c>
      <c r="O135" s="5">
        <v>1003</v>
      </c>
      <c r="P135">
        <v>1001</v>
      </c>
      <c r="Q135">
        <v>1005</v>
      </c>
      <c r="R135">
        <v>1001</v>
      </c>
      <c r="S135">
        <v>1003</v>
      </c>
      <c r="U135">
        <f ca="1">HLOOKUP(D135,Sheet2!$M$3:$Q$33,RANDBETWEEN(2,31),FALSE)</f>
        <v>101</v>
      </c>
      <c r="V135">
        <f ca="1">HLOOKUP(E135,Sheet2!$M$3:$Q$33,RANDBETWEEN(2,31),FALSE)</f>
        <v>124</v>
      </c>
      <c r="W135">
        <f ca="1">HLOOKUP(F135,Sheet2!$M$3:$Q$33,RANDBETWEEN(2,31),FALSE)</f>
        <v>101</v>
      </c>
      <c r="X135">
        <f ca="1">HLOOKUP(G135,Sheet2!$M$3:$Q$33,RANDBETWEEN(2,31),FALSE)</f>
        <v>9</v>
      </c>
      <c r="Y135">
        <f ca="1">HLOOKUP(H135,Sheet2!$M$3:$Q$33,RANDBETWEEN(2,31),FALSE)</f>
        <v>102</v>
      </c>
      <c r="Z135">
        <f ca="1">HLOOKUP(I135,Sheet2!$M$3:$Q$33,RANDBETWEEN(2,31),FALSE)</f>
        <v>1</v>
      </c>
      <c r="AA135">
        <f ca="1">HLOOKUP(J135,Sheet2!$M$3:$Q$33,RANDBETWEEN(2,31),FALSE)</f>
        <v>100</v>
      </c>
      <c r="AB135">
        <f ca="1">HLOOKUP(K135,Sheet2!$M$3:$Q$33,RANDBETWEEN(2,31),FALSE)</f>
        <v>19</v>
      </c>
      <c r="AC135">
        <f ca="1">HLOOKUP(L135,Sheet2!$M$3:$Q$33,RANDBETWEEN(2,31),FALSE)</f>
        <v>101</v>
      </c>
      <c r="AD135">
        <f ca="1">HLOOKUP(M135,Sheet2!$M$3:$Q$33,RANDBETWEEN(2,31),FALSE)</f>
        <v>118</v>
      </c>
      <c r="AE135">
        <f ca="1">HLOOKUP(N135,Sheet2!$M$3:$Q$33,RANDBETWEEN(2,31),FALSE)</f>
        <v>101</v>
      </c>
      <c r="AF135">
        <f ca="1">HLOOKUP(O135,Sheet2!$M$3:$Q$33,RANDBETWEEN(2,31),FALSE)</f>
        <v>16</v>
      </c>
      <c r="AG135">
        <f ca="1">HLOOKUP(P135,Sheet2!$M$3:$Q$33,RANDBETWEEN(2,31),FALSE)</f>
        <v>101</v>
      </c>
      <c r="AH135">
        <f ca="1">HLOOKUP(Q135,Sheet2!$M$3:$Q$33,RANDBETWEEN(2,31),FALSE)</f>
        <v>22</v>
      </c>
      <c r="AI135">
        <f ca="1">HLOOKUP(R135,Sheet2!$M$3:$Q$33,RANDBETWEEN(2,31),FALSE)</f>
        <v>102</v>
      </c>
      <c r="AJ135">
        <f ca="1">HLOOKUP(S135,Sheet2!$M$3:$Q$33,RANDBETWEEN(2,31),FALSE)</f>
        <v>16</v>
      </c>
    </row>
    <row r="136" spans="1:36" x14ac:dyDescent="0.15">
      <c r="A136" s="1">
        <v>132</v>
      </c>
      <c r="B136" s="2" t="str">
        <f t="shared" ca="1" si="3"/>
        <v>102,121,101,117,100,11,102,15,102,19,102,120,101,18,101,120</v>
      </c>
      <c r="C136" s="2" t="s">
        <v>23</v>
      </c>
      <c r="D136" s="5">
        <v>1001</v>
      </c>
      <c r="E136" s="5">
        <v>1003</v>
      </c>
      <c r="F136" s="5">
        <v>1001</v>
      </c>
      <c r="G136" s="5">
        <v>1003</v>
      </c>
      <c r="H136" s="5">
        <v>1001</v>
      </c>
      <c r="I136" s="5">
        <v>1003</v>
      </c>
      <c r="J136" s="5">
        <v>1001</v>
      </c>
      <c r="K136" s="5">
        <v>1004</v>
      </c>
      <c r="L136" s="5">
        <v>1001</v>
      </c>
      <c r="M136" s="5">
        <v>1005</v>
      </c>
      <c r="N136" s="5">
        <v>1001</v>
      </c>
      <c r="O136" s="5">
        <v>1003</v>
      </c>
      <c r="P136">
        <v>1001</v>
      </c>
      <c r="Q136">
        <v>1005</v>
      </c>
      <c r="R136">
        <v>1001</v>
      </c>
      <c r="S136">
        <v>1003</v>
      </c>
      <c r="U136">
        <f ca="1">HLOOKUP(D136,Sheet2!$M$3:$Q$33,RANDBETWEEN(2,31),FALSE)</f>
        <v>101</v>
      </c>
      <c r="V136">
        <f ca="1">HLOOKUP(E136,Sheet2!$M$3:$Q$33,RANDBETWEEN(2,31),FALSE)</f>
        <v>120</v>
      </c>
      <c r="W136">
        <f ca="1">HLOOKUP(F136,Sheet2!$M$3:$Q$33,RANDBETWEEN(2,31),FALSE)</f>
        <v>101</v>
      </c>
      <c r="X136">
        <f ca="1">HLOOKUP(G136,Sheet2!$M$3:$Q$33,RANDBETWEEN(2,31),FALSE)</f>
        <v>18</v>
      </c>
      <c r="Y136">
        <f ca="1">HLOOKUP(H136,Sheet2!$M$3:$Q$33,RANDBETWEEN(2,31),FALSE)</f>
        <v>102</v>
      </c>
      <c r="Z136">
        <f ca="1">HLOOKUP(I136,Sheet2!$M$3:$Q$33,RANDBETWEEN(2,31),FALSE)</f>
        <v>120</v>
      </c>
      <c r="AA136">
        <f ca="1">HLOOKUP(J136,Sheet2!$M$3:$Q$33,RANDBETWEEN(2,31),FALSE)</f>
        <v>102</v>
      </c>
      <c r="AB136">
        <f ca="1">HLOOKUP(K136,Sheet2!$M$3:$Q$33,RANDBETWEEN(2,31),FALSE)</f>
        <v>19</v>
      </c>
      <c r="AC136">
        <f ca="1">HLOOKUP(L136,Sheet2!$M$3:$Q$33,RANDBETWEEN(2,31),FALSE)</f>
        <v>102</v>
      </c>
      <c r="AD136">
        <f ca="1">HLOOKUP(M136,Sheet2!$M$3:$Q$33,RANDBETWEEN(2,31),FALSE)</f>
        <v>121</v>
      </c>
      <c r="AE136">
        <f ca="1">HLOOKUP(N136,Sheet2!$M$3:$Q$33,RANDBETWEEN(2,31),FALSE)</f>
        <v>101</v>
      </c>
      <c r="AF136">
        <f ca="1">HLOOKUP(O136,Sheet2!$M$3:$Q$33,RANDBETWEEN(2,31),FALSE)</f>
        <v>117</v>
      </c>
      <c r="AG136">
        <f ca="1">HLOOKUP(P136,Sheet2!$M$3:$Q$33,RANDBETWEEN(2,31),FALSE)</f>
        <v>100</v>
      </c>
      <c r="AH136">
        <f ca="1">HLOOKUP(Q136,Sheet2!$M$3:$Q$33,RANDBETWEEN(2,31),FALSE)</f>
        <v>11</v>
      </c>
      <c r="AI136">
        <f ca="1">HLOOKUP(R136,Sheet2!$M$3:$Q$33,RANDBETWEEN(2,31),FALSE)</f>
        <v>102</v>
      </c>
      <c r="AJ136">
        <f ca="1">HLOOKUP(S136,Sheet2!$M$3:$Q$33,RANDBETWEEN(2,31),FALSE)</f>
        <v>15</v>
      </c>
    </row>
    <row r="137" spans="1:36" x14ac:dyDescent="0.15">
      <c r="A137" s="1">
        <v>133</v>
      </c>
      <c r="B137" s="2" t="str">
        <f t="shared" ca="1" si="3"/>
        <v>101,121,102,119,102,11,102,13,102,14,100,117,101,123,102,19</v>
      </c>
      <c r="C137" s="2" t="s">
        <v>18</v>
      </c>
      <c r="D137" s="5">
        <v>1001</v>
      </c>
      <c r="E137" s="5">
        <v>1004</v>
      </c>
      <c r="F137" s="5">
        <v>1001</v>
      </c>
      <c r="G137" s="5">
        <v>1004</v>
      </c>
      <c r="H137" s="5">
        <v>1001</v>
      </c>
      <c r="I137" s="5">
        <v>1003</v>
      </c>
      <c r="J137" s="5">
        <v>1001</v>
      </c>
      <c r="K137" s="5">
        <v>1003</v>
      </c>
      <c r="L137" s="5">
        <v>1001</v>
      </c>
      <c r="M137" s="5">
        <v>1005</v>
      </c>
      <c r="N137" s="5">
        <v>1001</v>
      </c>
      <c r="O137" s="5">
        <v>1004</v>
      </c>
      <c r="P137">
        <v>1001</v>
      </c>
      <c r="Q137">
        <v>1005</v>
      </c>
      <c r="R137">
        <v>1001</v>
      </c>
      <c r="S137">
        <v>1003</v>
      </c>
      <c r="U137">
        <f ca="1">HLOOKUP(D137,Sheet2!$M$3:$Q$33,RANDBETWEEN(2,31),FALSE)</f>
        <v>102</v>
      </c>
      <c r="V137">
        <f ca="1">HLOOKUP(E137,Sheet2!$M$3:$Q$33,RANDBETWEEN(2,31),FALSE)</f>
        <v>19</v>
      </c>
      <c r="W137">
        <f ca="1">HLOOKUP(F137,Sheet2!$M$3:$Q$33,RANDBETWEEN(2,31),FALSE)</f>
        <v>101</v>
      </c>
      <c r="X137">
        <f ca="1">HLOOKUP(G137,Sheet2!$M$3:$Q$33,RANDBETWEEN(2,31),FALSE)</f>
        <v>123</v>
      </c>
      <c r="Y137">
        <f ca="1">HLOOKUP(H137,Sheet2!$M$3:$Q$33,RANDBETWEEN(2,31),FALSE)</f>
        <v>100</v>
      </c>
      <c r="Z137">
        <f ca="1">HLOOKUP(I137,Sheet2!$M$3:$Q$33,RANDBETWEEN(2,31),FALSE)</f>
        <v>117</v>
      </c>
      <c r="AA137">
        <f ca="1">HLOOKUP(J137,Sheet2!$M$3:$Q$33,RANDBETWEEN(2,31),FALSE)</f>
        <v>102</v>
      </c>
      <c r="AB137">
        <f ca="1">HLOOKUP(K137,Sheet2!$M$3:$Q$33,RANDBETWEEN(2,31),FALSE)</f>
        <v>14</v>
      </c>
      <c r="AC137">
        <f ca="1">HLOOKUP(L137,Sheet2!$M$3:$Q$33,RANDBETWEEN(2,31),FALSE)</f>
        <v>101</v>
      </c>
      <c r="AD137">
        <f ca="1">HLOOKUP(M137,Sheet2!$M$3:$Q$33,RANDBETWEEN(2,31),FALSE)</f>
        <v>121</v>
      </c>
      <c r="AE137">
        <f ca="1">HLOOKUP(N137,Sheet2!$M$3:$Q$33,RANDBETWEEN(2,31),FALSE)</f>
        <v>102</v>
      </c>
      <c r="AF137">
        <f ca="1">HLOOKUP(O137,Sheet2!$M$3:$Q$33,RANDBETWEEN(2,31),FALSE)</f>
        <v>119</v>
      </c>
      <c r="AG137">
        <f ca="1">HLOOKUP(P137,Sheet2!$M$3:$Q$33,RANDBETWEEN(2,31),FALSE)</f>
        <v>102</v>
      </c>
      <c r="AH137">
        <f ca="1">HLOOKUP(Q137,Sheet2!$M$3:$Q$33,RANDBETWEEN(2,31),FALSE)</f>
        <v>11</v>
      </c>
      <c r="AI137">
        <f ca="1">HLOOKUP(R137,Sheet2!$M$3:$Q$33,RANDBETWEEN(2,31),FALSE)</f>
        <v>102</v>
      </c>
      <c r="AJ137">
        <f ca="1">HLOOKUP(S137,Sheet2!$M$3:$Q$33,RANDBETWEEN(2,31),FALSE)</f>
        <v>13</v>
      </c>
    </row>
    <row r="138" spans="1:36" x14ac:dyDescent="0.15">
      <c r="A138" s="1">
        <v>134</v>
      </c>
      <c r="B138" s="2" t="str">
        <f t="shared" ca="1" si="3"/>
        <v>101,118,101,116,102,121,102,124,100,12,102,115,102,8,102,120</v>
      </c>
      <c r="C138" s="2" t="s">
        <v>19</v>
      </c>
      <c r="D138" s="5">
        <v>1001</v>
      </c>
      <c r="E138" s="5">
        <v>1003</v>
      </c>
      <c r="F138" s="5">
        <v>1001</v>
      </c>
      <c r="G138" s="5">
        <v>1004</v>
      </c>
      <c r="H138" s="5">
        <v>1001</v>
      </c>
      <c r="I138" s="5">
        <v>1003</v>
      </c>
      <c r="J138" s="5">
        <v>1001</v>
      </c>
      <c r="K138" s="5">
        <v>1003</v>
      </c>
      <c r="L138" s="5">
        <v>1001</v>
      </c>
      <c r="M138" s="5">
        <v>1005</v>
      </c>
      <c r="N138" s="5">
        <v>1001</v>
      </c>
      <c r="O138" s="5">
        <v>1003</v>
      </c>
      <c r="P138">
        <v>1001</v>
      </c>
      <c r="Q138">
        <v>1005</v>
      </c>
      <c r="R138">
        <v>1001</v>
      </c>
      <c r="S138">
        <v>1003</v>
      </c>
      <c r="U138">
        <f ca="1">HLOOKUP(D138,Sheet2!$M$3:$Q$33,RANDBETWEEN(2,31),FALSE)</f>
        <v>102</v>
      </c>
      <c r="V138">
        <f ca="1">HLOOKUP(E138,Sheet2!$M$3:$Q$33,RANDBETWEEN(2,31),FALSE)</f>
        <v>120</v>
      </c>
      <c r="W138">
        <f ca="1">HLOOKUP(F138,Sheet2!$M$3:$Q$33,RANDBETWEEN(2,31),FALSE)</f>
        <v>102</v>
      </c>
      <c r="X138">
        <f ca="1">HLOOKUP(G138,Sheet2!$M$3:$Q$33,RANDBETWEEN(2,31),FALSE)</f>
        <v>8</v>
      </c>
      <c r="Y138">
        <f ca="1">HLOOKUP(H138,Sheet2!$M$3:$Q$33,RANDBETWEEN(2,31),FALSE)</f>
        <v>102</v>
      </c>
      <c r="Z138">
        <f ca="1">HLOOKUP(I138,Sheet2!$M$3:$Q$33,RANDBETWEEN(2,31),FALSE)</f>
        <v>115</v>
      </c>
      <c r="AA138">
        <f ca="1">HLOOKUP(J138,Sheet2!$M$3:$Q$33,RANDBETWEEN(2,31),FALSE)</f>
        <v>100</v>
      </c>
      <c r="AB138">
        <f ca="1">HLOOKUP(K138,Sheet2!$M$3:$Q$33,RANDBETWEEN(2,31),FALSE)</f>
        <v>12</v>
      </c>
      <c r="AC138">
        <f ca="1">HLOOKUP(L138,Sheet2!$M$3:$Q$33,RANDBETWEEN(2,31),FALSE)</f>
        <v>101</v>
      </c>
      <c r="AD138">
        <f ca="1">HLOOKUP(M138,Sheet2!$M$3:$Q$33,RANDBETWEEN(2,31),FALSE)</f>
        <v>118</v>
      </c>
      <c r="AE138">
        <f ca="1">HLOOKUP(N138,Sheet2!$M$3:$Q$33,RANDBETWEEN(2,31),FALSE)</f>
        <v>101</v>
      </c>
      <c r="AF138">
        <f ca="1">HLOOKUP(O138,Sheet2!$M$3:$Q$33,RANDBETWEEN(2,31),FALSE)</f>
        <v>116</v>
      </c>
      <c r="AG138">
        <f ca="1">HLOOKUP(P138,Sheet2!$M$3:$Q$33,RANDBETWEEN(2,31),FALSE)</f>
        <v>102</v>
      </c>
      <c r="AH138">
        <f ca="1">HLOOKUP(Q138,Sheet2!$M$3:$Q$33,RANDBETWEEN(2,31),FALSE)</f>
        <v>121</v>
      </c>
      <c r="AI138">
        <f ca="1">HLOOKUP(R138,Sheet2!$M$3:$Q$33,RANDBETWEEN(2,31),FALSE)</f>
        <v>102</v>
      </c>
      <c r="AJ138">
        <f ca="1">HLOOKUP(S138,Sheet2!$M$3:$Q$33,RANDBETWEEN(2,31),FALSE)</f>
        <v>124</v>
      </c>
    </row>
    <row r="139" spans="1:36" x14ac:dyDescent="0.15">
      <c r="A139" s="1">
        <v>135</v>
      </c>
      <c r="B139" s="2" t="str">
        <f t="shared" ca="1" si="3"/>
        <v>101,121,100,124,101,11,102,122,102,10,102,10,102,123,101,3</v>
      </c>
      <c r="C139" s="2" t="s">
        <v>20</v>
      </c>
      <c r="D139" s="5">
        <v>1001</v>
      </c>
      <c r="E139" s="5">
        <v>1003</v>
      </c>
      <c r="F139" s="5">
        <v>1001</v>
      </c>
      <c r="G139" s="5">
        <v>1004</v>
      </c>
      <c r="H139" s="5">
        <v>1001</v>
      </c>
      <c r="I139" s="5">
        <v>1004</v>
      </c>
      <c r="J139" s="5">
        <v>1001</v>
      </c>
      <c r="K139" s="5">
        <v>1004</v>
      </c>
      <c r="L139" s="5">
        <v>1001</v>
      </c>
      <c r="M139" s="5">
        <v>1005</v>
      </c>
      <c r="N139" s="5">
        <v>1001</v>
      </c>
      <c r="O139" s="5">
        <v>1003</v>
      </c>
      <c r="P139">
        <v>1001</v>
      </c>
      <c r="Q139">
        <v>1005</v>
      </c>
      <c r="R139">
        <v>1001</v>
      </c>
      <c r="S139">
        <v>1003</v>
      </c>
      <c r="U139">
        <f ca="1">HLOOKUP(D139,Sheet2!$M$3:$Q$33,RANDBETWEEN(2,31),FALSE)</f>
        <v>101</v>
      </c>
      <c r="V139">
        <f ca="1">HLOOKUP(E139,Sheet2!$M$3:$Q$33,RANDBETWEEN(2,31),FALSE)</f>
        <v>3</v>
      </c>
      <c r="W139">
        <f ca="1">HLOOKUP(F139,Sheet2!$M$3:$Q$33,RANDBETWEEN(2,31),FALSE)</f>
        <v>102</v>
      </c>
      <c r="X139">
        <f ca="1">HLOOKUP(G139,Sheet2!$M$3:$Q$33,RANDBETWEEN(2,31),FALSE)</f>
        <v>123</v>
      </c>
      <c r="Y139">
        <f ca="1">HLOOKUP(H139,Sheet2!$M$3:$Q$33,RANDBETWEEN(2,31),FALSE)</f>
        <v>102</v>
      </c>
      <c r="Z139">
        <f ca="1">HLOOKUP(I139,Sheet2!$M$3:$Q$33,RANDBETWEEN(2,31),FALSE)</f>
        <v>10</v>
      </c>
      <c r="AA139">
        <f ca="1">HLOOKUP(J139,Sheet2!$M$3:$Q$33,RANDBETWEEN(2,31),FALSE)</f>
        <v>102</v>
      </c>
      <c r="AB139">
        <f ca="1">HLOOKUP(K139,Sheet2!$M$3:$Q$33,RANDBETWEEN(2,31),FALSE)</f>
        <v>10</v>
      </c>
      <c r="AC139">
        <f ca="1">HLOOKUP(L139,Sheet2!$M$3:$Q$33,RANDBETWEEN(2,31),FALSE)</f>
        <v>101</v>
      </c>
      <c r="AD139">
        <f ca="1">HLOOKUP(M139,Sheet2!$M$3:$Q$33,RANDBETWEEN(2,31),FALSE)</f>
        <v>121</v>
      </c>
      <c r="AE139">
        <f ca="1">HLOOKUP(N139,Sheet2!$M$3:$Q$33,RANDBETWEEN(2,31),FALSE)</f>
        <v>100</v>
      </c>
      <c r="AF139">
        <f ca="1">HLOOKUP(O139,Sheet2!$M$3:$Q$33,RANDBETWEEN(2,31),FALSE)</f>
        <v>124</v>
      </c>
      <c r="AG139">
        <f ca="1">HLOOKUP(P139,Sheet2!$M$3:$Q$33,RANDBETWEEN(2,31),FALSE)</f>
        <v>101</v>
      </c>
      <c r="AH139">
        <f ca="1">HLOOKUP(Q139,Sheet2!$M$3:$Q$33,RANDBETWEEN(2,31),FALSE)</f>
        <v>11</v>
      </c>
      <c r="AI139">
        <f ca="1">HLOOKUP(R139,Sheet2!$M$3:$Q$33,RANDBETWEEN(2,31),FALSE)</f>
        <v>102</v>
      </c>
      <c r="AJ139">
        <f ca="1">HLOOKUP(S139,Sheet2!$M$3:$Q$33,RANDBETWEEN(2,31),FALSE)</f>
        <v>122</v>
      </c>
    </row>
    <row r="140" spans="1:36" x14ac:dyDescent="0.15">
      <c r="A140" s="1">
        <v>136</v>
      </c>
      <c r="B140" s="2" t="str">
        <f t="shared" ca="1" si="3"/>
        <v>100,118,100,123,101,121,102,115,100,12,102,9,101,123,102,115</v>
      </c>
      <c r="C140" s="2" t="s">
        <v>21</v>
      </c>
      <c r="D140" s="5">
        <v>1001</v>
      </c>
      <c r="E140" s="5">
        <v>1003</v>
      </c>
      <c r="F140" s="5">
        <v>1001</v>
      </c>
      <c r="G140" s="5">
        <v>1004</v>
      </c>
      <c r="H140" s="5">
        <v>1001</v>
      </c>
      <c r="I140" s="5">
        <v>1004</v>
      </c>
      <c r="J140" s="5">
        <v>1001</v>
      </c>
      <c r="K140" s="5">
        <v>1003</v>
      </c>
      <c r="L140" s="5">
        <v>1001</v>
      </c>
      <c r="M140" s="5">
        <v>1005</v>
      </c>
      <c r="N140" s="5">
        <v>1001</v>
      </c>
      <c r="O140" s="5">
        <v>1004</v>
      </c>
      <c r="P140">
        <v>1001</v>
      </c>
      <c r="Q140">
        <v>1005</v>
      </c>
      <c r="R140">
        <v>1001</v>
      </c>
      <c r="S140">
        <v>1003</v>
      </c>
      <c r="U140">
        <f ca="1">HLOOKUP(D140,Sheet2!$M$3:$Q$33,RANDBETWEEN(2,31),FALSE)</f>
        <v>102</v>
      </c>
      <c r="V140">
        <f ca="1">HLOOKUP(E140,Sheet2!$M$3:$Q$33,RANDBETWEEN(2,31),FALSE)</f>
        <v>115</v>
      </c>
      <c r="W140">
        <f ca="1">HLOOKUP(F140,Sheet2!$M$3:$Q$33,RANDBETWEEN(2,31),FALSE)</f>
        <v>101</v>
      </c>
      <c r="X140">
        <f ca="1">HLOOKUP(G140,Sheet2!$M$3:$Q$33,RANDBETWEEN(2,31),FALSE)</f>
        <v>123</v>
      </c>
      <c r="Y140">
        <f ca="1">HLOOKUP(H140,Sheet2!$M$3:$Q$33,RANDBETWEEN(2,31),FALSE)</f>
        <v>102</v>
      </c>
      <c r="Z140">
        <f ca="1">HLOOKUP(I140,Sheet2!$M$3:$Q$33,RANDBETWEEN(2,31),FALSE)</f>
        <v>9</v>
      </c>
      <c r="AA140">
        <f ca="1">HLOOKUP(J140,Sheet2!$M$3:$Q$33,RANDBETWEEN(2,31),FALSE)</f>
        <v>100</v>
      </c>
      <c r="AB140">
        <f ca="1">HLOOKUP(K140,Sheet2!$M$3:$Q$33,RANDBETWEEN(2,31),FALSE)</f>
        <v>12</v>
      </c>
      <c r="AC140">
        <f ca="1">HLOOKUP(L140,Sheet2!$M$3:$Q$33,RANDBETWEEN(2,31),FALSE)</f>
        <v>100</v>
      </c>
      <c r="AD140">
        <f ca="1">HLOOKUP(M140,Sheet2!$M$3:$Q$33,RANDBETWEEN(2,31),FALSE)</f>
        <v>118</v>
      </c>
      <c r="AE140">
        <f ca="1">HLOOKUP(N140,Sheet2!$M$3:$Q$33,RANDBETWEEN(2,31),FALSE)</f>
        <v>100</v>
      </c>
      <c r="AF140">
        <f ca="1">HLOOKUP(O140,Sheet2!$M$3:$Q$33,RANDBETWEEN(2,31),FALSE)</f>
        <v>123</v>
      </c>
      <c r="AG140">
        <f ca="1">HLOOKUP(P140,Sheet2!$M$3:$Q$33,RANDBETWEEN(2,31),FALSE)</f>
        <v>101</v>
      </c>
      <c r="AH140">
        <f ca="1">HLOOKUP(Q140,Sheet2!$M$3:$Q$33,RANDBETWEEN(2,31),FALSE)</f>
        <v>121</v>
      </c>
      <c r="AI140">
        <f ca="1">HLOOKUP(R140,Sheet2!$M$3:$Q$33,RANDBETWEEN(2,31),FALSE)</f>
        <v>102</v>
      </c>
      <c r="AJ140">
        <f ca="1">HLOOKUP(S140,Sheet2!$M$3:$Q$33,RANDBETWEEN(2,31),FALSE)</f>
        <v>115</v>
      </c>
    </row>
    <row r="141" spans="1:36" x14ac:dyDescent="0.15">
      <c r="A141" s="1">
        <v>137</v>
      </c>
      <c r="B141" s="2" t="str">
        <f t="shared" ca="1" si="3"/>
        <v>101,22,102,124,100,118,102,7,102,116,100,10,102,8,102,9</v>
      </c>
      <c r="C141" s="2" t="s">
        <v>22</v>
      </c>
      <c r="D141" s="5">
        <v>1001</v>
      </c>
      <c r="E141" s="5">
        <v>1004</v>
      </c>
      <c r="F141" s="5">
        <v>1001</v>
      </c>
      <c r="G141" s="5">
        <v>1004</v>
      </c>
      <c r="H141" s="5">
        <v>1001</v>
      </c>
      <c r="I141" s="5">
        <v>1004</v>
      </c>
      <c r="J141" s="5">
        <v>1001</v>
      </c>
      <c r="K141" s="5">
        <v>1003</v>
      </c>
      <c r="L141" s="5">
        <v>1001</v>
      </c>
      <c r="M141" s="5">
        <v>1005</v>
      </c>
      <c r="N141" s="5">
        <v>1001</v>
      </c>
      <c r="O141" s="5">
        <v>1003</v>
      </c>
      <c r="P141">
        <v>1001</v>
      </c>
      <c r="Q141">
        <v>1005</v>
      </c>
      <c r="R141">
        <v>1001</v>
      </c>
      <c r="S141">
        <v>1003</v>
      </c>
      <c r="U141">
        <f ca="1">HLOOKUP(D141,Sheet2!$M$3:$Q$33,RANDBETWEEN(2,31),FALSE)</f>
        <v>102</v>
      </c>
      <c r="V141">
        <f ca="1">HLOOKUP(E141,Sheet2!$M$3:$Q$33,RANDBETWEEN(2,31),FALSE)</f>
        <v>9</v>
      </c>
      <c r="W141">
        <f ca="1">HLOOKUP(F141,Sheet2!$M$3:$Q$33,RANDBETWEEN(2,31),FALSE)</f>
        <v>102</v>
      </c>
      <c r="X141">
        <f ca="1">HLOOKUP(G141,Sheet2!$M$3:$Q$33,RANDBETWEEN(2,31),FALSE)</f>
        <v>8</v>
      </c>
      <c r="Y141">
        <f ca="1">HLOOKUP(H141,Sheet2!$M$3:$Q$33,RANDBETWEEN(2,31),FALSE)</f>
        <v>100</v>
      </c>
      <c r="Z141">
        <f ca="1">HLOOKUP(I141,Sheet2!$M$3:$Q$33,RANDBETWEEN(2,31),FALSE)</f>
        <v>10</v>
      </c>
      <c r="AA141">
        <f ca="1">HLOOKUP(J141,Sheet2!$M$3:$Q$33,RANDBETWEEN(2,31),FALSE)</f>
        <v>102</v>
      </c>
      <c r="AB141">
        <f ca="1">HLOOKUP(K141,Sheet2!$M$3:$Q$33,RANDBETWEEN(2,31),FALSE)</f>
        <v>116</v>
      </c>
      <c r="AC141">
        <f ca="1">HLOOKUP(L141,Sheet2!$M$3:$Q$33,RANDBETWEEN(2,31),FALSE)</f>
        <v>101</v>
      </c>
      <c r="AD141">
        <f ca="1">HLOOKUP(M141,Sheet2!$M$3:$Q$33,RANDBETWEEN(2,31),FALSE)</f>
        <v>22</v>
      </c>
      <c r="AE141">
        <f ca="1">HLOOKUP(N141,Sheet2!$M$3:$Q$33,RANDBETWEEN(2,31),FALSE)</f>
        <v>102</v>
      </c>
      <c r="AF141">
        <f ca="1">HLOOKUP(O141,Sheet2!$M$3:$Q$33,RANDBETWEEN(2,31),FALSE)</f>
        <v>124</v>
      </c>
      <c r="AG141">
        <f ca="1">HLOOKUP(P141,Sheet2!$M$3:$Q$33,RANDBETWEEN(2,31),FALSE)</f>
        <v>100</v>
      </c>
      <c r="AH141">
        <f ca="1">HLOOKUP(Q141,Sheet2!$M$3:$Q$33,RANDBETWEEN(2,31),FALSE)</f>
        <v>118</v>
      </c>
      <c r="AI141">
        <f ca="1">HLOOKUP(R141,Sheet2!$M$3:$Q$33,RANDBETWEEN(2,31),FALSE)</f>
        <v>102</v>
      </c>
      <c r="AJ141">
        <f ca="1">HLOOKUP(S141,Sheet2!$M$3:$Q$33,RANDBETWEEN(2,31),FALSE)</f>
        <v>7</v>
      </c>
    </row>
    <row r="142" spans="1:36" x14ac:dyDescent="0.15">
      <c r="A142" s="1">
        <v>138</v>
      </c>
      <c r="B142" s="2" t="str">
        <f t="shared" ca="1" si="3"/>
        <v>101,121,101,21,102,118,102,124,102,14,100,10,102,9,101,123</v>
      </c>
      <c r="C142" s="2" t="s">
        <v>23</v>
      </c>
      <c r="D142" s="5">
        <v>1001</v>
      </c>
      <c r="E142" s="5">
        <v>1004</v>
      </c>
      <c r="F142" s="5">
        <v>1001</v>
      </c>
      <c r="G142" s="5">
        <v>1004</v>
      </c>
      <c r="H142" s="5">
        <v>1001</v>
      </c>
      <c r="I142" s="5">
        <v>1004</v>
      </c>
      <c r="J142" s="5">
        <v>1001</v>
      </c>
      <c r="K142" s="5">
        <v>1003</v>
      </c>
      <c r="L142" s="5">
        <v>1001</v>
      </c>
      <c r="M142" s="5">
        <v>1005</v>
      </c>
      <c r="N142" s="5">
        <v>1001</v>
      </c>
      <c r="O142" s="5">
        <v>1004</v>
      </c>
      <c r="P142">
        <v>1001</v>
      </c>
      <c r="Q142">
        <v>1005</v>
      </c>
      <c r="R142">
        <v>1001</v>
      </c>
      <c r="S142">
        <v>1003</v>
      </c>
      <c r="U142">
        <f ca="1">HLOOKUP(D142,Sheet2!$M$3:$Q$33,RANDBETWEEN(2,31),FALSE)</f>
        <v>101</v>
      </c>
      <c r="V142">
        <f ca="1">HLOOKUP(E142,Sheet2!$M$3:$Q$33,RANDBETWEEN(2,31),FALSE)</f>
        <v>123</v>
      </c>
      <c r="W142">
        <f ca="1">HLOOKUP(F142,Sheet2!$M$3:$Q$33,RANDBETWEEN(2,31),FALSE)</f>
        <v>102</v>
      </c>
      <c r="X142">
        <f ca="1">HLOOKUP(G142,Sheet2!$M$3:$Q$33,RANDBETWEEN(2,31),FALSE)</f>
        <v>9</v>
      </c>
      <c r="Y142">
        <f ca="1">HLOOKUP(H142,Sheet2!$M$3:$Q$33,RANDBETWEEN(2,31),FALSE)</f>
        <v>100</v>
      </c>
      <c r="Z142">
        <f ca="1">HLOOKUP(I142,Sheet2!$M$3:$Q$33,RANDBETWEEN(2,31),FALSE)</f>
        <v>10</v>
      </c>
      <c r="AA142">
        <f ca="1">HLOOKUP(J142,Sheet2!$M$3:$Q$33,RANDBETWEEN(2,31),FALSE)</f>
        <v>102</v>
      </c>
      <c r="AB142">
        <f ca="1">HLOOKUP(K142,Sheet2!$M$3:$Q$33,RANDBETWEEN(2,31),FALSE)</f>
        <v>14</v>
      </c>
      <c r="AC142">
        <f ca="1">HLOOKUP(L142,Sheet2!$M$3:$Q$33,RANDBETWEEN(2,31),FALSE)</f>
        <v>101</v>
      </c>
      <c r="AD142">
        <f ca="1">HLOOKUP(M142,Sheet2!$M$3:$Q$33,RANDBETWEEN(2,31),FALSE)</f>
        <v>121</v>
      </c>
      <c r="AE142">
        <f ca="1">HLOOKUP(N142,Sheet2!$M$3:$Q$33,RANDBETWEEN(2,31),FALSE)</f>
        <v>101</v>
      </c>
      <c r="AF142">
        <f ca="1">HLOOKUP(O142,Sheet2!$M$3:$Q$33,RANDBETWEEN(2,31),FALSE)</f>
        <v>21</v>
      </c>
      <c r="AG142">
        <f ca="1">HLOOKUP(P142,Sheet2!$M$3:$Q$33,RANDBETWEEN(2,31),FALSE)</f>
        <v>102</v>
      </c>
      <c r="AH142">
        <f ca="1">HLOOKUP(Q142,Sheet2!$M$3:$Q$33,RANDBETWEEN(2,31),FALSE)</f>
        <v>118</v>
      </c>
      <c r="AI142">
        <f ca="1">HLOOKUP(R142,Sheet2!$M$3:$Q$33,RANDBETWEEN(2,31),FALSE)</f>
        <v>102</v>
      </c>
      <c r="AJ142">
        <f ca="1">HLOOKUP(S142,Sheet2!$M$3:$Q$33,RANDBETWEEN(2,31),FALSE)</f>
        <v>124</v>
      </c>
    </row>
    <row r="143" spans="1:36" x14ac:dyDescent="0.15">
      <c r="A143" s="1">
        <v>139</v>
      </c>
      <c r="B143" s="2" t="str">
        <f t="shared" ca="1" si="3"/>
        <v>101,11,100,20,102,121,101,7,100,5,101,10,101,13,102,10</v>
      </c>
      <c r="C143" s="2" t="s">
        <v>18</v>
      </c>
      <c r="D143" s="5">
        <v>1001</v>
      </c>
      <c r="E143" s="5">
        <v>1004</v>
      </c>
      <c r="F143" s="5">
        <v>1001</v>
      </c>
      <c r="G143" s="5">
        <v>1003</v>
      </c>
      <c r="H143" s="5">
        <v>1001</v>
      </c>
      <c r="I143" s="5">
        <v>1004</v>
      </c>
      <c r="J143" s="5">
        <v>1001</v>
      </c>
      <c r="K143" s="5">
        <v>1003</v>
      </c>
      <c r="L143" s="5">
        <v>1001</v>
      </c>
      <c r="M143" s="5">
        <v>1005</v>
      </c>
      <c r="N143" s="5">
        <v>1001</v>
      </c>
      <c r="O143" s="5">
        <v>1004</v>
      </c>
      <c r="P143">
        <v>1001</v>
      </c>
      <c r="Q143">
        <v>1005</v>
      </c>
      <c r="R143">
        <v>1001</v>
      </c>
      <c r="S143">
        <v>1003</v>
      </c>
      <c r="U143">
        <f ca="1">HLOOKUP(D143,Sheet2!$M$3:$Q$33,RANDBETWEEN(2,31),FALSE)</f>
        <v>102</v>
      </c>
      <c r="V143">
        <f ca="1">HLOOKUP(E143,Sheet2!$M$3:$Q$33,RANDBETWEEN(2,31),FALSE)</f>
        <v>10</v>
      </c>
      <c r="W143">
        <f ca="1">HLOOKUP(F143,Sheet2!$M$3:$Q$33,RANDBETWEEN(2,31),FALSE)</f>
        <v>101</v>
      </c>
      <c r="X143">
        <f ca="1">HLOOKUP(G143,Sheet2!$M$3:$Q$33,RANDBETWEEN(2,31),FALSE)</f>
        <v>13</v>
      </c>
      <c r="Y143">
        <f ca="1">HLOOKUP(H143,Sheet2!$M$3:$Q$33,RANDBETWEEN(2,31),FALSE)</f>
        <v>101</v>
      </c>
      <c r="Z143">
        <f ca="1">HLOOKUP(I143,Sheet2!$M$3:$Q$33,RANDBETWEEN(2,31),FALSE)</f>
        <v>10</v>
      </c>
      <c r="AA143">
        <f ca="1">HLOOKUP(J143,Sheet2!$M$3:$Q$33,RANDBETWEEN(2,31),FALSE)</f>
        <v>100</v>
      </c>
      <c r="AB143">
        <f ca="1">HLOOKUP(K143,Sheet2!$M$3:$Q$33,RANDBETWEEN(2,31),FALSE)</f>
        <v>5</v>
      </c>
      <c r="AC143">
        <f ca="1">HLOOKUP(L143,Sheet2!$M$3:$Q$33,RANDBETWEEN(2,31),FALSE)</f>
        <v>101</v>
      </c>
      <c r="AD143">
        <f ca="1">HLOOKUP(M143,Sheet2!$M$3:$Q$33,RANDBETWEEN(2,31),FALSE)</f>
        <v>11</v>
      </c>
      <c r="AE143">
        <f ca="1">HLOOKUP(N143,Sheet2!$M$3:$Q$33,RANDBETWEEN(2,31),FALSE)</f>
        <v>100</v>
      </c>
      <c r="AF143">
        <f ca="1">HLOOKUP(O143,Sheet2!$M$3:$Q$33,RANDBETWEEN(2,31),FALSE)</f>
        <v>20</v>
      </c>
      <c r="AG143">
        <f ca="1">HLOOKUP(P143,Sheet2!$M$3:$Q$33,RANDBETWEEN(2,31),FALSE)</f>
        <v>102</v>
      </c>
      <c r="AH143">
        <f ca="1">HLOOKUP(Q143,Sheet2!$M$3:$Q$33,RANDBETWEEN(2,31),FALSE)</f>
        <v>121</v>
      </c>
      <c r="AI143">
        <f ca="1">HLOOKUP(R143,Sheet2!$M$3:$Q$33,RANDBETWEEN(2,31),FALSE)</f>
        <v>101</v>
      </c>
      <c r="AJ143">
        <f ca="1">HLOOKUP(S143,Sheet2!$M$3:$Q$33,RANDBETWEEN(2,31),FALSE)</f>
        <v>7</v>
      </c>
    </row>
    <row r="144" spans="1:36" x14ac:dyDescent="0.15">
      <c r="A144" s="1">
        <v>140</v>
      </c>
      <c r="B144" s="2" t="str">
        <f t="shared" ca="1" si="3"/>
        <v>100,118,102,119,101,121,100,122,100,122,100,124,102,124,102,123</v>
      </c>
      <c r="C144" s="2" t="s">
        <v>19</v>
      </c>
      <c r="D144" s="5">
        <v>1001</v>
      </c>
      <c r="E144" s="5">
        <v>1004</v>
      </c>
      <c r="F144" s="5">
        <v>1001</v>
      </c>
      <c r="G144" s="5">
        <v>1003</v>
      </c>
      <c r="H144" s="5">
        <v>1001</v>
      </c>
      <c r="I144" s="5">
        <v>1003</v>
      </c>
      <c r="J144" s="5">
        <v>1001</v>
      </c>
      <c r="K144" s="5">
        <v>1003</v>
      </c>
      <c r="L144" s="5">
        <v>1001</v>
      </c>
      <c r="M144" s="5">
        <v>1005</v>
      </c>
      <c r="N144" s="5">
        <v>1001</v>
      </c>
      <c r="O144" s="5">
        <v>1004</v>
      </c>
      <c r="P144">
        <v>1001</v>
      </c>
      <c r="Q144">
        <v>1005</v>
      </c>
      <c r="R144">
        <v>1001</v>
      </c>
      <c r="S144">
        <v>1003</v>
      </c>
      <c r="U144">
        <f ca="1">HLOOKUP(D144,Sheet2!$M$3:$Q$33,RANDBETWEEN(2,31),FALSE)</f>
        <v>102</v>
      </c>
      <c r="V144">
        <f ca="1">HLOOKUP(E144,Sheet2!$M$3:$Q$33,RANDBETWEEN(2,31),FALSE)</f>
        <v>123</v>
      </c>
      <c r="W144">
        <f ca="1">HLOOKUP(F144,Sheet2!$M$3:$Q$33,RANDBETWEEN(2,31),FALSE)</f>
        <v>102</v>
      </c>
      <c r="X144">
        <f ca="1">HLOOKUP(G144,Sheet2!$M$3:$Q$33,RANDBETWEEN(2,31),FALSE)</f>
        <v>124</v>
      </c>
      <c r="Y144">
        <f ca="1">HLOOKUP(H144,Sheet2!$M$3:$Q$33,RANDBETWEEN(2,31),FALSE)</f>
        <v>100</v>
      </c>
      <c r="Z144">
        <f ca="1">HLOOKUP(I144,Sheet2!$M$3:$Q$33,RANDBETWEEN(2,31),FALSE)</f>
        <v>124</v>
      </c>
      <c r="AA144">
        <f ca="1">HLOOKUP(J144,Sheet2!$M$3:$Q$33,RANDBETWEEN(2,31),FALSE)</f>
        <v>100</v>
      </c>
      <c r="AB144">
        <f ca="1">HLOOKUP(K144,Sheet2!$M$3:$Q$33,RANDBETWEEN(2,31),FALSE)</f>
        <v>122</v>
      </c>
      <c r="AC144">
        <f ca="1">HLOOKUP(L144,Sheet2!$M$3:$Q$33,RANDBETWEEN(2,31),FALSE)</f>
        <v>100</v>
      </c>
      <c r="AD144">
        <f ca="1">HLOOKUP(M144,Sheet2!$M$3:$Q$33,RANDBETWEEN(2,31),FALSE)</f>
        <v>118</v>
      </c>
      <c r="AE144">
        <f ca="1">HLOOKUP(N144,Sheet2!$M$3:$Q$33,RANDBETWEEN(2,31),FALSE)</f>
        <v>102</v>
      </c>
      <c r="AF144">
        <f ca="1">HLOOKUP(O144,Sheet2!$M$3:$Q$33,RANDBETWEEN(2,31),FALSE)</f>
        <v>119</v>
      </c>
      <c r="AG144">
        <f ca="1">HLOOKUP(P144,Sheet2!$M$3:$Q$33,RANDBETWEEN(2,31),FALSE)</f>
        <v>101</v>
      </c>
      <c r="AH144">
        <f ca="1">HLOOKUP(Q144,Sheet2!$M$3:$Q$33,RANDBETWEEN(2,31),FALSE)</f>
        <v>121</v>
      </c>
      <c r="AI144">
        <f ca="1">HLOOKUP(R144,Sheet2!$M$3:$Q$33,RANDBETWEEN(2,31),FALSE)</f>
        <v>100</v>
      </c>
      <c r="AJ144">
        <f ca="1">HLOOKUP(S144,Sheet2!$M$3:$Q$33,RANDBETWEEN(2,31),FALSE)</f>
        <v>122</v>
      </c>
    </row>
    <row r="145" spans="1:36" x14ac:dyDescent="0.15">
      <c r="A145" s="1">
        <v>141</v>
      </c>
      <c r="B145" s="2" t="str">
        <f t="shared" ca="1" si="3"/>
        <v>100,22,100,21,100,121,101,17,100,122,100,13,100,117,102,120</v>
      </c>
      <c r="C145" s="2" t="s">
        <v>20</v>
      </c>
      <c r="D145" s="5">
        <v>1001</v>
      </c>
      <c r="E145" s="5">
        <v>1003</v>
      </c>
      <c r="F145" s="5">
        <v>1001</v>
      </c>
      <c r="G145" s="5">
        <v>1003</v>
      </c>
      <c r="H145" s="5">
        <v>1001</v>
      </c>
      <c r="I145" s="5">
        <v>1003</v>
      </c>
      <c r="J145" s="5">
        <v>1001</v>
      </c>
      <c r="K145" s="5">
        <v>1003</v>
      </c>
      <c r="L145" s="5">
        <v>1001</v>
      </c>
      <c r="M145" s="5">
        <v>1005</v>
      </c>
      <c r="N145" s="5">
        <v>1001</v>
      </c>
      <c r="O145" s="5">
        <v>1004</v>
      </c>
      <c r="P145">
        <v>1001</v>
      </c>
      <c r="Q145">
        <v>1005</v>
      </c>
      <c r="R145">
        <v>1001</v>
      </c>
      <c r="S145">
        <v>1003</v>
      </c>
      <c r="U145">
        <f ca="1">HLOOKUP(D145,Sheet2!$M$3:$Q$33,RANDBETWEEN(2,31),FALSE)</f>
        <v>102</v>
      </c>
      <c r="V145">
        <f ca="1">HLOOKUP(E145,Sheet2!$M$3:$Q$33,RANDBETWEEN(2,31),FALSE)</f>
        <v>120</v>
      </c>
      <c r="W145">
        <f ca="1">HLOOKUP(F145,Sheet2!$M$3:$Q$33,RANDBETWEEN(2,31),FALSE)</f>
        <v>100</v>
      </c>
      <c r="X145">
        <f ca="1">HLOOKUP(G145,Sheet2!$M$3:$Q$33,RANDBETWEEN(2,31),FALSE)</f>
        <v>117</v>
      </c>
      <c r="Y145">
        <f ca="1">HLOOKUP(H145,Sheet2!$M$3:$Q$33,RANDBETWEEN(2,31),FALSE)</f>
        <v>100</v>
      </c>
      <c r="Z145">
        <f ca="1">HLOOKUP(I145,Sheet2!$M$3:$Q$33,RANDBETWEEN(2,31),FALSE)</f>
        <v>13</v>
      </c>
      <c r="AA145">
        <f ca="1">HLOOKUP(J145,Sheet2!$M$3:$Q$33,RANDBETWEEN(2,31),FALSE)</f>
        <v>100</v>
      </c>
      <c r="AB145">
        <f ca="1">HLOOKUP(K145,Sheet2!$M$3:$Q$33,RANDBETWEEN(2,31),FALSE)</f>
        <v>122</v>
      </c>
      <c r="AC145">
        <f ca="1">HLOOKUP(L145,Sheet2!$M$3:$Q$33,RANDBETWEEN(2,31),FALSE)</f>
        <v>100</v>
      </c>
      <c r="AD145">
        <f ca="1">HLOOKUP(M145,Sheet2!$M$3:$Q$33,RANDBETWEEN(2,31),FALSE)</f>
        <v>22</v>
      </c>
      <c r="AE145">
        <f ca="1">HLOOKUP(N145,Sheet2!$M$3:$Q$33,RANDBETWEEN(2,31),FALSE)</f>
        <v>100</v>
      </c>
      <c r="AF145">
        <f ca="1">HLOOKUP(O145,Sheet2!$M$3:$Q$33,RANDBETWEEN(2,31),FALSE)</f>
        <v>21</v>
      </c>
      <c r="AG145">
        <f ca="1">HLOOKUP(P145,Sheet2!$M$3:$Q$33,RANDBETWEEN(2,31),FALSE)</f>
        <v>100</v>
      </c>
      <c r="AH145">
        <f ca="1">HLOOKUP(Q145,Sheet2!$M$3:$Q$33,RANDBETWEEN(2,31),FALSE)</f>
        <v>121</v>
      </c>
      <c r="AI145">
        <f ca="1">HLOOKUP(R145,Sheet2!$M$3:$Q$33,RANDBETWEEN(2,31),FALSE)</f>
        <v>101</v>
      </c>
      <c r="AJ145">
        <f ca="1">HLOOKUP(S145,Sheet2!$M$3:$Q$33,RANDBETWEEN(2,31),FALSE)</f>
        <v>17</v>
      </c>
    </row>
    <row r="146" spans="1:36" x14ac:dyDescent="0.15">
      <c r="A146" s="1">
        <v>142</v>
      </c>
      <c r="B146" s="2" t="str">
        <f t="shared" ca="1" si="3"/>
        <v>100,11,100,122,102,118,101,114,101,19,100,20,102,4,100,9</v>
      </c>
      <c r="C146" s="2" t="s">
        <v>21</v>
      </c>
      <c r="D146" s="5">
        <v>1001</v>
      </c>
      <c r="E146" s="5">
        <v>1004</v>
      </c>
      <c r="F146" s="5">
        <v>1001</v>
      </c>
      <c r="G146" s="5">
        <v>1003</v>
      </c>
      <c r="H146" s="5">
        <v>1001</v>
      </c>
      <c r="I146" s="5">
        <v>1004</v>
      </c>
      <c r="J146" s="5">
        <v>1001</v>
      </c>
      <c r="K146" s="5">
        <v>1004</v>
      </c>
      <c r="L146" s="5">
        <v>1001</v>
      </c>
      <c r="M146" s="5">
        <v>1005</v>
      </c>
      <c r="N146" s="5">
        <v>1001</v>
      </c>
      <c r="O146" s="5">
        <v>1003</v>
      </c>
      <c r="P146">
        <v>1001</v>
      </c>
      <c r="Q146">
        <v>1005</v>
      </c>
      <c r="R146">
        <v>1001</v>
      </c>
      <c r="S146">
        <v>1003</v>
      </c>
      <c r="U146">
        <f ca="1">HLOOKUP(D146,Sheet2!$M$3:$Q$33,RANDBETWEEN(2,31),FALSE)</f>
        <v>100</v>
      </c>
      <c r="V146">
        <f ca="1">HLOOKUP(E146,Sheet2!$M$3:$Q$33,RANDBETWEEN(2,31),FALSE)</f>
        <v>9</v>
      </c>
      <c r="W146">
        <f ca="1">HLOOKUP(F146,Sheet2!$M$3:$Q$33,RANDBETWEEN(2,31),FALSE)</f>
        <v>102</v>
      </c>
      <c r="X146">
        <f ca="1">HLOOKUP(G146,Sheet2!$M$3:$Q$33,RANDBETWEEN(2,31),FALSE)</f>
        <v>4</v>
      </c>
      <c r="Y146">
        <f ca="1">HLOOKUP(H146,Sheet2!$M$3:$Q$33,RANDBETWEEN(2,31),FALSE)</f>
        <v>100</v>
      </c>
      <c r="Z146">
        <f ca="1">HLOOKUP(I146,Sheet2!$M$3:$Q$33,RANDBETWEEN(2,31),FALSE)</f>
        <v>20</v>
      </c>
      <c r="AA146">
        <f ca="1">HLOOKUP(J146,Sheet2!$M$3:$Q$33,RANDBETWEEN(2,31),FALSE)</f>
        <v>101</v>
      </c>
      <c r="AB146">
        <f ca="1">HLOOKUP(K146,Sheet2!$M$3:$Q$33,RANDBETWEEN(2,31),FALSE)</f>
        <v>19</v>
      </c>
      <c r="AC146">
        <f ca="1">HLOOKUP(L146,Sheet2!$M$3:$Q$33,RANDBETWEEN(2,31),FALSE)</f>
        <v>100</v>
      </c>
      <c r="AD146">
        <f ca="1">HLOOKUP(M146,Sheet2!$M$3:$Q$33,RANDBETWEEN(2,31),FALSE)</f>
        <v>11</v>
      </c>
      <c r="AE146">
        <f ca="1">HLOOKUP(N146,Sheet2!$M$3:$Q$33,RANDBETWEEN(2,31),FALSE)</f>
        <v>100</v>
      </c>
      <c r="AF146">
        <f ca="1">HLOOKUP(O146,Sheet2!$M$3:$Q$33,RANDBETWEEN(2,31),FALSE)</f>
        <v>122</v>
      </c>
      <c r="AG146">
        <f ca="1">HLOOKUP(P146,Sheet2!$M$3:$Q$33,RANDBETWEEN(2,31),FALSE)</f>
        <v>102</v>
      </c>
      <c r="AH146">
        <f ca="1">HLOOKUP(Q146,Sheet2!$M$3:$Q$33,RANDBETWEEN(2,31),FALSE)</f>
        <v>118</v>
      </c>
      <c r="AI146">
        <f ca="1">HLOOKUP(R146,Sheet2!$M$3:$Q$33,RANDBETWEEN(2,31),FALSE)</f>
        <v>101</v>
      </c>
      <c r="AJ146">
        <f ca="1">HLOOKUP(S146,Sheet2!$M$3:$Q$33,RANDBETWEEN(2,31),FALSE)</f>
        <v>114</v>
      </c>
    </row>
    <row r="147" spans="1:36" x14ac:dyDescent="0.15">
      <c r="A147" s="1">
        <v>143</v>
      </c>
      <c r="B147" s="2" t="str">
        <f t="shared" ca="1" si="3"/>
        <v>100,121,102,19,100,11,100,124,102,13,100,19,101,117,102,114</v>
      </c>
      <c r="C147" s="2" t="s">
        <v>22</v>
      </c>
      <c r="D147" s="5">
        <v>1001</v>
      </c>
      <c r="E147" s="5">
        <v>1003</v>
      </c>
      <c r="F147" s="5">
        <v>1001</v>
      </c>
      <c r="G147" s="5">
        <v>1003</v>
      </c>
      <c r="H147" s="5">
        <v>1001</v>
      </c>
      <c r="I147" s="5">
        <v>1004</v>
      </c>
      <c r="J147" s="5">
        <v>1001</v>
      </c>
      <c r="K147" s="5">
        <v>1003</v>
      </c>
      <c r="L147" s="5">
        <v>1001</v>
      </c>
      <c r="M147" s="5">
        <v>1005</v>
      </c>
      <c r="N147" s="5">
        <v>1001</v>
      </c>
      <c r="O147" s="5">
        <v>1004</v>
      </c>
      <c r="P147">
        <v>1001</v>
      </c>
      <c r="Q147">
        <v>1005</v>
      </c>
      <c r="R147">
        <v>1001</v>
      </c>
      <c r="S147">
        <v>1003</v>
      </c>
      <c r="U147">
        <f ca="1">HLOOKUP(D147,Sheet2!$M$3:$Q$33,RANDBETWEEN(2,31),FALSE)</f>
        <v>102</v>
      </c>
      <c r="V147">
        <f ca="1">HLOOKUP(E147,Sheet2!$M$3:$Q$33,RANDBETWEEN(2,31),FALSE)</f>
        <v>114</v>
      </c>
      <c r="W147">
        <f ca="1">HLOOKUP(F147,Sheet2!$M$3:$Q$33,RANDBETWEEN(2,31),FALSE)</f>
        <v>101</v>
      </c>
      <c r="X147">
        <f ca="1">HLOOKUP(G147,Sheet2!$M$3:$Q$33,RANDBETWEEN(2,31),FALSE)</f>
        <v>117</v>
      </c>
      <c r="Y147">
        <f ca="1">HLOOKUP(H147,Sheet2!$M$3:$Q$33,RANDBETWEEN(2,31),FALSE)</f>
        <v>100</v>
      </c>
      <c r="Z147">
        <f ca="1">HLOOKUP(I147,Sheet2!$M$3:$Q$33,RANDBETWEEN(2,31),FALSE)</f>
        <v>19</v>
      </c>
      <c r="AA147">
        <f ca="1">HLOOKUP(J147,Sheet2!$M$3:$Q$33,RANDBETWEEN(2,31),FALSE)</f>
        <v>102</v>
      </c>
      <c r="AB147">
        <f ca="1">HLOOKUP(K147,Sheet2!$M$3:$Q$33,RANDBETWEEN(2,31),FALSE)</f>
        <v>13</v>
      </c>
      <c r="AC147">
        <f ca="1">HLOOKUP(L147,Sheet2!$M$3:$Q$33,RANDBETWEEN(2,31),FALSE)</f>
        <v>100</v>
      </c>
      <c r="AD147">
        <f ca="1">HLOOKUP(M147,Sheet2!$M$3:$Q$33,RANDBETWEEN(2,31),FALSE)</f>
        <v>121</v>
      </c>
      <c r="AE147">
        <f ca="1">HLOOKUP(N147,Sheet2!$M$3:$Q$33,RANDBETWEEN(2,31),FALSE)</f>
        <v>102</v>
      </c>
      <c r="AF147">
        <f ca="1">HLOOKUP(O147,Sheet2!$M$3:$Q$33,RANDBETWEEN(2,31),FALSE)</f>
        <v>19</v>
      </c>
      <c r="AG147">
        <f ca="1">HLOOKUP(P147,Sheet2!$M$3:$Q$33,RANDBETWEEN(2,31),FALSE)</f>
        <v>100</v>
      </c>
      <c r="AH147">
        <f ca="1">HLOOKUP(Q147,Sheet2!$M$3:$Q$33,RANDBETWEEN(2,31),FALSE)</f>
        <v>11</v>
      </c>
      <c r="AI147">
        <f ca="1">HLOOKUP(R147,Sheet2!$M$3:$Q$33,RANDBETWEEN(2,31),FALSE)</f>
        <v>100</v>
      </c>
      <c r="AJ147">
        <f ca="1">HLOOKUP(S147,Sheet2!$M$3:$Q$33,RANDBETWEEN(2,31),FALSE)</f>
        <v>124</v>
      </c>
    </row>
    <row r="148" spans="1:36" x14ac:dyDescent="0.15">
      <c r="A148" s="1">
        <v>144</v>
      </c>
      <c r="B148" s="2" t="str">
        <f t="shared" ca="1" si="3"/>
        <v>102,11,102,117,100,11,102,122,101,8,102,5,100,123,100,4</v>
      </c>
      <c r="C148" s="2" t="s">
        <v>23</v>
      </c>
      <c r="D148" s="5">
        <v>1001</v>
      </c>
      <c r="E148" s="5">
        <v>1003</v>
      </c>
      <c r="F148" s="5">
        <v>1001</v>
      </c>
      <c r="G148" s="5">
        <v>1004</v>
      </c>
      <c r="H148" s="5">
        <v>1001</v>
      </c>
      <c r="I148" s="5">
        <v>1003</v>
      </c>
      <c r="J148" s="5">
        <v>1001</v>
      </c>
      <c r="K148" s="5">
        <v>1004</v>
      </c>
      <c r="L148" s="5">
        <v>1001</v>
      </c>
      <c r="M148" s="5">
        <v>1005</v>
      </c>
      <c r="N148" s="5">
        <v>1001</v>
      </c>
      <c r="O148" s="5">
        <v>1003</v>
      </c>
      <c r="P148">
        <v>1001</v>
      </c>
      <c r="Q148">
        <v>1005</v>
      </c>
      <c r="R148">
        <v>1001</v>
      </c>
      <c r="S148">
        <v>1003</v>
      </c>
      <c r="U148">
        <f ca="1">HLOOKUP(D148,Sheet2!$M$3:$Q$33,RANDBETWEEN(2,31),FALSE)</f>
        <v>100</v>
      </c>
      <c r="V148">
        <f ca="1">HLOOKUP(E148,Sheet2!$M$3:$Q$33,RANDBETWEEN(2,31),FALSE)</f>
        <v>4</v>
      </c>
      <c r="W148">
        <f ca="1">HLOOKUP(F148,Sheet2!$M$3:$Q$33,RANDBETWEEN(2,31),FALSE)</f>
        <v>100</v>
      </c>
      <c r="X148">
        <f ca="1">HLOOKUP(G148,Sheet2!$M$3:$Q$33,RANDBETWEEN(2,31),FALSE)</f>
        <v>123</v>
      </c>
      <c r="Y148">
        <f ca="1">HLOOKUP(H148,Sheet2!$M$3:$Q$33,RANDBETWEEN(2,31),FALSE)</f>
        <v>102</v>
      </c>
      <c r="Z148">
        <f ca="1">HLOOKUP(I148,Sheet2!$M$3:$Q$33,RANDBETWEEN(2,31),FALSE)</f>
        <v>5</v>
      </c>
      <c r="AA148">
        <f ca="1">HLOOKUP(J148,Sheet2!$M$3:$Q$33,RANDBETWEEN(2,31),FALSE)</f>
        <v>101</v>
      </c>
      <c r="AB148">
        <f ca="1">HLOOKUP(K148,Sheet2!$M$3:$Q$33,RANDBETWEEN(2,31),FALSE)</f>
        <v>8</v>
      </c>
      <c r="AC148">
        <f ca="1">HLOOKUP(L148,Sheet2!$M$3:$Q$33,RANDBETWEEN(2,31),FALSE)</f>
        <v>102</v>
      </c>
      <c r="AD148">
        <f ca="1">HLOOKUP(M148,Sheet2!$M$3:$Q$33,RANDBETWEEN(2,31),FALSE)</f>
        <v>11</v>
      </c>
      <c r="AE148">
        <f ca="1">HLOOKUP(N148,Sheet2!$M$3:$Q$33,RANDBETWEEN(2,31),FALSE)</f>
        <v>102</v>
      </c>
      <c r="AF148">
        <f ca="1">HLOOKUP(O148,Sheet2!$M$3:$Q$33,RANDBETWEEN(2,31),FALSE)</f>
        <v>117</v>
      </c>
      <c r="AG148">
        <f ca="1">HLOOKUP(P148,Sheet2!$M$3:$Q$33,RANDBETWEEN(2,31),FALSE)</f>
        <v>100</v>
      </c>
      <c r="AH148">
        <f ca="1">HLOOKUP(Q148,Sheet2!$M$3:$Q$33,RANDBETWEEN(2,31),FALSE)</f>
        <v>11</v>
      </c>
      <c r="AI148">
        <f ca="1">HLOOKUP(R148,Sheet2!$M$3:$Q$33,RANDBETWEEN(2,31),FALSE)</f>
        <v>102</v>
      </c>
      <c r="AJ148">
        <f ca="1">HLOOKUP(S148,Sheet2!$M$3:$Q$33,RANDBETWEEN(2,31),FALSE)</f>
        <v>122</v>
      </c>
    </row>
    <row r="149" spans="1:36" x14ac:dyDescent="0.15">
      <c r="A149" s="1">
        <v>145</v>
      </c>
      <c r="B149" s="2" t="str">
        <f t="shared" ca="1" si="3"/>
        <v>102,121,100,119,100,11,101,124,102,21,100,124,102,20,102,16</v>
      </c>
      <c r="C149" s="2" t="s">
        <v>18</v>
      </c>
      <c r="D149" s="5">
        <v>1001</v>
      </c>
      <c r="E149" s="5">
        <v>1003</v>
      </c>
      <c r="F149" s="5">
        <v>1001</v>
      </c>
      <c r="G149" s="5">
        <v>1004</v>
      </c>
      <c r="H149" s="5">
        <v>1001</v>
      </c>
      <c r="I149" s="5">
        <v>1003</v>
      </c>
      <c r="J149" s="5">
        <v>1001</v>
      </c>
      <c r="K149" s="5">
        <v>1004</v>
      </c>
      <c r="L149" s="5">
        <v>1001</v>
      </c>
      <c r="M149" s="5">
        <v>1005</v>
      </c>
      <c r="N149" s="5">
        <v>1001</v>
      </c>
      <c r="O149" s="5">
        <v>1004</v>
      </c>
      <c r="P149">
        <v>1001</v>
      </c>
      <c r="Q149">
        <v>1005</v>
      </c>
      <c r="R149">
        <v>1001</v>
      </c>
      <c r="S149">
        <v>1003</v>
      </c>
      <c r="U149">
        <f ca="1">HLOOKUP(D149,Sheet2!$M$3:$Q$33,RANDBETWEEN(2,31),FALSE)</f>
        <v>102</v>
      </c>
      <c r="V149">
        <f ca="1">HLOOKUP(E149,Sheet2!$M$3:$Q$33,RANDBETWEEN(2,31),FALSE)</f>
        <v>16</v>
      </c>
      <c r="W149">
        <f ca="1">HLOOKUP(F149,Sheet2!$M$3:$Q$33,RANDBETWEEN(2,31),FALSE)</f>
        <v>102</v>
      </c>
      <c r="X149">
        <f ca="1">HLOOKUP(G149,Sheet2!$M$3:$Q$33,RANDBETWEEN(2,31),FALSE)</f>
        <v>20</v>
      </c>
      <c r="Y149">
        <f ca="1">HLOOKUP(H149,Sheet2!$M$3:$Q$33,RANDBETWEEN(2,31),FALSE)</f>
        <v>100</v>
      </c>
      <c r="Z149">
        <f ca="1">HLOOKUP(I149,Sheet2!$M$3:$Q$33,RANDBETWEEN(2,31),FALSE)</f>
        <v>124</v>
      </c>
      <c r="AA149">
        <f ca="1">HLOOKUP(J149,Sheet2!$M$3:$Q$33,RANDBETWEEN(2,31),FALSE)</f>
        <v>102</v>
      </c>
      <c r="AB149">
        <f ca="1">HLOOKUP(K149,Sheet2!$M$3:$Q$33,RANDBETWEEN(2,31),FALSE)</f>
        <v>21</v>
      </c>
      <c r="AC149">
        <f ca="1">HLOOKUP(L149,Sheet2!$M$3:$Q$33,RANDBETWEEN(2,31),FALSE)</f>
        <v>102</v>
      </c>
      <c r="AD149">
        <f ca="1">HLOOKUP(M149,Sheet2!$M$3:$Q$33,RANDBETWEEN(2,31),FALSE)</f>
        <v>121</v>
      </c>
      <c r="AE149">
        <f ca="1">HLOOKUP(N149,Sheet2!$M$3:$Q$33,RANDBETWEEN(2,31),FALSE)</f>
        <v>100</v>
      </c>
      <c r="AF149">
        <f ca="1">HLOOKUP(O149,Sheet2!$M$3:$Q$33,RANDBETWEEN(2,31),FALSE)</f>
        <v>119</v>
      </c>
      <c r="AG149">
        <f ca="1">HLOOKUP(P149,Sheet2!$M$3:$Q$33,RANDBETWEEN(2,31),FALSE)</f>
        <v>100</v>
      </c>
      <c r="AH149">
        <f ca="1">HLOOKUP(Q149,Sheet2!$M$3:$Q$33,RANDBETWEEN(2,31),FALSE)</f>
        <v>11</v>
      </c>
      <c r="AI149">
        <f ca="1">HLOOKUP(R149,Sheet2!$M$3:$Q$33,RANDBETWEEN(2,31),FALSE)</f>
        <v>101</v>
      </c>
      <c r="AJ149">
        <f ca="1">HLOOKUP(S149,Sheet2!$M$3:$Q$33,RANDBETWEEN(2,31),FALSE)</f>
        <v>124</v>
      </c>
    </row>
    <row r="150" spans="1:36" x14ac:dyDescent="0.15">
      <c r="A150" s="1">
        <v>146</v>
      </c>
      <c r="B150" s="2" t="str">
        <f t="shared" ca="1" si="3"/>
        <v>101,11,102,7,102,118,100,122,100,123,101,114,100,20,101,19</v>
      </c>
      <c r="C150" s="2" t="s">
        <v>19</v>
      </c>
      <c r="D150" s="5">
        <v>1001</v>
      </c>
      <c r="E150" s="5">
        <v>1004</v>
      </c>
      <c r="F150" s="5">
        <v>1001</v>
      </c>
      <c r="G150" s="5">
        <v>1004</v>
      </c>
      <c r="H150" s="5">
        <v>1001</v>
      </c>
      <c r="I150" s="5">
        <v>1003</v>
      </c>
      <c r="J150" s="5">
        <v>1001</v>
      </c>
      <c r="K150" s="5">
        <v>1004</v>
      </c>
      <c r="L150" s="5">
        <v>1001</v>
      </c>
      <c r="M150" s="5">
        <v>1005</v>
      </c>
      <c r="N150" s="5">
        <v>1001</v>
      </c>
      <c r="O150" s="5">
        <v>1003</v>
      </c>
      <c r="P150">
        <v>1001</v>
      </c>
      <c r="Q150">
        <v>1005</v>
      </c>
      <c r="R150">
        <v>1001</v>
      </c>
      <c r="S150">
        <v>1003</v>
      </c>
      <c r="U150">
        <f ca="1">HLOOKUP(D150,Sheet2!$M$3:$Q$33,RANDBETWEEN(2,31),FALSE)</f>
        <v>101</v>
      </c>
      <c r="V150">
        <f ca="1">HLOOKUP(E150,Sheet2!$M$3:$Q$33,RANDBETWEEN(2,31),FALSE)</f>
        <v>19</v>
      </c>
      <c r="W150">
        <f ca="1">HLOOKUP(F150,Sheet2!$M$3:$Q$33,RANDBETWEEN(2,31),FALSE)</f>
        <v>100</v>
      </c>
      <c r="X150">
        <f ca="1">HLOOKUP(G150,Sheet2!$M$3:$Q$33,RANDBETWEEN(2,31),FALSE)</f>
        <v>20</v>
      </c>
      <c r="Y150">
        <f ca="1">HLOOKUP(H150,Sheet2!$M$3:$Q$33,RANDBETWEEN(2,31),FALSE)</f>
        <v>101</v>
      </c>
      <c r="Z150">
        <f ca="1">HLOOKUP(I150,Sheet2!$M$3:$Q$33,RANDBETWEEN(2,31),FALSE)</f>
        <v>114</v>
      </c>
      <c r="AA150">
        <f ca="1">HLOOKUP(J150,Sheet2!$M$3:$Q$33,RANDBETWEEN(2,31),FALSE)</f>
        <v>100</v>
      </c>
      <c r="AB150">
        <f ca="1">HLOOKUP(K150,Sheet2!$M$3:$Q$33,RANDBETWEEN(2,31),FALSE)</f>
        <v>123</v>
      </c>
      <c r="AC150">
        <f ca="1">HLOOKUP(L150,Sheet2!$M$3:$Q$33,RANDBETWEEN(2,31),FALSE)</f>
        <v>101</v>
      </c>
      <c r="AD150">
        <f ca="1">HLOOKUP(M150,Sheet2!$M$3:$Q$33,RANDBETWEEN(2,31),FALSE)</f>
        <v>11</v>
      </c>
      <c r="AE150">
        <f ca="1">HLOOKUP(N150,Sheet2!$M$3:$Q$33,RANDBETWEEN(2,31),FALSE)</f>
        <v>102</v>
      </c>
      <c r="AF150">
        <f ca="1">HLOOKUP(O150,Sheet2!$M$3:$Q$33,RANDBETWEEN(2,31),FALSE)</f>
        <v>7</v>
      </c>
      <c r="AG150">
        <f ca="1">HLOOKUP(P150,Sheet2!$M$3:$Q$33,RANDBETWEEN(2,31),FALSE)</f>
        <v>102</v>
      </c>
      <c r="AH150">
        <f ca="1">HLOOKUP(Q150,Sheet2!$M$3:$Q$33,RANDBETWEEN(2,31),FALSE)</f>
        <v>118</v>
      </c>
      <c r="AI150">
        <f ca="1">HLOOKUP(R150,Sheet2!$M$3:$Q$33,RANDBETWEEN(2,31),FALSE)</f>
        <v>100</v>
      </c>
      <c r="AJ150">
        <f ca="1">HLOOKUP(S150,Sheet2!$M$3:$Q$33,RANDBETWEEN(2,31),FALSE)</f>
        <v>122</v>
      </c>
    </row>
    <row r="151" spans="1:36" x14ac:dyDescent="0.15">
      <c r="A151" s="1">
        <v>147</v>
      </c>
      <c r="B151" s="2" t="str">
        <f t="shared" ca="1" si="3"/>
        <v>101,118,102,2,101,22,101,1,101,17,100,115,100,124,101,122</v>
      </c>
      <c r="C151" s="2" t="s">
        <v>20</v>
      </c>
      <c r="D151" s="5">
        <v>1001</v>
      </c>
      <c r="E151" s="5">
        <v>1003</v>
      </c>
      <c r="F151" s="5">
        <v>1001</v>
      </c>
      <c r="G151" s="5">
        <v>1003</v>
      </c>
      <c r="H151" s="5">
        <v>1001</v>
      </c>
      <c r="I151" s="5">
        <v>1003</v>
      </c>
      <c r="J151" s="5">
        <v>1001</v>
      </c>
      <c r="K151" s="5">
        <v>1003</v>
      </c>
      <c r="L151" s="5">
        <v>1001</v>
      </c>
      <c r="M151" s="5">
        <v>1005</v>
      </c>
      <c r="N151" s="5">
        <v>1001</v>
      </c>
      <c r="O151" s="5">
        <v>1003</v>
      </c>
      <c r="P151">
        <v>1001</v>
      </c>
      <c r="Q151">
        <v>1005</v>
      </c>
      <c r="R151">
        <v>1001</v>
      </c>
      <c r="S151">
        <v>1003</v>
      </c>
      <c r="U151">
        <f ca="1">HLOOKUP(D151,Sheet2!$M$3:$Q$33,RANDBETWEEN(2,31),FALSE)</f>
        <v>101</v>
      </c>
      <c r="V151">
        <f ca="1">HLOOKUP(E151,Sheet2!$M$3:$Q$33,RANDBETWEEN(2,31),FALSE)</f>
        <v>122</v>
      </c>
      <c r="W151">
        <f ca="1">HLOOKUP(F151,Sheet2!$M$3:$Q$33,RANDBETWEEN(2,31),FALSE)</f>
        <v>100</v>
      </c>
      <c r="X151">
        <f ca="1">HLOOKUP(G151,Sheet2!$M$3:$Q$33,RANDBETWEEN(2,31),FALSE)</f>
        <v>124</v>
      </c>
      <c r="Y151">
        <f ca="1">HLOOKUP(H151,Sheet2!$M$3:$Q$33,RANDBETWEEN(2,31),FALSE)</f>
        <v>100</v>
      </c>
      <c r="Z151">
        <f ca="1">HLOOKUP(I151,Sheet2!$M$3:$Q$33,RANDBETWEEN(2,31),FALSE)</f>
        <v>115</v>
      </c>
      <c r="AA151">
        <f ca="1">HLOOKUP(J151,Sheet2!$M$3:$Q$33,RANDBETWEEN(2,31),FALSE)</f>
        <v>101</v>
      </c>
      <c r="AB151">
        <f ca="1">HLOOKUP(K151,Sheet2!$M$3:$Q$33,RANDBETWEEN(2,31),FALSE)</f>
        <v>17</v>
      </c>
      <c r="AC151">
        <f ca="1">HLOOKUP(L151,Sheet2!$M$3:$Q$33,RANDBETWEEN(2,31),FALSE)</f>
        <v>101</v>
      </c>
      <c r="AD151">
        <f ca="1">HLOOKUP(M151,Sheet2!$M$3:$Q$33,RANDBETWEEN(2,31),FALSE)</f>
        <v>118</v>
      </c>
      <c r="AE151">
        <f ca="1">HLOOKUP(N151,Sheet2!$M$3:$Q$33,RANDBETWEEN(2,31),FALSE)</f>
        <v>102</v>
      </c>
      <c r="AF151">
        <f ca="1">HLOOKUP(O151,Sheet2!$M$3:$Q$33,RANDBETWEEN(2,31),FALSE)</f>
        <v>2</v>
      </c>
      <c r="AG151">
        <f ca="1">HLOOKUP(P151,Sheet2!$M$3:$Q$33,RANDBETWEEN(2,31),FALSE)</f>
        <v>101</v>
      </c>
      <c r="AH151">
        <f ca="1">HLOOKUP(Q151,Sheet2!$M$3:$Q$33,RANDBETWEEN(2,31),FALSE)</f>
        <v>22</v>
      </c>
      <c r="AI151">
        <f ca="1">HLOOKUP(R151,Sheet2!$M$3:$Q$33,RANDBETWEEN(2,31),FALSE)</f>
        <v>101</v>
      </c>
      <c r="AJ151">
        <f ca="1">HLOOKUP(S151,Sheet2!$M$3:$Q$33,RANDBETWEEN(2,31),FALSE)</f>
        <v>1</v>
      </c>
    </row>
    <row r="152" spans="1:36" x14ac:dyDescent="0.15">
      <c r="A152" s="1">
        <v>148</v>
      </c>
      <c r="B152" s="2" t="str">
        <f t="shared" ca="1" si="3"/>
        <v>101,22,101,120,102,22,101,15,102,19,102,17,101,9,101,123</v>
      </c>
      <c r="C152" s="2" t="s">
        <v>21</v>
      </c>
      <c r="D152" s="5">
        <v>1001</v>
      </c>
      <c r="E152" s="5">
        <v>1004</v>
      </c>
      <c r="F152" s="5">
        <v>1001</v>
      </c>
      <c r="G152" s="5">
        <v>1004</v>
      </c>
      <c r="H152" s="5">
        <v>1001</v>
      </c>
      <c r="I152" s="5">
        <v>1003</v>
      </c>
      <c r="J152" s="5">
        <v>1001</v>
      </c>
      <c r="K152" s="5">
        <v>1004</v>
      </c>
      <c r="L152" s="5">
        <v>1001</v>
      </c>
      <c r="M152" s="5">
        <v>1005</v>
      </c>
      <c r="N152" s="5">
        <v>1001</v>
      </c>
      <c r="O152" s="5">
        <v>1003</v>
      </c>
      <c r="P152">
        <v>1001</v>
      </c>
      <c r="Q152">
        <v>1005</v>
      </c>
      <c r="R152">
        <v>1001</v>
      </c>
      <c r="S152">
        <v>1003</v>
      </c>
      <c r="U152">
        <f ca="1">HLOOKUP(D152,Sheet2!$M$3:$Q$33,RANDBETWEEN(2,31),FALSE)</f>
        <v>101</v>
      </c>
      <c r="V152">
        <f ca="1">HLOOKUP(E152,Sheet2!$M$3:$Q$33,RANDBETWEEN(2,31),FALSE)</f>
        <v>123</v>
      </c>
      <c r="W152">
        <f ca="1">HLOOKUP(F152,Sheet2!$M$3:$Q$33,RANDBETWEEN(2,31),FALSE)</f>
        <v>101</v>
      </c>
      <c r="X152">
        <f ca="1">HLOOKUP(G152,Sheet2!$M$3:$Q$33,RANDBETWEEN(2,31),FALSE)</f>
        <v>9</v>
      </c>
      <c r="Y152">
        <f ca="1">HLOOKUP(H152,Sheet2!$M$3:$Q$33,RANDBETWEEN(2,31),FALSE)</f>
        <v>102</v>
      </c>
      <c r="Z152">
        <f ca="1">HLOOKUP(I152,Sheet2!$M$3:$Q$33,RANDBETWEEN(2,31),FALSE)</f>
        <v>17</v>
      </c>
      <c r="AA152">
        <f ca="1">HLOOKUP(J152,Sheet2!$M$3:$Q$33,RANDBETWEEN(2,31),FALSE)</f>
        <v>102</v>
      </c>
      <c r="AB152">
        <f ca="1">HLOOKUP(K152,Sheet2!$M$3:$Q$33,RANDBETWEEN(2,31),FALSE)</f>
        <v>19</v>
      </c>
      <c r="AC152">
        <f ca="1">HLOOKUP(L152,Sheet2!$M$3:$Q$33,RANDBETWEEN(2,31),FALSE)</f>
        <v>101</v>
      </c>
      <c r="AD152">
        <f ca="1">HLOOKUP(M152,Sheet2!$M$3:$Q$33,RANDBETWEEN(2,31),FALSE)</f>
        <v>22</v>
      </c>
      <c r="AE152">
        <f ca="1">HLOOKUP(N152,Sheet2!$M$3:$Q$33,RANDBETWEEN(2,31),FALSE)</f>
        <v>101</v>
      </c>
      <c r="AF152">
        <f ca="1">HLOOKUP(O152,Sheet2!$M$3:$Q$33,RANDBETWEEN(2,31),FALSE)</f>
        <v>120</v>
      </c>
      <c r="AG152">
        <f ca="1">HLOOKUP(P152,Sheet2!$M$3:$Q$33,RANDBETWEEN(2,31),FALSE)</f>
        <v>102</v>
      </c>
      <c r="AH152">
        <f ca="1">HLOOKUP(Q152,Sheet2!$M$3:$Q$33,RANDBETWEEN(2,31),FALSE)</f>
        <v>22</v>
      </c>
      <c r="AI152">
        <f ca="1">HLOOKUP(R152,Sheet2!$M$3:$Q$33,RANDBETWEEN(2,31),FALSE)</f>
        <v>101</v>
      </c>
      <c r="AJ152">
        <f ca="1">HLOOKUP(S152,Sheet2!$M$3:$Q$33,RANDBETWEEN(2,31),FALSE)</f>
        <v>15</v>
      </c>
    </row>
    <row r="153" spans="1:36" x14ac:dyDescent="0.15">
      <c r="A153" s="1">
        <v>149</v>
      </c>
      <c r="B153" s="2" t="str">
        <f t="shared" ca="1" si="3"/>
        <v>101,121,102,119,100,11,102,7,102,124,101,117,102,124,102,122</v>
      </c>
      <c r="C153" s="2" t="s">
        <v>22</v>
      </c>
      <c r="D153" s="5">
        <v>1001</v>
      </c>
      <c r="E153" s="5">
        <v>1003</v>
      </c>
      <c r="F153" s="5">
        <v>1001</v>
      </c>
      <c r="G153" s="5">
        <v>1003</v>
      </c>
      <c r="H153" s="5">
        <v>1001</v>
      </c>
      <c r="I153" s="5">
        <v>1003</v>
      </c>
      <c r="J153" s="5">
        <v>1001</v>
      </c>
      <c r="K153" s="5">
        <v>1003</v>
      </c>
      <c r="L153" s="5">
        <v>1001</v>
      </c>
      <c r="M153" s="5">
        <v>1005</v>
      </c>
      <c r="N153" s="5">
        <v>1001</v>
      </c>
      <c r="O153" s="5">
        <v>1004</v>
      </c>
      <c r="P153">
        <v>1001</v>
      </c>
      <c r="Q153">
        <v>1005</v>
      </c>
      <c r="R153">
        <v>1001</v>
      </c>
      <c r="S153">
        <v>1003</v>
      </c>
      <c r="U153">
        <f ca="1">HLOOKUP(D153,Sheet2!$M$3:$Q$33,RANDBETWEEN(2,31),FALSE)</f>
        <v>102</v>
      </c>
      <c r="V153">
        <f ca="1">HLOOKUP(E153,Sheet2!$M$3:$Q$33,RANDBETWEEN(2,31),FALSE)</f>
        <v>122</v>
      </c>
      <c r="W153">
        <f ca="1">HLOOKUP(F153,Sheet2!$M$3:$Q$33,RANDBETWEEN(2,31),FALSE)</f>
        <v>102</v>
      </c>
      <c r="X153">
        <f ca="1">HLOOKUP(G153,Sheet2!$M$3:$Q$33,RANDBETWEEN(2,31),FALSE)</f>
        <v>124</v>
      </c>
      <c r="Y153">
        <f ca="1">HLOOKUP(H153,Sheet2!$M$3:$Q$33,RANDBETWEEN(2,31),FALSE)</f>
        <v>101</v>
      </c>
      <c r="Z153">
        <f ca="1">HLOOKUP(I153,Sheet2!$M$3:$Q$33,RANDBETWEEN(2,31),FALSE)</f>
        <v>117</v>
      </c>
      <c r="AA153">
        <f ca="1">HLOOKUP(J153,Sheet2!$M$3:$Q$33,RANDBETWEEN(2,31),FALSE)</f>
        <v>102</v>
      </c>
      <c r="AB153">
        <f ca="1">HLOOKUP(K153,Sheet2!$M$3:$Q$33,RANDBETWEEN(2,31),FALSE)</f>
        <v>124</v>
      </c>
      <c r="AC153">
        <f ca="1">HLOOKUP(L153,Sheet2!$M$3:$Q$33,RANDBETWEEN(2,31),FALSE)</f>
        <v>101</v>
      </c>
      <c r="AD153">
        <f ca="1">HLOOKUP(M153,Sheet2!$M$3:$Q$33,RANDBETWEEN(2,31),FALSE)</f>
        <v>121</v>
      </c>
      <c r="AE153">
        <f ca="1">HLOOKUP(N153,Sheet2!$M$3:$Q$33,RANDBETWEEN(2,31),FALSE)</f>
        <v>102</v>
      </c>
      <c r="AF153">
        <f ca="1">HLOOKUP(O153,Sheet2!$M$3:$Q$33,RANDBETWEEN(2,31),FALSE)</f>
        <v>119</v>
      </c>
      <c r="AG153">
        <f ca="1">HLOOKUP(P153,Sheet2!$M$3:$Q$33,RANDBETWEEN(2,31),FALSE)</f>
        <v>100</v>
      </c>
      <c r="AH153">
        <f ca="1">HLOOKUP(Q153,Sheet2!$M$3:$Q$33,RANDBETWEEN(2,31),FALSE)</f>
        <v>11</v>
      </c>
      <c r="AI153">
        <f ca="1">HLOOKUP(R153,Sheet2!$M$3:$Q$33,RANDBETWEEN(2,31),FALSE)</f>
        <v>102</v>
      </c>
      <c r="AJ153">
        <f ca="1">HLOOKUP(S153,Sheet2!$M$3:$Q$33,RANDBETWEEN(2,31),FALSE)</f>
        <v>7</v>
      </c>
    </row>
    <row r="154" spans="1:36" x14ac:dyDescent="0.15">
      <c r="A154" s="1">
        <v>150</v>
      </c>
      <c r="B154" s="2" t="str">
        <f t="shared" ref="B154:B217" ca="1" si="4">AC154&amp;","&amp;AD154&amp;","&amp;AE154&amp;","&amp;AF154&amp;","&amp;AG154&amp;","&amp;AH154&amp;","&amp;AI154&amp;","&amp;AJ154&amp;","&amp;AA154&amp;","&amp;AB154&amp;","&amp;Y154&amp;","&amp;Z154&amp;","&amp;W154&amp;","&amp;X154&amp;","&amp;U154&amp;","&amp;V154</f>
        <v>102,121,101,123,100,11,100,5,100,15,100,13,100,4,102,8</v>
      </c>
      <c r="C154" s="2" t="s">
        <v>23</v>
      </c>
      <c r="D154" s="5">
        <v>1001</v>
      </c>
      <c r="E154" s="5">
        <v>1004</v>
      </c>
      <c r="F154" s="5">
        <v>1001</v>
      </c>
      <c r="G154" s="5">
        <v>1003</v>
      </c>
      <c r="H154" s="5">
        <v>1001</v>
      </c>
      <c r="I154" s="5">
        <v>1003</v>
      </c>
      <c r="J154" s="5">
        <v>1001</v>
      </c>
      <c r="K154" s="5">
        <v>1003</v>
      </c>
      <c r="L154" s="5">
        <v>1001</v>
      </c>
      <c r="M154" s="5">
        <v>1005</v>
      </c>
      <c r="N154" s="5">
        <v>1001</v>
      </c>
      <c r="O154" s="5">
        <v>1004</v>
      </c>
      <c r="P154">
        <v>1001</v>
      </c>
      <c r="Q154">
        <v>1005</v>
      </c>
      <c r="R154">
        <v>1001</v>
      </c>
      <c r="S154">
        <v>1003</v>
      </c>
      <c r="U154">
        <f ca="1">HLOOKUP(D154,Sheet2!$M$3:$Q$33,RANDBETWEEN(2,31),FALSE)</f>
        <v>102</v>
      </c>
      <c r="V154">
        <f ca="1">HLOOKUP(E154,Sheet2!$M$3:$Q$33,RANDBETWEEN(2,31),FALSE)</f>
        <v>8</v>
      </c>
      <c r="W154">
        <f ca="1">HLOOKUP(F154,Sheet2!$M$3:$Q$33,RANDBETWEEN(2,31),FALSE)</f>
        <v>100</v>
      </c>
      <c r="X154">
        <f ca="1">HLOOKUP(G154,Sheet2!$M$3:$Q$33,RANDBETWEEN(2,31),FALSE)</f>
        <v>4</v>
      </c>
      <c r="Y154">
        <f ca="1">HLOOKUP(H154,Sheet2!$M$3:$Q$33,RANDBETWEEN(2,31),FALSE)</f>
        <v>100</v>
      </c>
      <c r="Z154">
        <f ca="1">HLOOKUP(I154,Sheet2!$M$3:$Q$33,RANDBETWEEN(2,31),FALSE)</f>
        <v>13</v>
      </c>
      <c r="AA154">
        <f ca="1">HLOOKUP(J154,Sheet2!$M$3:$Q$33,RANDBETWEEN(2,31),FALSE)</f>
        <v>100</v>
      </c>
      <c r="AB154">
        <f ca="1">HLOOKUP(K154,Sheet2!$M$3:$Q$33,RANDBETWEEN(2,31),FALSE)</f>
        <v>15</v>
      </c>
      <c r="AC154">
        <f ca="1">HLOOKUP(L154,Sheet2!$M$3:$Q$33,RANDBETWEEN(2,31),FALSE)</f>
        <v>102</v>
      </c>
      <c r="AD154">
        <f ca="1">HLOOKUP(M154,Sheet2!$M$3:$Q$33,RANDBETWEEN(2,31),FALSE)</f>
        <v>121</v>
      </c>
      <c r="AE154">
        <f ca="1">HLOOKUP(N154,Sheet2!$M$3:$Q$33,RANDBETWEEN(2,31),FALSE)</f>
        <v>101</v>
      </c>
      <c r="AF154">
        <f ca="1">HLOOKUP(O154,Sheet2!$M$3:$Q$33,RANDBETWEEN(2,31),FALSE)</f>
        <v>123</v>
      </c>
      <c r="AG154">
        <f ca="1">HLOOKUP(P154,Sheet2!$M$3:$Q$33,RANDBETWEEN(2,31),FALSE)</f>
        <v>100</v>
      </c>
      <c r="AH154">
        <f ca="1">HLOOKUP(Q154,Sheet2!$M$3:$Q$33,RANDBETWEEN(2,31),FALSE)</f>
        <v>11</v>
      </c>
      <c r="AI154">
        <f ca="1">HLOOKUP(R154,Sheet2!$M$3:$Q$33,RANDBETWEEN(2,31),FALSE)</f>
        <v>100</v>
      </c>
      <c r="AJ154">
        <f ca="1">HLOOKUP(S154,Sheet2!$M$3:$Q$33,RANDBETWEEN(2,31),FALSE)</f>
        <v>5</v>
      </c>
    </row>
    <row r="155" spans="1:36" x14ac:dyDescent="0.15">
      <c r="A155" s="1">
        <v>151</v>
      </c>
      <c r="B155" s="2" t="str">
        <f t="shared" ca="1" si="4"/>
        <v>101,118,100,12,101,118,102,122,101,6,102,9,102,117,102,13</v>
      </c>
      <c r="C155" s="2" t="s">
        <v>18</v>
      </c>
      <c r="D155" s="5">
        <v>1001</v>
      </c>
      <c r="E155" s="5">
        <v>1003</v>
      </c>
      <c r="F155" s="5">
        <v>1001</v>
      </c>
      <c r="G155" s="5">
        <v>1003</v>
      </c>
      <c r="H155" s="5">
        <v>1001</v>
      </c>
      <c r="I155" s="5">
        <v>1004</v>
      </c>
      <c r="J155" s="5">
        <v>1001</v>
      </c>
      <c r="K155" s="5">
        <v>1003</v>
      </c>
      <c r="L155" s="5">
        <v>1001</v>
      </c>
      <c r="M155" s="5">
        <v>1005</v>
      </c>
      <c r="N155" s="5">
        <v>1001</v>
      </c>
      <c r="O155" s="5">
        <v>1003</v>
      </c>
      <c r="P155">
        <v>1001</v>
      </c>
      <c r="Q155">
        <v>1005</v>
      </c>
      <c r="R155">
        <v>1001</v>
      </c>
      <c r="S155">
        <v>1003</v>
      </c>
      <c r="U155">
        <f ca="1">HLOOKUP(D155,Sheet2!$M$3:$Q$33,RANDBETWEEN(2,31),FALSE)</f>
        <v>102</v>
      </c>
      <c r="V155">
        <f ca="1">HLOOKUP(E155,Sheet2!$M$3:$Q$33,RANDBETWEEN(2,31),FALSE)</f>
        <v>13</v>
      </c>
      <c r="W155">
        <f ca="1">HLOOKUP(F155,Sheet2!$M$3:$Q$33,RANDBETWEEN(2,31),FALSE)</f>
        <v>102</v>
      </c>
      <c r="X155">
        <f ca="1">HLOOKUP(G155,Sheet2!$M$3:$Q$33,RANDBETWEEN(2,31),FALSE)</f>
        <v>117</v>
      </c>
      <c r="Y155">
        <f ca="1">HLOOKUP(H155,Sheet2!$M$3:$Q$33,RANDBETWEEN(2,31),FALSE)</f>
        <v>102</v>
      </c>
      <c r="Z155">
        <f ca="1">HLOOKUP(I155,Sheet2!$M$3:$Q$33,RANDBETWEEN(2,31),FALSE)</f>
        <v>9</v>
      </c>
      <c r="AA155">
        <f ca="1">HLOOKUP(J155,Sheet2!$M$3:$Q$33,RANDBETWEEN(2,31),FALSE)</f>
        <v>101</v>
      </c>
      <c r="AB155">
        <f ca="1">HLOOKUP(K155,Sheet2!$M$3:$Q$33,RANDBETWEEN(2,31),FALSE)</f>
        <v>6</v>
      </c>
      <c r="AC155">
        <f ca="1">HLOOKUP(L155,Sheet2!$M$3:$Q$33,RANDBETWEEN(2,31),FALSE)</f>
        <v>101</v>
      </c>
      <c r="AD155">
        <f ca="1">HLOOKUP(M155,Sheet2!$M$3:$Q$33,RANDBETWEEN(2,31),FALSE)</f>
        <v>118</v>
      </c>
      <c r="AE155">
        <f ca="1">HLOOKUP(N155,Sheet2!$M$3:$Q$33,RANDBETWEEN(2,31),FALSE)</f>
        <v>100</v>
      </c>
      <c r="AF155">
        <f ca="1">HLOOKUP(O155,Sheet2!$M$3:$Q$33,RANDBETWEEN(2,31),FALSE)</f>
        <v>12</v>
      </c>
      <c r="AG155">
        <f ca="1">HLOOKUP(P155,Sheet2!$M$3:$Q$33,RANDBETWEEN(2,31),FALSE)</f>
        <v>101</v>
      </c>
      <c r="AH155">
        <f ca="1">HLOOKUP(Q155,Sheet2!$M$3:$Q$33,RANDBETWEEN(2,31),FALSE)</f>
        <v>118</v>
      </c>
      <c r="AI155">
        <f ca="1">HLOOKUP(R155,Sheet2!$M$3:$Q$33,RANDBETWEEN(2,31),FALSE)</f>
        <v>102</v>
      </c>
      <c r="AJ155">
        <f ca="1">HLOOKUP(S155,Sheet2!$M$3:$Q$33,RANDBETWEEN(2,31),FALSE)</f>
        <v>122</v>
      </c>
    </row>
    <row r="156" spans="1:36" x14ac:dyDescent="0.15">
      <c r="A156" s="1">
        <v>152</v>
      </c>
      <c r="B156" s="2" t="str">
        <f t="shared" ca="1" si="4"/>
        <v>100,118,101,12,102,118,102,13,100,19,102,115,102,10,102,124</v>
      </c>
      <c r="C156" s="2" t="s">
        <v>19</v>
      </c>
      <c r="D156" s="5">
        <v>1001</v>
      </c>
      <c r="E156" s="5">
        <v>1003</v>
      </c>
      <c r="F156" s="5">
        <v>1001</v>
      </c>
      <c r="G156" s="5">
        <v>1004</v>
      </c>
      <c r="H156" s="5">
        <v>1001</v>
      </c>
      <c r="I156" s="5">
        <v>1003</v>
      </c>
      <c r="J156" s="5">
        <v>1001</v>
      </c>
      <c r="K156" s="5">
        <v>1004</v>
      </c>
      <c r="L156" s="5">
        <v>1001</v>
      </c>
      <c r="M156" s="5">
        <v>1005</v>
      </c>
      <c r="N156" s="5">
        <v>1001</v>
      </c>
      <c r="O156" s="5">
        <v>1003</v>
      </c>
      <c r="P156">
        <v>1001</v>
      </c>
      <c r="Q156">
        <v>1005</v>
      </c>
      <c r="R156">
        <v>1001</v>
      </c>
      <c r="S156">
        <v>1003</v>
      </c>
      <c r="U156">
        <f ca="1">HLOOKUP(D156,Sheet2!$M$3:$Q$33,RANDBETWEEN(2,31),FALSE)</f>
        <v>102</v>
      </c>
      <c r="V156">
        <f ca="1">HLOOKUP(E156,Sheet2!$M$3:$Q$33,RANDBETWEEN(2,31),FALSE)</f>
        <v>124</v>
      </c>
      <c r="W156">
        <f ca="1">HLOOKUP(F156,Sheet2!$M$3:$Q$33,RANDBETWEEN(2,31),FALSE)</f>
        <v>102</v>
      </c>
      <c r="X156">
        <f ca="1">HLOOKUP(G156,Sheet2!$M$3:$Q$33,RANDBETWEEN(2,31),FALSE)</f>
        <v>10</v>
      </c>
      <c r="Y156">
        <f ca="1">HLOOKUP(H156,Sheet2!$M$3:$Q$33,RANDBETWEEN(2,31),FALSE)</f>
        <v>102</v>
      </c>
      <c r="Z156">
        <f ca="1">HLOOKUP(I156,Sheet2!$M$3:$Q$33,RANDBETWEEN(2,31),FALSE)</f>
        <v>115</v>
      </c>
      <c r="AA156">
        <f ca="1">HLOOKUP(J156,Sheet2!$M$3:$Q$33,RANDBETWEEN(2,31),FALSE)</f>
        <v>100</v>
      </c>
      <c r="AB156">
        <f ca="1">HLOOKUP(K156,Sheet2!$M$3:$Q$33,RANDBETWEEN(2,31),FALSE)</f>
        <v>19</v>
      </c>
      <c r="AC156">
        <f ca="1">HLOOKUP(L156,Sheet2!$M$3:$Q$33,RANDBETWEEN(2,31),FALSE)</f>
        <v>100</v>
      </c>
      <c r="AD156">
        <f ca="1">HLOOKUP(M156,Sheet2!$M$3:$Q$33,RANDBETWEEN(2,31),FALSE)</f>
        <v>118</v>
      </c>
      <c r="AE156">
        <f ca="1">HLOOKUP(N156,Sheet2!$M$3:$Q$33,RANDBETWEEN(2,31),FALSE)</f>
        <v>101</v>
      </c>
      <c r="AF156">
        <f ca="1">HLOOKUP(O156,Sheet2!$M$3:$Q$33,RANDBETWEEN(2,31),FALSE)</f>
        <v>12</v>
      </c>
      <c r="AG156">
        <f ca="1">HLOOKUP(P156,Sheet2!$M$3:$Q$33,RANDBETWEEN(2,31),FALSE)</f>
        <v>102</v>
      </c>
      <c r="AH156">
        <f ca="1">HLOOKUP(Q156,Sheet2!$M$3:$Q$33,RANDBETWEEN(2,31),FALSE)</f>
        <v>118</v>
      </c>
      <c r="AI156">
        <f ca="1">HLOOKUP(R156,Sheet2!$M$3:$Q$33,RANDBETWEEN(2,31),FALSE)</f>
        <v>102</v>
      </c>
      <c r="AJ156">
        <f ca="1">HLOOKUP(S156,Sheet2!$M$3:$Q$33,RANDBETWEEN(2,31),FALSE)</f>
        <v>13</v>
      </c>
    </row>
    <row r="157" spans="1:36" x14ac:dyDescent="0.15">
      <c r="A157" s="1">
        <v>153</v>
      </c>
      <c r="B157" s="2" t="str">
        <f t="shared" ca="1" si="4"/>
        <v>101,22,100,21,102,121,100,124,100,119,100,119,102,20,102,18</v>
      </c>
      <c r="C157" s="2" t="s">
        <v>20</v>
      </c>
      <c r="D157" s="5">
        <v>1001</v>
      </c>
      <c r="E157" s="5">
        <v>1003</v>
      </c>
      <c r="F157" s="5">
        <v>1001</v>
      </c>
      <c r="G157" s="5">
        <v>1004</v>
      </c>
      <c r="H157" s="5">
        <v>1001</v>
      </c>
      <c r="I157" s="5">
        <v>1004</v>
      </c>
      <c r="J157" s="5">
        <v>1001</v>
      </c>
      <c r="K157" s="5">
        <v>1004</v>
      </c>
      <c r="L157" s="5">
        <v>1001</v>
      </c>
      <c r="M157" s="5">
        <v>1005</v>
      </c>
      <c r="N157" s="5">
        <v>1001</v>
      </c>
      <c r="O157" s="5">
        <v>1004</v>
      </c>
      <c r="P157">
        <v>1001</v>
      </c>
      <c r="Q157">
        <v>1005</v>
      </c>
      <c r="R157">
        <v>1001</v>
      </c>
      <c r="S157">
        <v>1003</v>
      </c>
      <c r="U157">
        <f ca="1">HLOOKUP(D157,Sheet2!$M$3:$Q$33,RANDBETWEEN(2,31),FALSE)</f>
        <v>102</v>
      </c>
      <c r="V157">
        <f ca="1">HLOOKUP(E157,Sheet2!$M$3:$Q$33,RANDBETWEEN(2,31),FALSE)</f>
        <v>18</v>
      </c>
      <c r="W157">
        <f ca="1">HLOOKUP(F157,Sheet2!$M$3:$Q$33,RANDBETWEEN(2,31),FALSE)</f>
        <v>102</v>
      </c>
      <c r="X157">
        <f ca="1">HLOOKUP(G157,Sheet2!$M$3:$Q$33,RANDBETWEEN(2,31),FALSE)</f>
        <v>20</v>
      </c>
      <c r="Y157">
        <f ca="1">HLOOKUP(H157,Sheet2!$M$3:$Q$33,RANDBETWEEN(2,31),FALSE)</f>
        <v>100</v>
      </c>
      <c r="Z157">
        <f ca="1">HLOOKUP(I157,Sheet2!$M$3:$Q$33,RANDBETWEEN(2,31),FALSE)</f>
        <v>119</v>
      </c>
      <c r="AA157">
        <f ca="1">HLOOKUP(J157,Sheet2!$M$3:$Q$33,RANDBETWEEN(2,31),FALSE)</f>
        <v>100</v>
      </c>
      <c r="AB157">
        <f ca="1">HLOOKUP(K157,Sheet2!$M$3:$Q$33,RANDBETWEEN(2,31),FALSE)</f>
        <v>119</v>
      </c>
      <c r="AC157">
        <f ca="1">HLOOKUP(L157,Sheet2!$M$3:$Q$33,RANDBETWEEN(2,31),FALSE)</f>
        <v>101</v>
      </c>
      <c r="AD157">
        <f ca="1">HLOOKUP(M157,Sheet2!$M$3:$Q$33,RANDBETWEEN(2,31),FALSE)</f>
        <v>22</v>
      </c>
      <c r="AE157">
        <f ca="1">HLOOKUP(N157,Sheet2!$M$3:$Q$33,RANDBETWEEN(2,31),FALSE)</f>
        <v>100</v>
      </c>
      <c r="AF157">
        <f ca="1">HLOOKUP(O157,Sheet2!$M$3:$Q$33,RANDBETWEEN(2,31),FALSE)</f>
        <v>21</v>
      </c>
      <c r="AG157">
        <f ca="1">HLOOKUP(P157,Sheet2!$M$3:$Q$33,RANDBETWEEN(2,31),FALSE)</f>
        <v>102</v>
      </c>
      <c r="AH157">
        <f ca="1">HLOOKUP(Q157,Sheet2!$M$3:$Q$33,RANDBETWEEN(2,31),FALSE)</f>
        <v>121</v>
      </c>
      <c r="AI157">
        <f ca="1">HLOOKUP(R157,Sheet2!$M$3:$Q$33,RANDBETWEEN(2,31),FALSE)</f>
        <v>100</v>
      </c>
      <c r="AJ157">
        <f ca="1">HLOOKUP(S157,Sheet2!$M$3:$Q$33,RANDBETWEEN(2,31),FALSE)</f>
        <v>124</v>
      </c>
    </row>
    <row r="158" spans="1:36" x14ac:dyDescent="0.15">
      <c r="A158" s="1">
        <v>154</v>
      </c>
      <c r="B158" s="2" t="str">
        <f t="shared" ca="1" si="4"/>
        <v>102,121,100,15,100,11,102,1,102,20,100,123,102,122,102,115</v>
      </c>
      <c r="C158" s="2" t="s">
        <v>21</v>
      </c>
      <c r="D158" s="5">
        <v>1001</v>
      </c>
      <c r="E158" s="5">
        <v>1003</v>
      </c>
      <c r="F158" s="5">
        <v>1001</v>
      </c>
      <c r="G158" s="5">
        <v>1003</v>
      </c>
      <c r="H158" s="5">
        <v>1001</v>
      </c>
      <c r="I158" s="5">
        <v>1004</v>
      </c>
      <c r="J158" s="5">
        <v>1001</v>
      </c>
      <c r="K158" s="5">
        <v>1004</v>
      </c>
      <c r="L158" s="5">
        <v>1001</v>
      </c>
      <c r="M158" s="5">
        <v>1005</v>
      </c>
      <c r="N158" s="5">
        <v>1001</v>
      </c>
      <c r="O158" s="5">
        <v>1003</v>
      </c>
      <c r="P158">
        <v>1001</v>
      </c>
      <c r="Q158">
        <v>1005</v>
      </c>
      <c r="R158">
        <v>1001</v>
      </c>
      <c r="S158">
        <v>1003</v>
      </c>
      <c r="U158">
        <f ca="1">HLOOKUP(D158,Sheet2!$M$3:$Q$33,RANDBETWEEN(2,31),FALSE)</f>
        <v>102</v>
      </c>
      <c r="V158">
        <f ca="1">HLOOKUP(E158,Sheet2!$M$3:$Q$33,RANDBETWEEN(2,31),FALSE)</f>
        <v>115</v>
      </c>
      <c r="W158">
        <f ca="1">HLOOKUP(F158,Sheet2!$M$3:$Q$33,RANDBETWEEN(2,31),FALSE)</f>
        <v>102</v>
      </c>
      <c r="X158">
        <f ca="1">HLOOKUP(G158,Sheet2!$M$3:$Q$33,RANDBETWEEN(2,31),FALSE)</f>
        <v>122</v>
      </c>
      <c r="Y158">
        <f ca="1">HLOOKUP(H158,Sheet2!$M$3:$Q$33,RANDBETWEEN(2,31),FALSE)</f>
        <v>100</v>
      </c>
      <c r="Z158">
        <f ca="1">HLOOKUP(I158,Sheet2!$M$3:$Q$33,RANDBETWEEN(2,31),FALSE)</f>
        <v>123</v>
      </c>
      <c r="AA158">
        <f ca="1">HLOOKUP(J158,Sheet2!$M$3:$Q$33,RANDBETWEEN(2,31),FALSE)</f>
        <v>102</v>
      </c>
      <c r="AB158">
        <f ca="1">HLOOKUP(K158,Sheet2!$M$3:$Q$33,RANDBETWEEN(2,31),FALSE)</f>
        <v>20</v>
      </c>
      <c r="AC158">
        <f ca="1">HLOOKUP(L158,Sheet2!$M$3:$Q$33,RANDBETWEEN(2,31),FALSE)</f>
        <v>102</v>
      </c>
      <c r="AD158">
        <f ca="1">HLOOKUP(M158,Sheet2!$M$3:$Q$33,RANDBETWEEN(2,31),FALSE)</f>
        <v>121</v>
      </c>
      <c r="AE158">
        <f ca="1">HLOOKUP(N158,Sheet2!$M$3:$Q$33,RANDBETWEEN(2,31),FALSE)</f>
        <v>100</v>
      </c>
      <c r="AF158">
        <f ca="1">HLOOKUP(O158,Sheet2!$M$3:$Q$33,RANDBETWEEN(2,31),FALSE)</f>
        <v>15</v>
      </c>
      <c r="AG158">
        <f ca="1">HLOOKUP(P158,Sheet2!$M$3:$Q$33,RANDBETWEEN(2,31),FALSE)</f>
        <v>100</v>
      </c>
      <c r="AH158">
        <f ca="1">HLOOKUP(Q158,Sheet2!$M$3:$Q$33,RANDBETWEEN(2,31),FALSE)</f>
        <v>11</v>
      </c>
      <c r="AI158">
        <f ca="1">HLOOKUP(R158,Sheet2!$M$3:$Q$33,RANDBETWEEN(2,31),FALSE)</f>
        <v>102</v>
      </c>
      <c r="AJ158">
        <f ca="1">HLOOKUP(S158,Sheet2!$M$3:$Q$33,RANDBETWEEN(2,31),FALSE)</f>
        <v>1</v>
      </c>
    </row>
    <row r="159" spans="1:36" x14ac:dyDescent="0.15">
      <c r="A159" s="1">
        <v>155</v>
      </c>
      <c r="B159" s="2" t="str">
        <f t="shared" ca="1" si="4"/>
        <v>101,11,102,116,101,121,101,114,101,16,100,4,102,119,100,124</v>
      </c>
      <c r="C159" s="2" t="s">
        <v>22</v>
      </c>
      <c r="D159" s="5">
        <v>1001</v>
      </c>
      <c r="E159" s="5">
        <v>1003</v>
      </c>
      <c r="F159" s="5">
        <v>1001</v>
      </c>
      <c r="G159" s="5">
        <v>1004</v>
      </c>
      <c r="H159" s="5">
        <v>1001</v>
      </c>
      <c r="I159" s="5">
        <v>1003</v>
      </c>
      <c r="J159" s="5">
        <v>1001</v>
      </c>
      <c r="K159" s="5">
        <v>1003</v>
      </c>
      <c r="L159" s="5">
        <v>1001</v>
      </c>
      <c r="M159" s="5">
        <v>1005</v>
      </c>
      <c r="N159" s="5">
        <v>1001</v>
      </c>
      <c r="O159" s="5">
        <v>1003</v>
      </c>
      <c r="P159">
        <v>1001</v>
      </c>
      <c r="Q159">
        <v>1005</v>
      </c>
      <c r="R159">
        <v>1001</v>
      </c>
      <c r="S159">
        <v>1003</v>
      </c>
      <c r="U159">
        <f ca="1">HLOOKUP(D159,Sheet2!$M$3:$Q$33,RANDBETWEEN(2,31),FALSE)</f>
        <v>100</v>
      </c>
      <c r="V159">
        <f ca="1">HLOOKUP(E159,Sheet2!$M$3:$Q$33,RANDBETWEEN(2,31),FALSE)</f>
        <v>124</v>
      </c>
      <c r="W159">
        <f ca="1">HLOOKUP(F159,Sheet2!$M$3:$Q$33,RANDBETWEEN(2,31),FALSE)</f>
        <v>102</v>
      </c>
      <c r="X159">
        <f ca="1">HLOOKUP(G159,Sheet2!$M$3:$Q$33,RANDBETWEEN(2,31),FALSE)</f>
        <v>119</v>
      </c>
      <c r="Y159">
        <f ca="1">HLOOKUP(H159,Sheet2!$M$3:$Q$33,RANDBETWEEN(2,31),FALSE)</f>
        <v>100</v>
      </c>
      <c r="Z159">
        <f ca="1">HLOOKUP(I159,Sheet2!$M$3:$Q$33,RANDBETWEEN(2,31),FALSE)</f>
        <v>4</v>
      </c>
      <c r="AA159">
        <f ca="1">HLOOKUP(J159,Sheet2!$M$3:$Q$33,RANDBETWEEN(2,31),FALSE)</f>
        <v>101</v>
      </c>
      <c r="AB159">
        <f ca="1">HLOOKUP(K159,Sheet2!$M$3:$Q$33,RANDBETWEEN(2,31),FALSE)</f>
        <v>16</v>
      </c>
      <c r="AC159">
        <f ca="1">HLOOKUP(L159,Sheet2!$M$3:$Q$33,RANDBETWEEN(2,31),FALSE)</f>
        <v>101</v>
      </c>
      <c r="AD159">
        <f ca="1">HLOOKUP(M159,Sheet2!$M$3:$Q$33,RANDBETWEEN(2,31),FALSE)</f>
        <v>11</v>
      </c>
      <c r="AE159">
        <f ca="1">HLOOKUP(N159,Sheet2!$M$3:$Q$33,RANDBETWEEN(2,31),FALSE)</f>
        <v>102</v>
      </c>
      <c r="AF159">
        <f ca="1">HLOOKUP(O159,Sheet2!$M$3:$Q$33,RANDBETWEEN(2,31),FALSE)</f>
        <v>116</v>
      </c>
      <c r="AG159">
        <f ca="1">HLOOKUP(P159,Sheet2!$M$3:$Q$33,RANDBETWEEN(2,31),FALSE)</f>
        <v>101</v>
      </c>
      <c r="AH159">
        <f ca="1">HLOOKUP(Q159,Sheet2!$M$3:$Q$33,RANDBETWEEN(2,31),FALSE)</f>
        <v>121</v>
      </c>
      <c r="AI159">
        <f ca="1">HLOOKUP(R159,Sheet2!$M$3:$Q$33,RANDBETWEEN(2,31),FALSE)</f>
        <v>101</v>
      </c>
      <c r="AJ159">
        <f ca="1">HLOOKUP(S159,Sheet2!$M$3:$Q$33,RANDBETWEEN(2,31),FALSE)</f>
        <v>114</v>
      </c>
    </row>
    <row r="160" spans="1:36" x14ac:dyDescent="0.15">
      <c r="A160" s="1">
        <v>156</v>
      </c>
      <c r="B160" s="2" t="str">
        <f t="shared" ca="1" si="4"/>
        <v>101,118,100,3,101,118,100,12,100,114,102,114,101,124,102,19</v>
      </c>
      <c r="C160" s="2" t="s">
        <v>23</v>
      </c>
      <c r="D160" s="5">
        <v>1001</v>
      </c>
      <c r="E160" s="5">
        <v>1004</v>
      </c>
      <c r="F160" s="5">
        <v>1001</v>
      </c>
      <c r="G160" s="5">
        <v>1003</v>
      </c>
      <c r="H160" s="5">
        <v>1001</v>
      </c>
      <c r="I160" s="5">
        <v>1003</v>
      </c>
      <c r="J160" s="5">
        <v>1001</v>
      </c>
      <c r="K160" s="5">
        <v>1003</v>
      </c>
      <c r="L160" s="5">
        <v>1001</v>
      </c>
      <c r="M160" s="5">
        <v>1005</v>
      </c>
      <c r="N160" s="5">
        <v>1001</v>
      </c>
      <c r="O160" s="5">
        <v>1003</v>
      </c>
      <c r="P160">
        <v>1001</v>
      </c>
      <c r="Q160">
        <v>1005</v>
      </c>
      <c r="R160">
        <v>1001</v>
      </c>
      <c r="S160">
        <v>1003</v>
      </c>
      <c r="U160">
        <f ca="1">HLOOKUP(D160,Sheet2!$M$3:$Q$33,RANDBETWEEN(2,31),FALSE)</f>
        <v>102</v>
      </c>
      <c r="V160">
        <f ca="1">HLOOKUP(E160,Sheet2!$M$3:$Q$33,RANDBETWEEN(2,31),FALSE)</f>
        <v>19</v>
      </c>
      <c r="W160">
        <f ca="1">HLOOKUP(F160,Sheet2!$M$3:$Q$33,RANDBETWEEN(2,31),FALSE)</f>
        <v>101</v>
      </c>
      <c r="X160">
        <f ca="1">HLOOKUP(G160,Sheet2!$M$3:$Q$33,RANDBETWEEN(2,31),FALSE)</f>
        <v>124</v>
      </c>
      <c r="Y160">
        <f ca="1">HLOOKUP(H160,Sheet2!$M$3:$Q$33,RANDBETWEEN(2,31),FALSE)</f>
        <v>102</v>
      </c>
      <c r="Z160">
        <f ca="1">HLOOKUP(I160,Sheet2!$M$3:$Q$33,RANDBETWEEN(2,31),FALSE)</f>
        <v>114</v>
      </c>
      <c r="AA160">
        <f ca="1">HLOOKUP(J160,Sheet2!$M$3:$Q$33,RANDBETWEEN(2,31),FALSE)</f>
        <v>100</v>
      </c>
      <c r="AB160">
        <f ca="1">HLOOKUP(K160,Sheet2!$M$3:$Q$33,RANDBETWEEN(2,31),FALSE)</f>
        <v>114</v>
      </c>
      <c r="AC160">
        <f ca="1">HLOOKUP(L160,Sheet2!$M$3:$Q$33,RANDBETWEEN(2,31),FALSE)</f>
        <v>101</v>
      </c>
      <c r="AD160">
        <f ca="1">HLOOKUP(M160,Sheet2!$M$3:$Q$33,RANDBETWEEN(2,31),FALSE)</f>
        <v>118</v>
      </c>
      <c r="AE160">
        <f ca="1">HLOOKUP(N160,Sheet2!$M$3:$Q$33,RANDBETWEEN(2,31),FALSE)</f>
        <v>100</v>
      </c>
      <c r="AF160">
        <f ca="1">HLOOKUP(O160,Sheet2!$M$3:$Q$33,RANDBETWEEN(2,31),FALSE)</f>
        <v>3</v>
      </c>
      <c r="AG160">
        <f ca="1">HLOOKUP(P160,Sheet2!$M$3:$Q$33,RANDBETWEEN(2,31),FALSE)</f>
        <v>101</v>
      </c>
      <c r="AH160">
        <f ca="1">HLOOKUP(Q160,Sheet2!$M$3:$Q$33,RANDBETWEEN(2,31),FALSE)</f>
        <v>118</v>
      </c>
      <c r="AI160">
        <f ca="1">HLOOKUP(R160,Sheet2!$M$3:$Q$33,RANDBETWEEN(2,31),FALSE)</f>
        <v>100</v>
      </c>
      <c r="AJ160">
        <f ca="1">HLOOKUP(S160,Sheet2!$M$3:$Q$33,RANDBETWEEN(2,31),FALSE)</f>
        <v>12</v>
      </c>
    </row>
    <row r="161" spans="1:36" x14ac:dyDescent="0.15">
      <c r="A161" s="1">
        <v>157</v>
      </c>
      <c r="B161" s="2" t="str">
        <f t="shared" ca="1" si="4"/>
        <v>101,22,101,8,102,11,101,2,101,3,101,7,100,12,101,116</v>
      </c>
      <c r="C161" s="2" t="s">
        <v>18</v>
      </c>
      <c r="D161" s="5">
        <v>1001</v>
      </c>
      <c r="E161" s="5">
        <v>1003</v>
      </c>
      <c r="F161" s="5">
        <v>1001</v>
      </c>
      <c r="G161" s="5">
        <v>1003</v>
      </c>
      <c r="H161" s="5">
        <v>1001</v>
      </c>
      <c r="I161" s="5">
        <v>1003</v>
      </c>
      <c r="J161" s="5">
        <v>1001</v>
      </c>
      <c r="K161" s="5">
        <v>1003</v>
      </c>
      <c r="L161" s="5">
        <v>1001</v>
      </c>
      <c r="M161" s="5">
        <v>1005</v>
      </c>
      <c r="N161" s="5">
        <v>1001</v>
      </c>
      <c r="O161" s="5">
        <v>1004</v>
      </c>
      <c r="P161">
        <v>1001</v>
      </c>
      <c r="Q161">
        <v>1005</v>
      </c>
      <c r="R161">
        <v>1001</v>
      </c>
      <c r="S161">
        <v>1003</v>
      </c>
      <c r="U161">
        <f ca="1">HLOOKUP(D161,Sheet2!$M$3:$Q$33,RANDBETWEEN(2,31),FALSE)</f>
        <v>101</v>
      </c>
      <c r="V161">
        <f ca="1">HLOOKUP(E161,Sheet2!$M$3:$Q$33,RANDBETWEEN(2,31),FALSE)</f>
        <v>116</v>
      </c>
      <c r="W161">
        <f ca="1">HLOOKUP(F161,Sheet2!$M$3:$Q$33,RANDBETWEEN(2,31),FALSE)</f>
        <v>100</v>
      </c>
      <c r="X161">
        <f ca="1">HLOOKUP(G161,Sheet2!$M$3:$Q$33,RANDBETWEEN(2,31),FALSE)</f>
        <v>12</v>
      </c>
      <c r="Y161">
        <f ca="1">HLOOKUP(H161,Sheet2!$M$3:$Q$33,RANDBETWEEN(2,31),FALSE)</f>
        <v>101</v>
      </c>
      <c r="Z161">
        <f ca="1">HLOOKUP(I161,Sheet2!$M$3:$Q$33,RANDBETWEEN(2,31),FALSE)</f>
        <v>7</v>
      </c>
      <c r="AA161">
        <f ca="1">HLOOKUP(J161,Sheet2!$M$3:$Q$33,RANDBETWEEN(2,31),FALSE)</f>
        <v>101</v>
      </c>
      <c r="AB161">
        <f ca="1">HLOOKUP(K161,Sheet2!$M$3:$Q$33,RANDBETWEEN(2,31),FALSE)</f>
        <v>3</v>
      </c>
      <c r="AC161">
        <f ca="1">HLOOKUP(L161,Sheet2!$M$3:$Q$33,RANDBETWEEN(2,31),FALSE)</f>
        <v>101</v>
      </c>
      <c r="AD161">
        <f ca="1">HLOOKUP(M161,Sheet2!$M$3:$Q$33,RANDBETWEEN(2,31),FALSE)</f>
        <v>22</v>
      </c>
      <c r="AE161">
        <f ca="1">HLOOKUP(N161,Sheet2!$M$3:$Q$33,RANDBETWEEN(2,31),FALSE)</f>
        <v>101</v>
      </c>
      <c r="AF161">
        <f ca="1">HLOOKUP(O161,Sheet2!$M$3:$Q$33,RANDBETWEEN(2,31),FALSE)</f>
        <v>8</v>
      </c>
      <c r="AG161">
        <f ca="1">HLOOKUP(P161,Sheet2!$M$3:$Q$33,RANDBETWEEN(2,31),FALSE)</f>
        <v>102</v>
      </c>
      <c r="AH161">
        <f ca="1">HLOOKUP(Q161,Sheet2!$M$3:$Q$33,RANDBETWEEN(2,31),FALSE)</f>
        <v>11</v>
      </c>
      <c r="AI161">
        <f ca="1">HLOOKUP(R161,Sheet2!$M$3:$Q$33,RANDBETWEEN(2,31),FALSE)</f>
        <v>101</v>
      </c>
      <c r="AJ161">
        <f ca="1">HLOOKUP(S161,Sheet2!$M$3:$Q$33,RANDBETWEEN(2,31),FALSE)</f>
        <v>2</v>
      </c>
    </row>
    <row r="162" spans="1:36" x14ac:dyDescent="0.15">
      <c r="A162" s="1">
        <v>158</v>
      </c>
      <c r="B162" s="2" t="str">
        <f t="shared" ca="1" si="4"/>
        <v>102,22,101,16,102,121,100,122,100,15,102,117,100,115,102,120</v>
      </c>
      <c r="C162" s="2" t="s">
        <v>19</v>
      </c>
      <c r="D162" s="5">
        <v>1001</v>
      </c>
      <c r="E162" s="5">
        <v>1003</v>
      </c>
      <c r="F162" s="5">
        <v>1001</v>
      </c>
      <c r="G162" s="5">
        <v>1003</v>
      </c>
      <c r="H162" s="5">
        <v>1001</v>
      </c>
      <c r="I162" s="5">
        <v>1003</v>
      </c>
      <c r="J162" s="5">
        <v>1001</v>
      </c>
      <c r="K162" s="5">
        <v>1003</v>
      </c>
      <c r="L162" s="5">
        <v>1001</v>
      </c>
      <c r="M162" s="5">
        <v>1005</v>
      </c>
      <c r="N162" s="5">
        <v>1001</v>
      </c>
      <c r="O162" s="5">
        <v>1003</v>
      </c>
      <c r="P162">
        <v>1001</v>
      </c>
      <c r="Q162">
        <v>1005</v>
      </c>
      <c r="R162">
        <v>1001</v>
      </c>
      <c r="S162">
        <v>1003</v>
      </c>
      <c r="U162">
        <f ca="1">HLOOKUP(D162,Sheet2!$M$3:$Q$33,RANDBETWEEN(2,31),FALSE)</f>
        <v>102</v>
      </c>
      <c r="V162">
        <f ca="1">HLOOKUP(E162,Sheet2!$M$3:$Q$33,RANDBETWEEN(2,31),FALSE)</f>
        <v>120</v>
      </c>
      <c r="W162">
        <f ca="1">HLOOKUP(F162,Sheet2!$M$3:$Q$33,RANDBETWEEN(2,31),FALSE)</f>
        <v>100</v>
      </c>
      <c r="X162">
        <f ca="1">HLOOKUP(G162,Sheet2!$M$3:$Q$33,RANDBETWEEN(2,31),FALSE)</f>
        <v>115</v>
      </c>
      <c r="Y162">
        <f ca="1">HLOOKUP(H162,Sheet2!$M$3:$Q$33,RANDBETWEEN(2,31),FALSE)</f>
        <v>102</v>
      </c>
      <c r="Z162">
        <f ca="1">HLOOKUP(I162,Sheet2!$M$3:$Q$33,RANDBETWEEN(2,31),FALSE)</f>
        <v>117</v>
      </c>
      <c r="AA162">
        <f ca="1">HLOOKUP(J162,Sheet2!$M$3:$Q$33,RANDBETWEEN(2,31),FALSE)</f>
        <v>100</v>
      </c>
      <c r="AB162">
        <f ca="1">HLOOKUP(K162,Sheet2!$M$3:$Q$33,RANDBETWEEN(2,31),FALSE)</f>
        <v>15</v>
      </c>
      <c r="AC162">
        <f ca="1">HLOOKUP(L162,Sheet2!$M$3:$Q$33,RANDBETWEEN(2,31),FALSE)</f>
        <v>102</v>
      </c>
      <c r="AD162">
        <f ca="1">HLOOKUP(M162,Sheet2!$M$3:$Q$33,RANDBETWEEN(2,31),FALSE)</f>
        <v>22</v>
      </c>
      <c r="AE162">
        <f ca="1">HLOOKUP(N162,Sheet2!$M$3:$Q$33,RANDBETWEEN(2,31),FALSE)</f>
        <v>101</v>
      </c>
      <c r="AF162">
        <f ca="1">HLOOKUP(O162,Sheet2!$M$3:$Q$33,RANDBETWEEN(2,31),FALSE)</f>
        <v>16</v>
      </c>
      <c r="AG162">
        <f ca="1">HLOOKUP(P162,Sheet2!$M$3:$Q$33,RANDBETWEEN(2,31),FALSE)</f>
        <v>102</v>
      </c>
      <c r="AH162">
        <f ca="1">HLOOKUP(Q162,Sheet2!$M$3:$Q$33,RANDBETWEEN(2,31),FALSE)</f>
        <v>121</v>
      </c>
      <c r="AI162">
        <f ca="1">HLOOKUP(R162,Sheet2!$M$3:$Q$33,RANDBETWEEN(2,31),FALSE)</f>
        <v>100</v>
      </c>
      <c r="AJ162">
        <f ca="1">HLOOKUP(S162,Sheet2!$M$3:$Q$33,RANDBETWEEN(2,31),FALSE)</f>
        <v>122</v>
      </c>
    </row>
    <row r="163" spans="1:36" x14ac:dyDescent="0.15">
      <c r="A163" s="1">
        <v>159</v>
      </c>
      <c r="B163" s="2" t="str">
        <f t="shared" ca="1" si="4"/>
        <v>102,118,101,119,100,22,102,115,102,10,101,115,102,117,102,19</v>
      </c>
      <c r="C163" s="2" t="s">
        <v>20</v>
      </c>
      <c r="D163" s="5">
        <v>1001</v>
      </c>
      <c r="E163" s="5">
        <v>1004</v>
      </c>
      <c r="F163" s="5">
        <v>1001</v>
      </c>
      <c r="G163" s="5">
        <v>1003</v>
      </c>
      <c r="H163" s="5">
        <v>1001</v>
      </c>
      <c r="I163" s="5">
        <v>1003</v>
      </c>
      <c r="J163" s="5">
        <v>1001</v>
      </c>
      <c r="K163" s="5">
        <v>1004</v>
      </c>
      <c r="L163" s="5">
        <v>1001</v>
      </c>
      <c r="M163" s="5">
        <v>1005</v>
      </c>
      <c r="N163" s="5">
        <v>1001</v>
      </c>
      <c r="O163" s="5">
        <v>1004</v>
      </c>
      <c r="P163">
        <v>1001</v>
      </c>
      <c r="Q163">
        <v>1005</v>
      </c>
      <c r="R163">
        <v>1001</v>
      </c>
      <c r="S163">
        <v>1003</v>
      </c>
      <c r="U163">
        <f ca="1">HLOOKUP(D163,Sheet2!$M$3:$Q$33,RANDBETWEEN(2,31),FALSE)</f>
        <v>102</v>
      </c>
      <c r="V163">
        <f ca="1">HLOOKUP(E163,Sheet2!$M$3:$Q$33,RANDBETWEEN(2,31),FALSE)</f>
        <v>19</v>
      </c>
      <c r="W163">
        <f ca="1">HLOOKUP(F163,Sheet2!$M$3:$Q$33,RANDBETWEEN(2,31),FALSE)</f>
        <v>102</v>
      </c>
      <c r="X163">
        <f ca="1">HLOOKUP(G163,Sheet2!$M$3:$Q$33,RANDBETWEEN(2,31),FALSE)</f>
        <v>117</v>
      </c>
      <c r="Y163">
        <f ca="1">HLOOKUP(H163,Sheet2!$M$3:$Q$33,RANDBETWEEN(2,31),FALSE)</f>
        <v>101</v>
      </c>
      <c r="Z163">
        <f ca="1">HLOOKUP(I163,Sheet2!$M$3:$Q$33,RANDBETWEEN(2,31),FALSE)</f>
        <v>115</v>
      </c>
      <c r="AA163">
        <f ca="1">HLOOKUP(J163,Sheet2!$M$3:$Q$33,RANDBETWEEN(2,31),FALSE)</f>
        <v>102</v>
      </c>
      <c r="AB163">
        <f ca="1">HLOOKUP(K163,Sheet2!$M$3:$Q$33,RANDBETWEEN(2,31),FALSE)</f>
        <v>10</v>
      </c>
      <c r="AC163">
        <f ca="1">HLOOKUP(L163,Sheet2!$M$3:$Q$33,RANDBETWEEN(2,31),FALSE)</f>
        <v>102</v>
      </c>
      <c r="AD163">
        <f ca="1">HLOOKUP(M163,Sheet2!$M$3:$Q$33,RANDBETWEEN(2,31),FALSE)</f>
        <v>118</v>
      </c>
      <c r="AE163">
        <f ca="1">HLOOKUP(N163,Sheet2!$M$3:$Q$33,RANDBETWEEN(2,31),FALSE)</f>
        <v>101</v>
      </c>
      <c r="AF163">
        <f ca="1">HLOOKUP(O163,Sheet2!$M$3:$Q$33,RANDBETWEEN(2,31),FALSE)</f>
        <v>119</v>
      </c>
      <c r="AG163">
        <f ca="1">HLOOKUP(P163,Sheet2!$M$3:$Q$33,RANDBETWEEN(2,31),FALSE)</f>
        <v>100</v>
      </c>
      <c r="AH163">
        <f ca="1">HLOOKUP(Q163,Sheet2!$M$3:$Q$33,RANDBETWEEN(2,31),FALSE)</f>
        <v>22</v>
      </c>
      <c r="AI163">
        <f ca="1">HLOOKUP(R163,Sheet2!$M$3:$Q$33,RANDBETWEEN(2,31),FALSE)</f>
        <v>102</v>
      </c>
      <c r="AJ163">
        <f ca="1">HLOOKUP(S163,Sheet2!$M$3:$Q$33,RANDBETWEEN(2,31),FALSE)</f>
        <v>115</v>
      </c>
    </row>
    <row r="164" spans="1:36" x14ac:dyDescent="0.15">
      <c r="A164" s="1">
        <v>160</v>
      </c>
      <c r="B164" s="2" t="str">
        <f t="shared" ca="1" si="4"/>
        <v>102,118,101,7,100,118,101,5,102,8,101,10,102,123,100,18</v>
      </c>
      <c r="C164" s="2" t="s">
        <v>21</v>
      </c>
      <c r="D164" s="5">
        <v>1001</v>
      </c>
      <c r="E164" s="5">
        <v>1003</v>
      </c>
      <c r="F164" s="5">
        <v>1001</v>
      </c>
      <c r="G164" s="5">
        <v>1004</v>
      </c>
      <c r="H164" s="5">
        <v>1001</v>
      </c>
      <c r="I164" s="5">
        <v>1004</v>
      </c>
      <c r="J164" s="5">
        <v>1001</v>
      </c>
      <c r="K164" s="5">
        <v>1004</v>
      </c>
      <c r="L164" s="5">
        <v>1001</v>
      </c>
      <c r="M164" s="5">
        <v>1005</v>
      </c>
      <c r="N164" s="5">
        <v>1001</v>
      </c>
      <c r="O164" s="5">
        <v>1003</v>
      </c>
      <c r="P164">
        <v>1001</v>
      </c>
      <c r="Q164">
        <v>1005</v>
      </c>
      <c r="R164">
        <v>1001</v>
      </c>
      <c r="S164">
        <v>1003</v>
      </c>
      <c r="U164">
        <f ca="1">HLOOKUP(D164,Sheet2!$M$3:$Q$33,RANDBETWEEN(2,31),FALSE)</f>
        <v>100</v>
      </c>
      <c r="V164">
        <f ca="1">HLOOKUP(E164,Sheet2!$M$3:$Q$33,RANDBETWEEN(2,31),FALSE)</f>
        <v>18</v>
      </c>
      <c r="W164">
        <f ca="1">HLOOKUP(F164,Sheet2!$M$3:$Q$33,RANDBETWEEN(2,31),FALSE)</f>
        <v>102</v>
      </c>
      <c r="X164">
        <f ca="1">HLOOKUP(G164,Sheet2!$M$3:$Q$33,RANDBETWEEN(2,31),FALSE)</f>
        <v>123</v>
      </c>
      <c r="Y164">
        <f ca="1">HLOOKUP(H164,Sheet2!$M$3:$Q$33,RANDBETWEEN(2,31),FALSE)</f>
        <v>101</v>
      </c>
      <c r="Z164">
        <f ca="1">HLOOKUP(I164,Sheet2!$M$3:$Q$33,RANDBETWEEN(2,31),FALSE)</f>
        <v>10</v>
      </c>
      <c r="AA164">
        <f ca="1">HLOOKUP(J164,Sheet2!$M$3:$Q$33,RANDBETWEEN(2,31),FALSE)</f>
        <v>102</v>
      </c>
      <c r="AB164">
        <f ca="1">HLOOKUP(K164,Sheet2!$M$3:$Q$33,RANDBETWEEN(2,31),FALSE)</f>
        <v>8</v>
      </c>
      <c r="AC164">
        <f ca="1">HLOOKUP(L164,Sheet2!$M$3:$Q$33,RANDBETWEEN(2,31),FALSE)</f>
        <v>102</v>
      </c>
      <c r="AD164">
        <f ca="1">HLOOKUP(M164,Sheet2!$M$3:$Q$33,RANDBETWEEN(2,31),FALSE)</f>
        <v>118</v>
      </c>
      <c r="AE164">
        <f ca="1">HLOOKUP(N164,Sheet2!$M$3:$Q$33,RANDBETWEEN(2,31),FALSE)</f>
        <v>101</v>
      </c>
      <c r="AF164">
        <f ca="1">HLOOKUP(O164,Sheet2!$M$3:$Q$33,RANDBETWEEN(2,31),FALSE)</f>
        <v>7</v>
      </c>
      <c r="AG164">
        <f ca="1">HLOOKUP(P164,Sheet2!$M$3:$Q$33,RANDBETWEEN(2,31),FALSE)</f>
        <v>100</v>
      </c>
      <c r="AH164">
        <f ca="1">HLOOKUP(Q164,Sheet2!$M$3:$Q$33,RANDBETWEEN(2,31),FALSE)</f>
        <v>118</v>
      </c>
      <c r="AI164">
        <f ca="1">HLOOKUP(R164,Sheet2!$M$3:$Q$33,RANDBETWEEN(2,31),FALSE)</f>
        <v>101</v>
      </c>
      <c r="AJ164">
        <f ca="1">HLOOKUP(S164,Sheet2!$M$3:$Q$33,RANDBETWEEN(2,31),FALSE)</f>
        <v>5</v>
      </c>
    </row>
    <row r="165" spans="1:36" x14ac:dyDescent="0.15">
      <c r="A165" s="1">
        <v>161</v>
      </c>
      <c r="B165" s="2" t="str">
        <f t="shared" ca="1" si="4"/>
        <v>100,11,100,2,102,22,101,14,100,119,100,1,102,9,102,114</v>
      </c>
      <c r="C165" s="2" t="s">
        <v>22</v>
      </c>
      <c r="D165" s="5">
        <v>1001</v>
      </c>
      <c r="E165" s="5">
        <v>1003</v>
      </c>
      <c r="F165" s="5">
        <v>1001</v>
      </c>
      <c r="G165" s="5">
        <v>1004</v>
      </c>
      <c r="H165" s="5">
        <v>1001</v>
      </c>
      <c r="I165" s="5">
        <v>1003</v>
      </c>
      <c r="J165" s="5">
        <v>1001</v>
      </c>
      <c r="K165" s="5">
        <v>1004</v>
      </c>
      <c r="L165" s="5">
        <v>1001</v>
      </c>
      <c r="M165" s="5">
        <v>1005</v>
      </c>
      <c r="N165" s="5">
        <v>1001</v>
      </c>
      <c r="O165" s="5">
        <v>1003</v>
      </c>
      <c r="P165">
        <v>1001</v>
      </c>
      <c r="Q165">
        <v>1005</v>
      </c>
      <c r="R165">
        <v>1001</v>
      </c>
      <c r="S165">
        <v>1003</v>
      </c>
      <c r="U165">
        <f ca="1">HLOOKUP(D165,Sheet2!$M$3:$Q$33,RANDBETWEEN(2,31),FALSE)</f>
        <v>102</v>
      </c>
      <c r="V165">
        <f ca="1">HLOOKUP(E165,Sheet2!$M$3:$Q$33,RANDBETWEEN(2,31),FALSE)</f>
        <v>114</v>
      </c>
      <c r="W165">
        <f ca="1">HLOOKUP(F165,Sheet2!$M$3:$Q$33,RANDBETWEEN(2,31),FALSE)</f>
        <v>102</v>
      </c>
      <c r="X165">
        <f ca="1">HLOOKUP(G165,Sheet2!$M$3:$Q$33,RANDBETWEEN(2,31),FALSE)</f>
        <v>9</v>
      </c>
      <c r="Y165">
        <f ca="1">HLOOKUP(H165,Sheet2!$M$3:$Q$33,RANDBETWEEN(2,31),FALSE)</f>
        <v>100</v>
      </c>
      <c r="Z165">
        <f ca="1">HLOOKUP(I165,Sheet2!$M$3:$Q$33,RANDBETWEEN(2,31),FALSE)</f>
        <v>1</v>
      </c>
      <c r="AA165">
        <f ca="1">HLOOKUP(J165,Sheet2!$M$3:$Q$33,RANDBETWEEN(2,31),FALSE)</f>
        <v>100</v>
      </c>
      <c r="AB165">
        <f ca="1">HLOOKUP(K165,Sheet2!$M$3:$Q$33,RANDBETWEEN(2,31),FALSE)</f>
        <v>119</v>
      </c>
      <c r="AC165">
        <f ca="1">HLOOKUP(L165,Sheet2!$M$3:$Q$33,RANDBETWEEN(2,31),FALSE)</f>
        <v>100</v>
      </c>
      <c r="AD165">
        <f ca="1">HLOOKUP(M165,Sheet2!$M$3:$Q$33,RANDBETWEEN(2,31),FALSE)</f>
        <v>11</v>
      </c>
      <c r="AE165">
        <f ca="1">HLOOKUP(N165,Sheet2!$M$3:$Q$33,RANDBETWEEN(2,31),FALSE)</f>
        <v>100</v>
      </c>
      <c r="AF165">
        <f ca="1">HLOOKUP(O165,Sheet2!$M$3:$Q$33,RANDBETWEEN(2,31),FALSE)</f>
        <v>2</v>
      </c>
      <c r="AG165">
        <f ca="1">HLOOKUP(P165,Sheet2!$M$3:$Q$33,RANDBETWEEN(2,31),FALSE)</f>
        <v>102</v>
      </c>
      <c r="AH165">
        <f ca="1">HLOOKUP(Q165,Sheet2!$M$3:$Q$33,RANDBETWEEN(2,31),FALSE)</f>
        <v>22</v>
      </c>
      <c r="AI165">
        <f ca="1">HLOOKUP(R165,Sheet2!$M$3:$Q$33,RANDBETWEEN(2,31),FALSE)</f>
        <v>101</v>
      </c>
      <c r="AJ165">
        <f ca="1">HLOOKUP(S165,Sheet2!$M$3:$Q$33,RANDBETWEEN(2,31),FALSE)</f>
        <v>14</v>
      </c>
    </row>
    <row r="166" spans="1:36" x14ac:dyDescent="0.15">
      <c r="A166" s="1">
        <v>162</v>
      </c>
      <c r="B166" s="2" t="str">
        <f t="shared" ca="1" si="4"/>
        <v>100,22,102,6,100,118,101,117,101,119,100,124,102,115,102,19</v>
      </c>
      <c r="C166" s="2" t="s">
        <v>23</v>
      </c>
      <c r="D166" s="5">
        <v>1001</v>
      </c>
      <c r="E166" s="5">
        <v>1004</v>
      </c>
      <c r="F166" s="5">
        <v>1001</v>
      </c>
      <c r="G166" s="5">
        <v>1003</v>
      </c>
      <c r="H166" s="5">
        <v>1001</v>
      </c>
      <c r="I166" s="5">
        <v>1003</v>
      </c>
      <c r="J166" s="5">
        <v>1001</v>
      </c>
      <c r="K166" s="5">
        <v>1004</v>
      </c>
      <c r="L166" s="5">
        <v>1001</v>
      </c>
      <c r="M166" s="5">
        <v>1005</v>
      </c>
      <c r="N166" s="5">
        <v>1001</v>
      </c>
      <c r="O166" s="5">
        <v>1003</v>
      </c>
      <c r="P166">
        <v>1001</v>
      </c>
      <c r="Q166">
        <v>1005</v>
      </c>
      <c r="R166">
        <v>1001</v>
      </c>
      <c r="S166">
        <v>1003</v>
      </c>
      <c r="U166">
        <f ca="1">HLOOKUP(D166,Sheet2!$M$3:$Q$33,RANDBETWEEN(2,31),FALSE)</f>
        <v>102</v>
      </c>
      <c r="V166">
        <f ca="1">HLOOKUP(E166,Sheet2!$M$3:$Q$33,RANDBETWEEN(2,31),FALSE)</f>
        <v>19</v>
      </c>
      <c r="W166">
        <f ca="1">HLOOKUP(F166,Sheet2!$M$3:$Q$33,RANDBETWEEN(2,31),FALSE)</f>
        <v>102</v>
      </c>
      <c r="X166">
        <f ca="1">HLOOKUP(G166,Sheet2!$M$3:$Q$33,RANDBETWEEN(2,31),FALSE)</f>
        <v>115</v>
      </c>
      <c r="Y166">
        <f ca="1">HLOOKUP(H166,Sheet2!$M$3:$Q$33,RANDBETWEEN(2,31),FALSE)</f>
        <v>100</v>
      </c>
      <c r="Z166">
        <f ca="1">HLOOKUP(I166,Sheet2!$M$3:$Q$33,RANDBETWEEN(2,31),FALSE)</f>
        <v>124</v>
      </c>
      <c r="AA166">
        <f ca="1">HLOOKUP(J166,Sheet2!$M$3:$Q$33,RANDBETWEEN(2,31),FALSE)</f>
        <v>101</v>
      </c>
      <c r="AB166">
        <f ca="1">HLOOKUP(K166,Sheet2!$M$3:$Q$33,RANDBETWEEN(2,31),FALSE)</f>
        <v>119</v>
      </c>
      <c r="AC166">
        <f ca="1">HLOOKUP(L166,Sheet2!$M$3:$Q$33,RANDBETWEEN(2,31),FALSE)</f>
        <v>100</v>
      </c>
      <c r="AD166">
        <f ca="1">HLOOKUP(M166,Sheet2!$M$3:$Q$33,RANDBETWEEN(2,31),FALSE)</f>
        <v>22</v>
      </c>
      <c r="AE166">
        <f ca="1">HLOOKUP(N166,Sheet2!$M$3:$Q$33,RANDBETWEEN(2,31),FALSE)</f>
        <v>102</v>
      </c>
      <c r="AF166">
        <f ca="1">HLOOKUP(O166,Sheet2!$M$3:$Q$33,RANDBETWEEN(2,31),FALSE)</f>
        <v>6</v>
      </c>
      <c r="AG166">
        <f ca="1">HLOOKUP(P166,Sheet2!$M$3:$Q$33,RANDBETWEEN(2,31),FALSE)</f>
        <v>100</v>
      </c>
      <c r="AH166">
        <f ca="1">HLOOKUP(Q166,Sheet2!$M$3:$Q$33,RANDBETWEEN(2,31),FALSE)</f>
        <v>118</v>
      </c>
      <c r="AI166">
        <f ca="1">HLOOKUP(R166,Sheet2!$M$3:$Q$33,RANDBETWEEN(2,31),FALSE)</f>
        <v>101</v>
      </c>
      <c r="AJ166">
        <f ca="1">HLOOKUP(S166,Sheet2!$M$3:$Q$33,RANDBETWEEN(2,31),FALSE)</f>
        <v>117</v>
      </c>
    </row>
    <row r="167" spans="1:36" x14ac:dyDescent="0.15">
      <c r="A167" s="1">
        <v>163</v>
      </c>
      <c r="B167" s="2" t="str">
        <f t="shared" ca="1" si="4"/>
        <v>102,11,100,114,101,118,102,5,100,122,102,119,100,20,102,8</v>
      </c>
      <c r="C167" s="2" t="s">
        <v>18</v>
      </c>
      <c r="D167" s="5">
        <v>1001</v>
      </c>
      <c r="E167" s="5">
        <v>1004</v>
      </c>
      <c r="F167" s="5">
        <v>1001</v>
      </c>
      <c r="G167" s="5">
        <v>1004</v>
      </c>
      <c r="H167" s="5">
        <v>1001</v>
      </c>
      <c r="I167" s="5">
        <v>1004</v>
      </c>
      <c r="J167" s="5">
        <v>1001</v>
      </c>
      <c r="K167" s="5">
        <v>1003</v>
      </c>
      <c r="L167" s="5">
        <v>1001</v>
      </c>
      <c r="M167" s="5">
        <v>1005</v>
      </c>
      <c r="N167" s="5">
        <v>1001</v>
      </c>
      <c r="O167" s="5">
        <v>1003</v>
      </c>
      <c r="P167">
        <v>1001</v>
      </c>
      <c r="Q167">
        <v>1005</v>
      </c>
      <c r="R167">
        <v>1001</v>
      </c>
      <c r="S167">
        <v>1003</v>
      </c>
      <c r="U167">
        <f ca="1">HLOOKUP(D167,Sheet2!$M$3:$Q$33,RANDBETWEEN(2,31),FALSE)</f>
        <v>102</v>
      </c>
      <c r="V167">
        <f ca="1">HLOOKUP(E167,Sheet2!$M$3:$Q$33,RANDBETWEEN(2,31),FALSE)</f>
        <v>8</v>
      </c>
      <c r="W167">
        <f ca="1">HLOOKUP(F167,Sheet2!$M$3:$Q$33,RANDBETWEEN(2,31),FALSE)</f>
        <v>100</v>
      </c>
      <c r="X167">
        <f ca="1">HLOOKUP(G167,Sheet2!$M$3:$Q$33,RANDBETWEEN(2,31),FALSE)</f>
        <v>20</v>
      </c>
      <c r="Y167">
        <f ca="1">HLOOKUP(H167,Sheet2!$M$3:$Q$33,RANDBETWEEN(2,31),FALSE)</f>
        <v>102</v>
      </c>
      <c r="Z167">
        <f ca="1">HLOOKUP(I167,Sheet2!$M$3:$Q$33,RANDBETWEEN(2,31),FALSE)</f>
        <v>119</v>
      </c>
      <c r="AA167">
        <f ca="1">HLOOKUP(J167,Sheet2!$M$3:$Q$33,RANDBETWEEN(2,31),FALSE)</f>
        <v>100</v>
      </c>
      <c r="AB167">
        <f ca="1">HLOOKUP(K167,Sheet2!$M$3:$Q$33,RANDBETWEEN(2,31),FALSE)</f>
        <v>122</v>
      </c>
      <c r="AC167">
        <f ca="1">HLOOKUP(L167,Sheet2!$M$3:$Q$33,RANDBETWEEN(2,31),FALSE)</f>
        <v>102</v>
      </c>
      <c r="AD167">
        <f ca="1">HLOOKUP(M167,Sheet2!$M$3:$Q$33,RANDBETWEEN(2,31),FALSE)</f>
        <v>11</v>
      </c>
      <c r="AE167">
        <f ca="1">HLOOKUP(N167,Sheet2!$M$3:$Q$33,RANDBETWEEN(2,31),FALSE)</f>
        <v>100</v>
      </c>
      <c r="AF167">
        <f ca="1">HLOOKUP(O167,Sheet2!$M$3:$Q$33,RANDBETWEEN(2,31),FALSE)</f>
        <v>114</v>
      </c>
      <c r="AG167">
        <f ca="1">HLOOKUP(P167,Sheet2!$M$3:$Q$33,RANDBETWEEN(2,31),FALSE)</f>
        <v>101</v>
      </c>
      <c r="AH167">
        <f ca="1">HLOOKUP(Q167,Sheet2!$M$3:$Q$33,RANDBETWEEN(2,31),FALSE)</f>
        <v>118</v>
      </c>
      <c r="AI167">
        <f ca="1">HLOOKUP(R167,Sheet2!$M$3:$Q$33,RANDBETWEEN(2,31),FALSE)</f>
        <v>102</v>
      </c>
      <c r="AJ167">
        <f ca="1">HLOOKUP(S167,Sheet2!$M$3:$Q$33,RANDBETWEEN(2,31),FALSE)</f>
        <v>5</v>
      </c>
    </row>
    <row r="168" spans="1:36" x14ac:dyDescent="0.15">
      <c r="A168" s="1">
        <v>164</v>
      </c>
      <c r="B168" s="2" t="str">
        <f t="shared" ca="1" si="4"/>
        <v>100,121,101,119,102,22,102,13,102,21,100,119,101,123,102,9</v>
      </c>
      <c r="C168" s="2" t="s">
        <v>19</v>
      </c>
      <c r="D168" s="5">
        <v>1001</v>
      </c>
      <c r="E168" s="5">
        <v>1004</v>
      </c>
      <c r="F168" s="5">
        <v>1001</v>
      </c>
      <c r="G168" s="5">
        <v>1004</v>
      </c>
      <c r="H168" s="5">
        <v>1001</v>
      </c>
      <c r="I168" s="5">
        <v>1004</v>
      </c>
      <c r="J168" s="5">
        <v>1001</v>
      </c>
      <c r="K168" s="5">
        <v>1004</v>
      </c>
      <c r="L168" s="5">
        <v>1001</v>
      </c>
      <c r="M168" s="5">
        <v>1005</v>
      </c>
      <c r="N168" s="5">
        <v>1001</v>
      </c>
      <c r="O168" s="5">
        <v>1004</v>
      </c>
      <c r="P168">
        <v>1001</v>
      </c>
      <c r="Q168">
        <v>1005</v>
      </c>
      <c r="R168">
        <v>1001</v>
      </c>
      <c r="S168">
        <v>1003</v>
      </c>
      <c r="U168">
        <f ca="1">HLOOKUP(D168,Sheet2!$M$3:$Q$33,RANDBETWEEN(2,31),FALSE)</f>
        <v>102</v>
      </c>
      <c r="V168">
        <f ca="1">HLOOKUP(E168,Sheet2!$M$3:$Q$33,RANDBETWEEN(2,31),FALSE)</f>
        <v>9</v>
      </c>
      <c r="W168">
        <f ca="1">HLOOKUP(F168,Sheet2!$M$3:$Q$33,RANDBETWEEN(2,31),FALSE)</f>
        <v>101</v>
      </c>
      <c r="X168">
        <f ca="1">HLOOKUP(G168,Sheet2!$M$3:$Q$33,RANDBETWEEN(2,31),FALSE)</f>
        <v>123</v>
      </c>
      <c r="Y168">
        <f ca="1">HLOOKUP(H168,Sheet2!$M$3:$Q$33,RANDBETWEEN(2,31),FALSE)</f>
        <v>100</v>
      </c>
      <c r="Z168">
        <f ca="1">HLOOKUP(I168,Sheet2!$M$3:$Q$33,RANDBETWEEN(2,31),FALSE)</f>
        <v>119</v>
      </c>
      <c r="AA168">
        <f ca="1">HLOOKUP(J168,Sheet2!$M$3:$Q$33,RANDBETWEEN(2,31),FALSE)</f>
        <v>102</v>
      </c>
      <c r="AB168">
        <f ca="1">HLOOKUP(K168,Sheet2!$M$3:$Q$33,RANDBETWEEN(2,31),FALSE)</f>
        <v>21</v>
      </c>
      <c r="AC168">
        <f ca="1">HLOOKUP(L168,Sheet2!$M$3:$Q$33,RANDBETWEEN(2,31),FALSE)</f>
        <v>100</v>
      </c>
      <c r="AD168">
        <f ca="1">HLOOKUP(M168,Sheet2!$M$3:$Q$33,RANDBETWEEN(2,31),FALSE)</f>
        <v>121</v>
      </c>
      <c r="AE168">
        <f ca="1">HLOOKUP(N168,Sheet2!$M$3:$Q$33,RANDBETWEEN(2,31),FALSE)</f>
        <v>101</v>
      </c>
      <c r="AF168">
        <f ca="1">HLOOKUP(O168,Sheet2!$M$3:$Q$33,RANDBETWEEN(2,31),FALSE)</f>
        <v>119</v>
      </c>
      <c r="AG168">
        <f ca="1">HLOOKUP(P168,Sheet2!$M$3:$Q$33,RANDBETWEEN(2,31),FALSE)</f>
        <v>102</v>
      </c>
      <c r="AH168">
        <f ca="1">HLOOKUP(Q168,Sheet2!$M$3:$Q$33,RANDBETWEEN(2,31),FALSE)</f>
        <v>22</v>
      </c>
      <c r="AI168">
        <f ca="1">HLOOKUP(R168,Sheet2!$M$3:$Q$33,RANDBETWEEN(2,31),FALSE)</f>
        <v>102</v>
      </c>
      <c r="AJ168">
        <f ca="1">HLOOKUP(S168,Sheet2!$M$3:$Q$33,RANDBETWEEN(2,31),FALSE)</f>
        <v>13</v>
      </c>
    </row>
    <row r="169" spans="1:36" x14ac:dyDescent="0.15">
      <c r="A169" s="1">
        <v>165</v>
      </c>
      <c r="B169" s="2" t="str">
        <f t="shared" ca="1" si="4"/>
        <v>101,121,100,119,101,121,101,117,102,7,102,1,102,123,102,119</v>
      </c>
      <c r="C169" s="2" t="s">
        <v>20</v>
      </c>
      <c r="D169" s="5">
        <v>1001</v>
      </c>
      <c r="E169" s="5">
        <v>1004</v>
      </c>
      <c r="F169" s="5">
        <v>1001</v>
      </c>
      <c r="G169" s="5">
        <v>1004</v>
      </c>
      <c r="H169" s="5">
        <v>1001</v>
      </c>
      <c r="I169" s="5">
        <v>1003</v>
      </c>
      <c r="J169" s="5">
        <v>1001</v>
      </c>
      <c r="K169" s="5">
        <v>1003</v>
      </c>
      <c r="L169" s="5">
        <v>1001</v>
      </c>
      <c r="M169" s="5">
        <v>1005</v>
      </c>
      <c r="N169" s="5">
        <v>1001</v>
      </c>
      <c r="O169" s="5">
        <v>1004</v>
      </c>
      <c r="P169">
        <v>1001</v>
      </c>
      <c r="Q169">
        <v>1005</v>
      </c>
      <c r="R169">
        <v>1001</v>
      </c>
      <c r="S169">
        <v>1003</v>
      </c>
      <c r="U169">
        <f ca="1">HLOOKUP(D169,Sheet2!$M$3:$Q$33,RANDBETWEEN(2,31),FALSE)</f>
        <v>102</v>
      </c>
      <c r="V169">
        <f ca="1">HLOOKUP(E169,Sheet2!$M$3:$Q$33,RANDBETWEEN(2,31),FALSE)</f>
        <v>119</v>
      </c>
      <c r="W169">
        <f ca="1">HLOOKUP(F169,Sheet2!$M$3:$Q$33,RANDBETWEEN(2,31),FALSE)</f>
        <v>102</v>
      </c>
      <c r="X169">
        <f ca="1">HLOOKUP(G169,Sheet2!$M$3:$Q$33,RANDBETWEEN(2,31),FALSE)</f>
        <v>123</v>
      </c>
      <c r="Y169">
        <f ca="1">HLOOKUP(H169,Sheet2!$M$3:$Q$33,RANDBETWEEN(2,31),FALSE)</f>
        <v>102</v>
      </c>
      <c r="Z169">
        <f ca="1">HLOOKUP(I169,Sheet2!$M$3:$Q$33,RANDBETWEEN(2,31),FALSE)</f>
        <v>1</v>
      </c>
      <c r="AA169">
        <f ca="1">HLOOKUP(J169,Sheet2!$M$3:$Q$33,RANDBETWEEN(2,31),FALSE)</f>
        <v>102</v>
      </c>
      <c r="AB169">
        <f ca="1">HLOOKUP(K169,Sheet2!$M$3:$Q$33,RANDBETWEEN(2,31),FALSE)</f>
        <v>7</v>
      </c>
      <c r="AC169">
        <f ca="1">HLOOKUP(L169,Sheet2!$M$3:$Q$33,RANDBETWEEN(2,31),FALSE)</f>
        <v>101</v>
      </c>
      <c r="AD169">
        <f ca="1">HLOOKUP(M169,Sheet2!$M$3:$Q$33,RANDBETWEEN(2,31),FALSE)</f>
        <v>121</v>
      </c>
      <c r="AE169">
        <f ca="1">HLOOKUP(N169,Sheet2!$M$3:$Q$33,RANDBETWEEN(2,31),FALSE)</f>
        <v>100</v>
      </c>
      <c r="AF169">
        <f ca="1">HLOOKUP(O169,Sheet2!$M$3:$Q$33,RANDBETWEEN(2,31),FALSE)</f>
        <v>119</v>
      </c>
      <c r="AG169">
        <f ca="1">HLOOKUP(P169,Sheet2!$M$3:$Q$33,RANDBETWEEN(2,31),FALSE)</f>
        <v>101</v>
      </c>
      <c r="AH169">
        <f ca="1">HLOOKUP(Q169,Sheet2!$M$3:$Q$33,RANDBETWEEN(2,31),FALSE)</f>
        <v>121</v>
      </c>
      <c r="AI169">
        <f ca="1">HLOOKUP(R169,Sheet2!$M$3:$Q$33,RANDBETWEEN(2,31),FALSE)</f>
        <v>101</v>
      </c>
      <c r="AJ169">
        <f ca="1">HLOOKUP(S169,Sheet2!$M$3:$Q$33,RANDBETWEEN(2,31),FALSE)</f>
        <v>117</v>
      </c>
    </row>
    <row r="170" spans="1:36" x14ac:dyDescent="0.15">
      <c r="A170" s="1">
        <v>166</v>
      </c>
      <c r="B170" s="2" t="str">
        <f t="shared" ca="1" si="4"/>
        <v>102,121,102,13,102,11,100,17,102,119,101,21,102,119,101,20</v>
      </c>
      <c r="C170" s="2" t="s">
        <v>21</v>
      </c>
      <c r="D170" s="5">
        <v>1001</v>
      </c>
      <c r="E170" s="5">
        <v>1004</v>
      </c>
      <c r="F170" s="5">
        <v>1001</v>
      </c>
      <c r="G170" s="5">
        <v>1004</v>
      </c>
      <c r="H170" s="5">
        <v>1001</v>
      </c>
      <c r="I170" s="5">
        <v>1004</v>
      </c>
      <c r="J170" s="5">
        <v>1001</v>
      </c>
      <c r="K170" s="5">
        <v>1004</v>
      </c>
      <c r="L170" s="5">
        <v>1001</v>
      </c>
      <c r="M170" s="5">
        <v>1005</v>
      </c>
      <c r="N170" s="5">
        <v>1001</v>
      </c>
      <c r="O170" s="5">
        <v>1003</v>
      </c>
      <c r="P170">
        <v>1001</v>
      </c>
      <c r="Q170">
        <v>1005</v>
      </c>
      <c r="R170">
        <v>1001</v>
      </c>
      <c r="S170">
        <v>1003</v>
      </c>
      <c r="U170">
        <f ca="1">HLOOKUP(D170,Sheet2!$M$3:$Q$33,RANDBETWEEN(2,31),FALSE)</f>
        <v>101</v>
      </c>
      <c r="V170">
        <f ca="1">HLOOKUP(E170,Sheet2!$M$3:$Q$33,RANDBETWEEN(2,31),FALSE)</f>
        <v>20</v>
      </c>
      <c r="W170">
        <f ca="1">HLOOKUP(F170,Sheet2!$M$3:$Q$33,RANDBETWEEN(2,31),FALSE)</f>
        <v>102</v>
      </c>
      <c r="X170">
        <f ca="1">HLOOKUP(G170,Sheet2!$M$3:$Q$33,RANDBETWEEN(2,31),FALSE)</f>
        <v>119</v>
      </c>
      <c r="Y170">
        <f ca="1">HLOOKUP(H170,Sheet2!$M$3:$Q$33,RANDBETWEEN(2,31),FALSE)</f>
        <v>101</v>
      </c>
      <c r="Z170">
        <f ca="1">HLOOKUP(I170,Sheet2!$M$3:$Q$33,RANDBETWEEN(2,31),FALSE)</f>
        <v>21</v>
      </c>
      <c r="AA170">
        <f ca="1">HLOOKUP(J170,Sheet2!$M$3:$Q$33,RANDBETWEEN(2,31),FALSE)</f>
        <v>102</v>
      </c>
      <c r="AB170">
        <f ca="1">HLOOKUP(K170,Sheet2!$M$3:$Q$33,RANDBETWEEN(2,31),FALSE)</f>
        <v>119</v>
      </c>
      <c r="AC170">
        <f ca="1">HLOOKUP(L170,Sheet2!$M$3:$Q$33,RANDBETWEEN(2,31),FALSE)</f>
        <v>102</v>
      </c>
      <c r="AD170">
        <f ca="1">HLOOKUP(M170,Sheet2!$M$3:$Q$33,RANDBETWEEN(2,31),FALSE)</f>
        <v>121</v>
      </c>
      <c r="AE170">
        <f ca="1">HLOOKUP(N170,Sheet2!$M$3:$Q$33,RANDBETWEEN(2,31),FALSE)</f>
        <v>102</v>
      </c>
      <c r="AF170">
        <f ca="1">HLOOKUP(O170,Sheet2!$M$3:$Q$33,RANDBETWEEN(2,31),FALSE)</f>
        <v>13</v>
      </c>
      <c r="AG170">
        <f ca="1">HLOOKUP(P170,Sheet2!$M$3:$Q$33,RANDBETWEEN(2,31),FALSE)</f>
        <v>102</v>
      </c>
      <c r="AH170">
        <f ca="1">HLOOKUP(Q170,Sheet2!$M$3:$Q$33,RANDBETWEEN(2,31),FALSE)</f>
        <v>11</v>
      </c>
      <c r="AI170">
        <f ca="1">HLOOKUP(R170,Sheet2!$M$3:$Q$33,RANDBETWEEN(2,31),FALSE)</f>
        <v>100</v>
      </c>
      <c r="AJ170">
        <f ca="1">HLOOKUP(S170,Sheet2!$M$3:$Q$33,RANDBETWEEN(2,31),FALSE)</f>
        <v>17</v>
      </c>
    </row>
    <row r="171" spans="1:36" x14ac:dyDescent="0.15">
      <c r="A171" s="1">
        <v>167</v>
      </c>
      <c r="B171" s="2" t="str">
        <f t="shared" ca="1" si="4"/>
        <v>101,11,100,122,101,118,101,120,102,119,102,8,102,4,101,18</v>
      </c>
      <c r="C171" s="2" t="s">
        <v>22</v>
      </c>
      <c r="D171" s="5">
        <v>1001</v>
      </c>
      <c r="E171" s="5">
        <v>1003</v>
      </c>
      <c r="F171" s="5">
        <v>1001</v>
      </c>
      <c r="G171" s="5">
        <v>1003</v>
      </c>
      <c r="H171" s="5">
        <v>1001</v>
      </c>
      <c r="I171" s="5">
        <v>1004</v>
      </c>
      <c r="J171" s="5">
        <v>1001</v>
      </c>
      <c r="K171" s="5">
        <v>1004</v>
      </c>
      <c r="L171" s="5">
        <v>1001</v>
      </c>
      <c r="M171" s="5">
        <v>1005</v>
      </c>
      <c r="N171" s="5">
        <v>1001</v>
      </c>
      <c r="O171" s="5">
        <v>1003</v>
      </c>
      <c r="P171">
        <v>1001</v>
      </c>
      <c r="Q171">
        <v>1005</v>
      </c>
      <c r="R171">
        <v>1001</v>
      </c>
      <c r="S171">
        <v>1003</v>
      </c>
      <c r="U171">
        <f ca="1">HLOOKUP(D171,Sheet2!$M$3:$Q$33,RANDBETWEEN(2,31),FALSE)</f>
        <v>101</v>
      </c>
      <c r="V171">
        <f ca="1">HLOOKUP(E171,Sheet2!$M$3:$Q$33,RANDBETWEEN(2,31),FALSE)</f>
        <v>18</v>
      </c>
      <c r="W171">
        <f ca="1">HLOOKUP(F171,Sheet2!$M$3:$Q$33,RANDBETWEEN(2,31),FALSE)</f>
        <v>102</v>
      </c>
      <c r="X171">
        <f ca="1">HLOOKUP(G171,Sheet2!$M$3:$Q$33,RANDBETWEEN(2,31),FALSE)</f>
        <v>4</v>
      </c>
      <c r="Y171">
        <f ca="1">HLOOKUP(H171,Sheet2!$M$3:$Q$33,RANDBETWEEN(2,31),FALSE)</f>
        <v>102</v>
      </c>
      <c r="Z171">
        <f ca="1">HLOOKUP(I171,Sheet2!$M$3:$Q$33,RANDBETWEEN(2,31),FALSE)</f>
        <v>8</v>
      </c>
      <c r="AA171">
        <f ca="1">HLOOKUP(J171,Sheet2!$M$3:$Q$33,RANDBETWEEN(2,31),FALSE)</f>
        <v>102</v>
      </c>
      <c r="AB171">
        <f ca="1">HLOOKUP(K171,Sheet2!$M$3:$Q$33,RANDBETWEEN(2,31),FALSE)</f>
        <v>119</v>
      </c>
      <c r="AC171">
        <f ca="1">HLOOKUP(L171,Sheet2!$M$3:$Q$33,RANDBETWEEN(2,31),FALSE)</f>
        <v>101</v>
      </c>
      <c r="AD171">
        <f ca="1">HLOOKUP(M171,Sheet2!$M$3:$Q$33,RANDBETWEEN(2,31),FALSE)</f>
        <v>11</v>
      </c>
      <c r="AE171">
        <f ca="1">HLOOKUP(N171,Sheet2!$M$3:$Q$33,RANDBETWEEN(2,31),FALSE)</f>
        <v>100</v>
      </c>
      <c r="AF171">
        <f ca="1">HLOOKUP(O171,Sheet2!$M$3:$Q$33,RANDBETWEEN(2,31),FALSE)</f>
        <v>122</v>
      </c>
      <c r="AG171">
        <f ca="1">HLOOKUP(P171,Sheet2!$M$3:$Q$33,RANDBETWEEN(2,31),FALSE)</f>
        <v>101</v>
      </c>
      <c r="AH171">
        <f ca="1">HLOOKUP(Q171,Sheet2!$M$3:$Q$33,RANDBETWEEN(2,31),FALSE)</f>
        <v>118</v>
      </c>
      <c r="AI171">
        <f ca="1">HLOOKUP(R171,Sheet2!$M$3:$Q$33,RANDBETWEEN(2,31),FALSE)</f>
        <v>101</v>
      </c>
      <c r="AJ171">
        <f ca="1">HLOOKUP(S171,Sheet2!$M$3:$Q$33,RANDBETWEEN(2,31),FALSE)</f>
        <v>120</v>
      </c>
    </row>
    <row r="172" spans="1:36" x14ac:dyDescent="0.15">
      <c r="A172" s="1">
        <v>168</v>
      </c>
      <c r="B172" s="2" t="str">
        <f t="shared" ca="1" si="4"/>
        <v>102,121,100,19,101,118,102,117,102,123,102,1,101,117,101,115</v>
      </c>
      <c r="C172" s="2" t="s">
        <v>23</v>
      </c>
      <c r="D172" s="5">
        <v>1001</v>
      </c>
      <c r="E172" s="5">
        <v>1003</v>
      </c>
      <c r="F172" s="5">
        <v>1001</v>
      </c>
      <c r="G172" s="5">
        <v>1003</v>
      </c>
      <c r="H172" s="5">
        <v>1001</v>
      </c>
      <c r="I172" s="5">
        <v>1003</v>
      </c>
      <c r="J172" s="5">
        <v>1001</v>
      </c>
      <c r="K172" s="5">
        <v>1004</v>
      </c>
      <c r="L172" s="5">
        <v>1001</v>
      </c>
      <c r="M172" s="5">
        <v>1005</v>
      </c>
      <c r="N172" s="5">
        <v>1001</v>
      </c>
      <c r="O172" s="5">
        <v>1004</v>
      </c>
      <c r="P172">
        <v>1001</v>
      </c>
      <c r="Q172">
        <v>1005</v>
      </c>
      <c r="R172">
        <v>1001</v>
      </c>
      <c r="S172">
        <v>1003</v>
      </c>
      <c r="U172">
        <f ca="1">HLOOKUP(D172,Sheet2!$M$3:$Q$33,RANDBETWEEN(2,31),FALSE)</f>
        <v>101</v>
      </c>
      <c r="V172">
        <f ca="1">HLOOKUP(E172,Sheet2!$M$3:$Q$33,RANDBETWEEN(2,31),FALSE)</f>
        <v>115</v>
      </c>
      <c r="W172">
        <f ca="1">HLOOKUP(F172,Sheet2!$M$3:$Q$33,RANDBETWEEN(2,31),FALSE)</f>
        <v>101</v>
      </c>
      <c r="X172">
        <f ca="1">HLOOKUP(G172,Sheet2!$M$3:$Q$33,RANDBETWEEN(2,31),FALSE)</f>
        <v>117</v>
      </c>
      <c r="Y172">
        <f ca="1">HLOOKUP(H172,Sheet2!$M$3:$Q$33,RANDBETWEEN(2,31),FALSE)</f>
        <v>102</v>
      </c>
      <c r="Z172">
        <f ca="1">HLOOKUP(I172,Sheet2!$M$3:$Q$33,RANDBETWEEN(2,31),FALSE)</f>
        <v>1</v>
      </c>
      <c r="AA172">
        <f ca="1">HLOOKUP(J172,Sheet2!$M$3:$Q$33,RANDBETWEEN(2,31),FALSE)</f>
        <v>102</v>
      </c>
      <c r="AB172">
        <f ca="1">HLOOKUP(K172,Sheet2!$M$3:$Q$33,RANDBETWEEN(2,31),FALSE)</f>
        <v>123</v>
      </c>
      <c r="AC172">
        <f ca="1">HLOOKUP(L172,Sheet2!$M$3:$Q$33,RANDBETWEEN(2,31),FALSE)</f>
        <v>102</v>
      </c>
      <c r="AD172">
        <f ca="1">HLOOKUP(M172,Sheet2!$M$3:$Q$33,RANDBETWEEN(2,31),FALSE)</f>
        <v>121</v>
      </c>
      <c r="AE172">
        <f ca="1">HLOOKUP(N172,Sheet2!$M$3:$Q$33,RANDBETWEEN(2,31),FALSE)</f>
        <v>100</v>
      </c>
      <c r="AF172">
        <f ca="1">HLOOKUP(O172,Sheet2!$M$3:$Q$33,RANDBETWEEN(2,31),FALSE)</f>
        <v>19</v>
      </c>
      <c r="AG172">
        <f ca="1">HLOOKUP(P172,Sheet2!$M$3:$Q$33,RANDBETWEEN(2,31),FALSE)</f>
        <v>101</v>
      </c>
      <c r="AH172">
        <f ca="1">HLOOKUP(Q172,Sheet2!$M$3:$Q$33,RANDBETWEEN(2,31),FALSE)</f>
        <v>118</v>
      </c>
      <c r="AI172">
        <f ca="1">HLOOKUP(R172,Sheet2!$M$3:$Q$33,RANDBETWEEN(2,31),FALSE)</f>
        <v>102</v>
      </c>
      <c r="AJ172">
        <f ca="1">HLOOKUP(S172,Sheet2!$M$3:$Q$33,RANDBETWEEN(2,31),FALSE)</f>
        <v>117</v>
      </c>
    </row>
    <row r="173" spans="1:36" x14ac:dyDescent="0.15">
      <c r="A173" s="1">
        <v>169</v>
      </c>
      <c r="B173" s="2" t="str">
        <f t="shared" ca="1" si="4"/>
        <v>101,118,100,119,100,11,100,7,102,119,102,119,102,124,101,8</v>
      </c>
      <c r="C173" s="2" t="s">
        <v>18</v>
      </c>
      <c r="D173" s="5">
        <v>1001</v>
      </c>
      <c r="E173" s="5">
        <v>1004</v>
      </c>
      <c r="F173" s="5">
        <v>1001</v>
      </c>
      <c r="G173" s="5">
        <v>1003</v>
      </c>
      <c r="H173" s="5">
        <v>1001</v>
      </c>
      <c r="I173" s="5">
        <v>1004</v>
      </c>
      <c r="J173" s="5">
        <v>1001</v>
      </c>
      <c r="K173" s="5">
        <v>1004</v>
      </c>
      <c r="L173" s="5">
        <v>1001</v>
      </c>
      <c r="M173" s="5">
        <v>1005</v>
      </c>
      <c r="N173" s="5">
        <v>1001</v>
      </c>
      <c r="O173" s="5">
        <v>1004</v>
      </c>
      <c r="P173">
        <v>1001</v>
      </c>
      <c r="Q173">
        <v>1005</v>
      </c>
      <c r="R173">
        <v>1001</v>
      </c>
      <c r="S173">
        <v>1003</v>
      </c>
      <c r="U173">
        <f ca="1">HLOOKUP(D173,Sheet2!$M$3:$Q$33,RANDBETWEEN(2,31),FALSE)</f>
        <v>101</v>
      </c>
      <c r="V173">
        <f ca="1">HLOOKUP(E173,Sheet2!$M$3:$Q$33,RANDBETWEEN(2,31),FALSE)</f>
        <v>8</v>
      </c>
      <c r="W173">
        <f ca="1">HLOOKUP(F173,Sheet2!$M$3:$Q$33,RANDBETWEEN(2,31),FALSE)</f>
        <v>102</v>
      </c>
      <c r="X173">
        <f ca="1">HLOOKUP(G173,Sheet2!$M$3:$Q$33,RANDBETWEEN(2,31),FALSE)</f>
        <v>124</v>
      </c>
      <c r="Y173">
        <f ca="1">HLOOKUP(H173,Sheet2!$M$3:$Q$33,RANDBETWEEN(2,31),FALSE)</f>
        <v>102</v>
      </c>
      <c r="Z173">
        <f ca="1">HLOOKUP(I173,Sheet2!$M$3:$Q$33,RANDBETWEEN(2,31),FALSE)</f>
        <v>119</v>
      </c>
      <c r="AA173">
        <f ca="1">HLOOKUP(J173,Sheet2!$M$3:$Q$33,RANDBETWEEN(2,31),FALSE)</f>
        <v>102</v>
      </c>
      <c r="AB173">
        <f ca="1">HLOOKUP(K173,Sheet2!$M$3:$Q$33,RANDBETWEEN(2,31),FALSE)</f>
        <v>119</v>
      </c>
      <c r="AC173">
        <f ca="1">HLOOKUP(L173,Sheet2!$M$3:$Q$33,RANDBETWEEN(2,31),FALSE)</f>
        <v>101</v>
      </c>
      <c r="AD173">
        <f ca="1">HLOOKUP(M173,Sheet2!$M$3:$Q$33,RANDBETWEEN(2,31),FALSE)</f>
        <v>118</v>
      </c>
      <c r="AE173">
        <f ca="1">HLOOKUP(N173,Sheet2!$M$3:$Q$33,RANDBETWEEN(2,31),FALSE)</f>
        <v>100</v>
      </c>
      <c r="AF173">
        <f ca="1">HLOOKUP(O173,Sheet2!$M$3:$Q$33,RANDBETWEEN(2,31),FALSE)</f>
        <v>119</v>
      </c>
      <c r="AG173">
        <f ca="1">HLOOKUP(P173,Sheet2!$M$3:$Q$33,RANDBETWEEN(2,31),FALSE)</f>
        <v>100</v>
      </c>
      <c r="AH173">
        <f ca="1">HLOOKUP(Q173,Sheet2!$M$3:$Q$33,RANDBETWEEN(2,31),FALSE)</f>
        <v>11</v>
      </c>
      <c r="AI173">
        <f ca="1">HLOOKUP(R173,Sheet2!$M$3:$Q$33,RANDBETWEEN(2,31),FALSE)</f>
        <v>100</v>
      </c>
      <c r="AJ173">
        <f ca="1">HLOOKUP(S173,Sheet2!$M$3:$Q$33,RANDBETWEEN(2,31),FALSE)</f>
        <v>7</v>
      </c>
    </row>
    <row r="174" spans="1:36" x14ac:dyDescent="0.15">
      <c r="A174" s="1">
        <v>170</v>
      </c>
      <c r="B174" s="2" t="str">
        <f t="shared" ca="1" si="4"/>
        <v>101,118,102,122,101,121,102,14,102,114,102,20,100,115,100,124</v>
      </c>
      <c r="C174" s="2" t="s">
        <v>19</v>
      </c>
      <c r="D174" s="5">
        <v>1001</v>
      </c>
      <c r="E174" s="5">
        <v>1003</v>
      </c>
      <c r="F174" s="5">
        <v>1001</v>
      </c>
      <c r="G174" s="5">
        <v>1003</v>
      </c>
      <c r="H174" s="5">
        <v>1001</v>
      </c>
      <c r="I174" s="5">
        <v>1004</v>
      </c>
      <c r="J174" s="5">
        <v>1001</v>
      </c>
      <c r="K174" s="5">
        <v>1003</v>
      </c>
      <c r="L174" s="5">
        <v>1001</v>
      </c>
      <c r="M174" s="5">
        <v>1005</v>
      </c>
      <c r="N174" s="5">
        <v>1001</v>
      </c>
      <c r="O174" s="5">
        <v>1003</v>
      </c>
      <c r="P174">
        <v>1001</v>
      </c>
      <c r="Q174">
        <v>1005</v>
      </c>
      <c r="R174">
        <v>1001</v>
      </c>
      <c r="S174">
        <v>1003</v>
      </c>
      <c r="U174">
        <f ca="1">HLOOKUP(D174,Sheet2!$M$3:$Q$33,RANDBETWEEN(2,31),FALSE)</f>
        <v>100</v>
      </c>
      <c r="V174">
        <f ca="1">HLOOKUP(E174,Sheet2!$M$3:$Q$33,RANDBETWEEN(2,31),FALSE)</f>
        <v>124</v>
      </c>
      <c r="W174">
        <f ca="1">HLOOKUP(F174,Sheet2!$M$3:$Q$33,RANDBETWEEN(2,31),FALSE)</f>
        <v>100</v>
      </c>
      <c r="X174">
        <f ca="1">HLOOKUP(G174,Sheet2!$M$3:$Q$33,RANDBETWEEN(2,31),FALSE)</f>
        <v>115</v>
      </c>
      <c r="Y174">
        <f ca="1">HLOOKUP(H174,Sheet2!$M$3:$Q$33,RANDBETWEEN(2,31),FALSE)</f>
        <v>102</v>
      </c>
      <c r="Z174">
        <f ca="1">HLOOKUP(I174,Sheet2!$M$3:$Q$33,RANDBETWEEN(2,31),FALSE)</f>
        <v>20</v>
      </c>
      <c r="AA174">
        <f ca="1">HLOOKUP(J174,Sheet2!$M$3:$Q$33,RANDBETWEEN(2,31),FALSE)</f>
        <v>102</v>
      </c>
      <c r="AB174">
        <f ca="1">HLOOKUP(K174,Sheet2!$M$3:$Q$33,RANDBETWEEN(2,31),FALSE)</f>
        <v>114</v>
      </c>
      <c r="AC174">
        <f ca="1">HLOOKUP(L174,Sheet2!$M$3:$Q$33,RANDBETWEEN(2,31),FALSE)</f>
        <v>101</v>
      </c>
      <c r="AD174">
        <f ca="1">HLOOKUP(M174,Sheet2!$M$3:$Q$33,RANDBETWEEN(2,31),FALSE)</f>
        <v>118</v>
      </c>
      <c r="AE174">
        <f ca="1">HLOOKUP(N174,Sheet2!$M$3:$Q$33,RANDBETWEEN(2,31),FALSE)</f>
        <v>102</v>
      </c>
      <c r="AF174">
        <f ca="1">HLOOKUP(O174,Sheet2!$M$3:$Q$33,RANDBETWEEN(2,31),FALSE)</f>
        <v>122</v>
      </c>
      <c r="AG174">
        <f ca="1">HLOOKUP(P174,Sheet2!$M$3:$Q$33,RANDBETWEEN(2,31),FALSE)</f>
        <v>101</v>
      </c>
      <c r="AH174">
        <f ca="1">HLOOKUP(Q174,Sheet2!$M$3:$Q$33,RANDBETWEEN(2,31),FALSE)</f>
        <v>121</v>
      </c>
      <c r="AI174">
        <f ca="1">HLOOKUP(R174,Sheet2!$M$3:$Q$33,RANDBETWEEN(2,31),FALSE)</f>
        <v>102</v>
      </c>
      <c r="AJ174">
        <f ca="1">HLOOKUP(S174,Sheet2!$M$3:$Q$33,RANDBETWEEN(2,31),FALSE)</f>
        <v>14</v>
      </c>
    </row>
    <row r="175" spans="1:36" x14ac:dyDescent="0.15">
      <c r="A175" s="1">
        <v>171</v>
      </c>
      <c r="B175" s="2" t="str">
        <f t="shared" ca="1" si="4"/>
        <v>102,121,102,119,102,11,102,14,102,114,102,123,101,123,101,117</v>
      </c>
      <c r="C175" s="2" t="s">
        <v>20</v>
      </c>
      <c r="D175" s="5">
        <v>1001</v>
      </c>
      <c r="E175" s="5">
        <v>1003</v>
      </c>
      <c r="F175" s="5">
        <v>1001</v>
      </c>
      <c r="G175" s="5">
        <v>1004</v>
      </c>
      <c r="H175" s="5">
        <v>1001</v>
      </c>
      <c r="I175" s="5">
        <v>1004</v>
      </c>
      <c r="J175" s="5">
        <v>1001</v>
      </c>
      <c r="K175" s="5">
        <v>1003</v>
      </c>
      <c r="L175" s="5">
        <v>1001</v>
      </c>
      <c r="M175" s="5">
        <v>1005</v>
      </c>
      <c r="N175" s="5">
        <v>1001</v>
      </c>
      <c r="O175" s="5">
        <v>1004</v>
      </c>
      <c r="P175">
        <v>1001</v>
      </c>
      <c r="Q175">
        <v>1005</v>
      </c>
      <c r="R175">
        <v>1001</v>
      </c>
      <c r="S175">
        <v>1003</v>
      </c>
      <c r="U175">
        <f ca="1">HLOOKUP(D175,Sheet2!$M$3:$Q$33,RANDBETWEEN(2,31),FALSE)</f>
        <v>101</v>
      </c>
      <c r="V175">
        <f ca="1">HLOOKUP(E175,Sheet2!$M$3:$Q$33,RANDBETWEEN(2,31),FALSE)</f>
        <v>117</v>
      </c>
      <c r="W175">
        <f ca="1">HLOOKUP(F175,Sheet2!$M$3:$Q$33,RANDBETWEEN(2,31),FALSE)</f>
        <v>101</v>
      </c>
      <c r="X175">
        <f ca="1">HLOOKUP(G175,Sheet2!$M$3:$Q$33,RANDBETWEEN(2,31),FALSE)</f>
        <v>123</v>
      </c>
      <c r="Y175">
        <f ca="1">HLOOKUP(H175,Sheet2!$M$3:$Q$33,RANDBETWEEN(2,31),FALSE)</f>
        <v>102</v>
      </c>
      <c r="Z175">
        <f ca="1">HLOOKUP(I175,Sheet2!$M$3:$Q$33,RANDBETWEEN(2,31),FALSE)</f>
        <v>123</v>
      </c>
      <c r="AA175">
        <f ca="1">HLOOKUP(J175,Sheet2!$M$3:$Q$33,RANDBETWEEN(2,31),FALSE)</f>
        <v>102</v>
      </c>
      <c r="AB175">
        <f ca="1">HLOOKUP(K175,Sheet2!$M$3:$Q$33,RANDBETWEEN(2,31),FALSE)</f>
        <v>114</v>
      </c>
      <c r="AC175">
        <f ca="1">HLOOKUP(L175,Sheet2!$M$3:$Q$33,RANDBETWEEN(2,31),FALSE)</f>
        <v>102</v>
      </c>
      <c r="AD175">
        <f ca="1">HLOOKUP(M175,Sheet2!$M$3:$Q$33,RANDBETWEEN(2,31),FALSE)</f>
        <v>121</v>
      </c>
      <c r="AE175">
        <f ca="1">HLOOKUP(N175,Sheet2!$M$3:$Q$33,RANDBETWEEN(2,31),FALSE)</f>
        <v>102</v>
      </c>
      <c r="AF175">
        <f ca="1">HLOOKUP(O175,Sheet2!$M$3:$Q$33,RANDBETWEEN(2,31),FALSE)</f>
        <v>119</v>
      </c>
      <c r="AG175">
        <f ca="1">HLOOKUP(P175,Sheet2!$M$3:$Q$33,RANDBETWEEN(2,31),FALSE)</f>
        <v>102</v>
      </c>
      <c r="AH175">
        <f ca="1">HLOOKUP(Q175,Sheet2!$M$3:$Q$33,RANDBETWEEN(2,31),FALSE)</f>
        <v>11</v>
      </c>
      <c r="AI175">
        <f ca="1">HLOOKUP(R175,Sheet2!$M$3:$Q$33,RANDBETWEEN(2,31),FALSE)</f>
        <v>102</v>
      </c>
      <c r="AJ175">
        <f ca="1">HLOOKUP(S175,Sheet2!$M$3:$Q$33,RANDBETWEEN(2,31),FALSE)</f>
        <v>14</v>
      </c>
    </row>
    <row r="176" spans="1:36" x14ac:dyDescent="0.15">
      <c r="A176" s="1">
        <v>172</v>
      </c>
      <c r="B176" s="2" t="str">
        <f t="shared" ca="1" si="4"/>
        <v>102,11,101,122,100,118,100,2,102,120,102,18,102,10,102,115</v>
      </c>
      <c r="C176" s="2" t="s">
        <v>21</v>
      </c>
      <c r="D176" s="5">
        <v>1001</v>
      </c>
      <c r="E176" s="5">
        <v>1003</v>
      </c>
      <c r="F176" s="5">
        <v>1001</v>
      </c>
      <c r="G176" s="5">
        <v>1004</v>
      </c>
      <c r="H176" s="5">
        <v>1001</v>
      </c>
      <c r="I176" s="5">
        <v>1003</v>
      </c>
      <c r="J176" s="5">
        <v>1001</v>
      </c>
      <c r="K176" s="5">
        <v>1003</v>
      </c>
      <c r="L176" s="5">
        <v>1001</v>
      </c>
      <c r="M176" s="5">
        <v>1005</v>
      </c>
      <c r="N176" s="5">
        <v>1001</v>
      </c>
      <c r="O176" s="5">
        <v>1003</v>
      </c>
      <c r="P176">
        <v>1001</v>
      </c>
      <c r="Q176">
        <v>1005</v>
      </c>
      <c r="R176">
        <v>1001</v>
      </c>
      <c r="S176">
        <v>1003</v>
      </c>
      <c r="U176">
        <f ca="1">HLOOKUP(D176,Sheet2!$M$3:$Q$33,RANDBETWEEN(2,31),FALSE)</f>
        <v>102</v>
      </c>
      <c r="V176">
        <f ca="1">HLOOKUP(E176,Sheet2!$M$3:$Q$33,RANDBETWEEN(2,31),FALSE)</f>
        <v>115</v>
      </c>
      <c r="W176">
        <f ca="1">HLOOKUP(F176,Sheet2!$M$3:$Q$33,RANDBETWEEN(2,31),FALSE)</f>
        <v>102</v>
      </c>
      <c r="X176">
        <f ca="1">HLOOKUP(G176,Sheet2!$M$3:$Q$33,RANDBETWEEN(2,31),FALSE)</f>
        <v>10</v>
      </c>
      <c r="Y176">
        <f ca="1">HLOOKUP(H176,Sheet2!$M$3:$Q$33,RANDBETWEEN(2,31),FALSE)</f>
        <v>102</v>
      </c>
      <c r="Z176">
        <f ca="1">HLOOKUP(I176,Sheet2!$M$3:$Q$33,RANDBETWEEN(2,31),FALSE)</f>
        <v>18</v>
      </c>
      <c r="AA176">
        <f ca="1">HLOOKUP(J176,Sheet2!$M$3:$Q$33,RANDBETWEEN(2,31),FALSE)</f>
        <v>102</v>
      </c>
      <c r="AB176">
        <f ca="1">HLOOKUP(K176,Sheet2!$M$3:$Q$33,RANDBETWEEN(2,31),FALSE)</f>
        <v>120</v>
      </c>
      <c r="AC176">
        <f ca="1">HLOOKUP(L176,Sheet2!$M$3:$Q$33,RANDBETWEEN(2,31),FALSE)</f>
        <v>102</v>
      </c>
      <c r="AD176">
        <f ca="1">HLOOKUP(M176,Sheet2!$M$3:$Q$33,RANDBETWEEN(2,31),FALSE)</f>
        <v>11</v>
      </c>
      <c r="AE176">
        <f ca="1">HLOOKUP(N176,Sheet2!$M$3:$Q$33,RANDBETWEEN(2,31),FALSE)</f>
        <v>101</v>
      </c>
      <c r="AF176">
        <f ca="1">HLOOKUP(O176,Sheet2!$M$3:$Q$33,RANDBETWEEN(2,31),FALSE)</f>
        <v>122</v>
      </c>
      <c r="AG176">
        <f ca="1">HLOOKUP(P176,Sheet2!$M$3:$Q$33,RANDBETWEEN(2,31),FALSE)</f>
        <v>100</v>
      </c>
      <c r="AH176">
        <f ca="1">HLOOKUP(Q176,Sheet2!$M$3:$Q$33,RANDBETWEEN(2,31),FALSE)</f>
        <v>118</v>
      </c>
      <c r="AI176">
        <f ca="1">HLOOKUP(R176,Sheet2!$M$3:$Q$33,RANDBETWEEN(2,31),FALSE)</f>
        <v>100</v>
      </c>
      <c r="AJ176">
        <f ca="1">HLOOKUP(S176,Sheet2!$M$3:$Q$33,RANDBETWEEN(2,31),FALSE)</f>
        <v>2</v>
      </c>
    </row>
    <row r="177" spans="1:36" x14ac:dyDescent="0.15">
      <c r="A177" s="1">
        <v>173</v>
      </c>
      <c r="B177" s="2" t="str">
        <f t="shared" ca="1" si="4"/>
        <v>100,11,102,12,102,11,101,115,101,13,101,120,100,119,100,9</v>
      </c>
      <c r="C177" s="2" t="s">
        <v>22</v>
      </c>
      <c r="D177" s="5">
        <v>1001</v>
      </c>
      <c r="E177" s="5">
        <v>1004</v>
      </c>
      <c r="F177" s="5">
        <v>1001</v>
      </c>
      <c r="G177" s="5">
        <v>1004</v>
      </c>
      <c r="H177" s="5">
        <v>1001</v>
      </c>
      <c r="I177" s="5">
        <v>1003</v>
      </c>
      <c r="J177" s="5">
        <v>1001</v>
      </c>
      <c r="K177" s="5">
        <v>1003</v>
      </c>
      <c r="L177" s="5">
        <v>1001</v>
      </c>
      <c r="M177" s="5">
        <v>1005</v>
      </c>
      <c r="N177" s="5">
        <v>1001</v>
      </c>
      <c r="O177" s="5">
        <v>1003</v>
      </c>
      <c r="P177">
        <v>1001</v>
      </c>
      <c r="Q177">
        <v>1005</v>
      </c>
      <c r="R177">
        <v>1001</v>
      </c>
      <c r="S177">
        <v>1003</v>
      </c>
      <c r="U177">
        <f ca="1">HLOOKUP(D177,Sheet2!$M$3:$Q$33,RANDBETWEEN(2,31),FALSE)</f>
        <v>100</v>
      </c>
      <c r="V177">
        <f ca="1">HLOOKUP(E177,Sheet2!$M$3:$Q$33,RANDBETWEEN(2,31),FALSE)</f>
        <v>9</v>
      </c>
      <c r="W177">
        <f ca="1">HLOOKUP(F177,Sheet2!$M$3:$Q$33,RANDBETWEEN(2,31),FALSE)</f>
        <v>100</v>
      </c>
      <c r="X177">
        <f ca="1">HLOOKUP(G177,Sheet2!$M$3:$Q$33,RANDBETWEEN(2,31),FALSE)</f>
        <v>119</v>
      </c>
      <c r="Y177">
        <f ca="1">HLOOKUP(H177,Sheet2!$M$3:$Q$33,RANDBETWEEN(2,31),FALSE)</f>
        <v>101</v>
      </c>
      <c r="Z177">
        <f ca="1">HLOOKUP(I177,Sheet2!$M$3:$Q$33,RANDBETWEEN(2,31),FALSE)</f>
        <v>120</v>
      </c>
      <c r="AA177">
        <f ca="1">HLOOKUP(J177,Sheet2!$M$3:$Q$33,RANDBETWEEN(2,31),FALSE)</f>
        <v>101</v>
      </c>
      <c r="AB177">
        <f ca="1">HLOOKUP(K177,Sheet2!$M$3:$Q$33,RANDBETWEEN(2,31),FALSE)</f>
        <v>13</v>
      </c>
      <c r="AC177">
        <f ca="1">HLOOKUP(L177,Sheet2!$M$3:$Q$33,RANDBETWEEN(2,31),FALSE)</f>
        <v>100</v>
      </c>
      <c r="AD177">
        <f ca="1">HLOOKUP(M177,Sheet2!$M$3:$Q$33,RANDBETWEEN(2,31),FALSE)</f>
        <v>11</v>
      </c>
      <c r="AE177">
        <f ca="1">HLOOKUP(N177,Sheet2!$M$3:$Q$33,RANDBETWEEN(2,31),FALSE)</f>
        <v>102</v>
      </c>
      <c r="AF177">
        <f ca="1">HLOOKUP(O177,Sheet2!$M$3:$Q$33,RANDBETWEEN(2,31),FALSE)</f>
        <v>12</v>
      </c>
      <c r="AG177">
        <f ca="1">HLOOKUP(P177,Sheet2!$M$3:$Q$33,RANDBETWEEN(2,31),FALSE)</f>
        <v>102</v>
      </c>
      <c r="AH177">
        <f ca="1">HLOOKUP(Q177,Sheet2!$M$3:$Q$33,RANDBETWEEN(2,31),FALSE)</f>
        <v>11</v>
      </c>
      <c r="AI177">
        <f ca="1">HLOOKUP(R177,Sheet2!$M$3:$Q$33,RANDBETWEEN(2,31),FALSE)</f>
        <v>101</v>
      </c>
      <c r="AJ177">
        <f ca="1">HLOOKUP(S177,Sheet2!$M$3:$Q$33,RANDBETWEEN(2,31),FALSE)</f>
        <v>115</v>
      </c>
    </row>
    <row r="178" spans="1:36" x14ac:dyDescent="0.15">
      <c r="A178" s="1">
        <v>174</v>
      </c>
      <c r="B178" s="2" t="str">
        <f t="shared" ca="1" si="4"/>
        <v>102,11,102,124,102,121,101,114,102,8,102,8,102,9,102,123</v>
      </c>
      <c r="C178" s="2" t="s">
        <v>23</v>
      </c>
      <c r="D178" s="5">
        <v>1001</v>
      </c>
      <c r="E178" s="5">
        <v>1004</v>
      </c>
      <c r="F178" s="5">
        <v>1001</v>
      </c>
      <c r="G178" s="5">
        <v>1004</v>
      </c>
      <c r="H178" s="5">
        <v>1001</v>
      </c>
      <c r="I178" s="5">
        <v>1004</v>
      </c>
      <c r="J178" s="5">
        <v>1001</v>
      </c>
      <c r="K178" s="5">
        <v>1004</v>
      </c>
      <c r="L178" s="5">
        <v>1001</v>
      </c>
      <c r="M178" s="5">
        <v>1005</v>
      </c>
      <c r="N178" s="5">
        <v>1001</v>
      </c>
      <c r="O178" s="5">
        <v>1003</v>
      </c>
      <c r="P178">
        <v>1001</v>
      </c>
      <c r="Q178">
        <v>1005</v>
      </c>
      <c r="R178">
        <v>1001</v>
      </c>
      <c r="S178">
        <v>1003</v>
      </c>
      <c r="U178">
        <f ca="1">HLOOKUP(D178,Sheet2!$M$3:$Q$33,RANDBETWEEN(2,31),FALSE)</f>
        <v>102</v>
      </c>
      <c r="V178">
        <f ca="1">HLOOKUP(E178,Sheet2!$M$3:$Q$33,RANDBETWEEN(2,31),FALSE)</f>
        <v>123</v>
      </c>
      <c r="W178">
        <f ca="1">HLOOKUP(F178,Sheet2!$M$3:$Q$33,RANDBETWEEN(2,31),FALSE)</f>
        <v>102</v>
      </c>
      <c r="X178">
        <f ca="1">HLOOKUP(G178,Sheet2!$M$3:$Q$33,RANDBETWEEN(2,31),FALSE)</f>
        <v>9</v>
      </c>
      <c r="Y178">
        <f ca="1">HLOOKUP(H178,Sheet2!$M$3:$Q$33,RANDBETWEEN(2,31),FALSE)</f>
        <v>102</v>
      </c>
      <c r="Z178">
        <f ca="1">HLOOKUP(I178,Sheet2!$M$3:$Q$33,RANDBETWEEN(2,31),FALSE)</f>
        <v>8</v>
      </c>
      <c r="AA178">
        <f ca="1">HLOOKUP(J178,Sheet2!$M$3:$Q$33,RANDBETWEEN(2,31),FALSE)</f>
        <v>102</v>
      </c>
      <c r="AB178">
        <f ca="1">HLOOKUP(K178,Sheet2!$M$3:$Q$33,RANDBETWEEN(2,31),FALSE)</f>
        <v>8</v>
      </c>
      <c r="AC178">
        <f ca="1">HLOOKUP(L178,Sheet2!$M$3:$Q$33,RANDBETWEEN(2,31),FALSE)</f>
        <v>102</v>
      </c>
      <c r="AD178">
        <f ca="1">HLOOKUP(M178,Sheet2!$M$3:$Q$33,RANDBETWEEN(2,31),FALSE)</f>
        <v>11</v>
      </c>
      <c r="AE178">
        <f ca="1">HLOOKUP(N178,Sheet2!$M$3:$Q$33,RANDBETWEEN(2,31),FALSE)</f>
        <v>102</v>
      </c>
      <c r="AF178">
        <f ca="1">HLOOKUP(O178,Sheet2!$M$3:$Q$33,RANDBETWEEN(2,31),FALSE)</f>
        <v>124</v>
      </c>
      <c r="AG178">
        <f ca="1">HLOOKUP(P178,Sheet2!$M$3:$Q$33,RANDBETWEEN(2,31),FALSE)</f>
        <v>102</v>
      </c>
      <c r="AH178">
        <f ca="1">HLOOKUP(Q178,Sheet2!$M$3:$Q$33,RANDBETWEEN(2,31),FALSE)</f>
        <v>121</v>
      </c>
      <c r="AI178">
        <f ca="1">HLOOKUP(R178,Sheet2!$M$3:$Q$33,RANDBETWEEN(2,31),FALSE)</f>
        <v>101</v>
      </c>
      <c r="AJ178">
        <f ca="1">HLOOKUP(S178,Sheet2!$M$3:$Q$33,RANDBETWEEN(2,31),FALSE)</f>
        <v>114</v>
      </c>
    </row>
    <row r="179" spans="1:36" x14ac:dyDescent="0.15">
      <c r="A179" s="1">
        <v>175</v>
      </c>
      <c r="B179" s="2" t="str">
        <f t="shared" ca="1" si="4"/>
        <v>100,22,101,124,102,11,100,6,101,13,101,122,101,119,102,117</v>
      </c>
      <c r="C179" s="2" t="s">
        <v>18</v>
      </c>
      <c r="D179" s="5">
        <v>1001</v>
      </c>
      <c r="E179" s="5">
        <v>1003</v>
      </c>
      <c r="F179" s="5">
        <v>1001</v>
      </c>
      <c r="G179" s="5">
        <v>1004</v>
      </c>
      <c r="H179" s="5">
        <v>1001</v>
      </c>
      <c r="I179" s="5">
        <v>1003</v>
      </c>
      <c r="J179" s="5">
        <v>1001</v>
      </c>
      <c r="K179" s="5">
        <v>1003</v>
      </c>
      <c r="L179" s="5">
        <v>1001</v>
      </c>
      <c r="M179" s="5">
        <v>1005</v>
      </c>
      <c r="N179" s="5">
        <v>1001</v>
      </c>
      <c r="O179" s="5">
        <v>1003</v>
      </c>
      <c r="P179">
        <v>1001</v>
      </c>
      <c r="Q179">
        <v>1005</v>
      </c>
      <c r="R179">
        <v>1001</v>
      </c>
      <c r="S179">
        <v>1003</v>
      </c>
      <c r="U179">
        <f ca="1">HLOOKUP(D179,Sheet2!$M$3:$Q$33,RANDBETWEEN(2,31),FALSE)</f>
        <v>102</v>
      </c>
      <c r="V179">
        <f ca="1">HLOOKUP(E179,Sheet2!$M$3:$Q$33,RANDBETWEEN(2,31),FALSE)</f>
        <v>117</v>
      </c>
      <c r="W179">
        <f ca="1">HLOOKUP(F179,Sheet2!$M$3:$Q$33,RANDBETWEEN(2,31),FALSE)</f>
        <v>101</v>
      </c>
      <c r="X179">
        <f ca="1">HLOOKUP(G179,Sheet2!$M$3:$Q$33,RANDBETWEEN(2,31),FALSE)</f>
        <v>119</v>
      </c>
      <c r="Y179">
        <f ca="1">HLOOKUP(H179,Sheet2!$M$3:$Q$33,RANDBETWEEN(2,31),FALSE)</f>
        <v>101</v>
      </c>
      <c r="Z179">
        <f ca="1">HLOOKUP(I179,Sheet2!$M$3:$Q$33,RANDBETWEEN(2,31),FALSE)</f>
        <v>122</v>
      </c>
      <c r="AA179">
        <f ca="1">HLOOKUP(J179,Sheet2!$M$3:$Q$33,RANDBETWEEN(2,31),FALSE)</f>
        <v>101</v>
      </c>
      <c r="AB179">
        <f ca="1">HLOOKUP(K179,Sheet2!$M$3:$Q$33,RANDBETWEEN(2,31),FALSE)</f>
        <v>13</v>
      </c>
      <c r="AC179">
        <f ca="1">HLOOKUP(L179,Sheet2!$M$3:$Q$33,RANDBETWEEN(2,31),FALSE)</f>
        <v>100</v>
      </c>
      <c r="AD179">
        <f ca="1">HLOOKUP(M179,Sheet2!$M$3:$Q$33,RANDBETWEEN(2,31),FALSE)</f>
        <v>22</v>
      </c>
      <c r="AE179">
        <f ca="1">HLOOKUP(N179,Sheet2!$M$3:$Q$33,RANDBETWEEN(2,31),FALSE)</f>
        <v>101</v>
      </c>
      <c r="AF179">
        <f ca="1">HLOOKUP(O179,Sheet2!$M$3:$Q$33,RANDBETWEEN(2,31),FALSE)</f>
        <v>124</v>
      </c>
      <c r="AG179">
        <f ca="1">HLOOKUP(P179,Sheet2!$M$3:$Q$33,RANDBETWEEN(2,31),FALSE)</f>
        <v>102</v>
      </c>
      <c r="AH179">
        <f ca="1">HLOOKUP(Q179,Sheet2!$M$3:$Q$33,RANDBETWEEN(2,31),FALSE)</f>
        <v>11</v>
      </c>
      <c r="AI179">
        <f ca="1">HLOOKUP(R179,Sheet2!$M$3:$Q$33,RANDBETWEEN(2,31),FALSE)</f>
        <v>100</v>
      </c>
      <c r="AJ179">
        <f ca="1">HLOOKUP(S179,Sheet2!$M$3:$Q$33,RANDBETWEEN(2,31),FALSE)</f>
        <v>6</v>
      </c>
    </row>
    <row r="180" spans="1:36" x14ac:dyDescent="0.15">
      <c r="A180" s="1">
        <v>176</v>
      </c>
      <c r="B180" s="2" t="str">
        <f t="shared" ca="1" si="4"/>
        <v>101,118,101,122,100,22,101,1,101,21,100,13,102,123,102,119</v>
      </c>
      <c r="C180" s="2" t="s">
        <v>19</v>
      </c>
      <c r="D180" s="5">
        <v>1001</v>
      </c>
      <c r="E180" s="5">
        <v>1004</v>
      </c>
      <c r="F180" s="5">
        <v>1001</v>
      </c>
      <c r="G180" s="5">
        <v>1004</v>
      </c>
      <c r="H180" s="5">
        <v>1001</v>
      </c>
      <c r="I180" s="5">
        <v>1003</v>
      </c>
      <c r="J180" s="5">
        <v>1001</v>
      </c>
      <c r="K180" s="5">
        <v>1004</v>
      </c>
      <c r="L180" s="5">
        <v>1001</v>
      </c>
      <c r="M180" s="5">
        <v>1005</v>
      </c>
      <c r="N180" s="5">
        <v>1001</v>
      </c>
      <c r="O180" s="5">
        <v>1003</v>
      </c>
      <c r="P180">
        <v>1001</v>
      </c>
      <c r="Q180">
        <v>1005</v>
      </c>
      <c r="R180">
        <v>1001</v>
      </c>
      <c r="S180">
        <v>1003</v>
      </c>
      <c r="U180">
        <f ca="1">HLOOKUP(D180,Sheet2!$M$3:$Q$33,RANDBETWEEN(2,31),FALSE)</f>
        <v>102</v>
      </c>
      <c r="V180">
        <f ca="1">HLOOKUP(E180,Sheet2!$M$3:$Q$33,RANDBETWEEN(2,31),FALSE)</f>
        <v>119</v>
      </c>
      <c r="W180">
        <f ca="1">HLOOKUP(F180,Sheet2!$M$3:$Q$33,RANDBETWEEN(2,31),FALSE)</f>
        <v>102</v>
      </c>
      <c r="X180">
        <f ca="1">HLOOKUP(G180,Sheet2!$M$3:$Q$33,RANDBETWEEN(2,31),FALSE)</f>
        <v>123</v>
      </c>
      <c r="Y180">
        <f ca="1">HLOOKUP(H180,Sheet2!$M$3:$Q$33,RANDBETWEEN(2,31),FALSE)</f>
        <v>100</v>
      </c>
      <c r="Z180">
        <f ca="1">HLOOKUP(I180,Sheet2!$M$3:$Q$33,RANDBETWEEN(2,31),FALSE)</f>
        <v>13</v>
      </c>
      <c r="AA180">
        <f ca="1">HLOOKUP(J180,Sheet2!$M$3:$Q$33,RANDBETWEEN(2,31),FALSE)</f>
        <v>101</v>
      </c>
      <c r="AB180">
        <f ca="1">HLOOKUP(K180,Sheet2!$M$3:$Q$33,RANDBETWEEN(2,31),FALSE)</f>
        <v>21</v>
      </c>
      <c r="AC180">
        <f ca="1">HLOOKUP(L180,Sheet2!$M$3:$Q$33,RANDBETWEEN(2,31),FALSE)</f>
        <v>101</v>
      </c>
      <c r="AD180">
        <f ca="1">HLOOKUP(M180,Sheet2!$M$3:$Q$33,RANDBETWEEN(2,31),FALSE)</f>
        <v>118</v>
      </c>
      <c r="AE180">
        <f ca="1">HLOOKUP(N180,Sheet2!$M$3:$Q$33,RANDBETWEEN(2,31),FALSE)</f>
        <v>101</v>
      </c>
      <c r="AF180">
        <f ca="1">HLOOKUP(O180,Sheet2!$M$3:$Q$33,RANDBETWEEN(2,31),FALSE)</f>
        <v>122</v>
      </c>
      <c r="AG180">
        <f ca="1">HLOOKUP(P180,Sheet2!$M$3:$Q$33,RANDBETWEEN(2,31),FALSE)</f>
        <v>100</v>
      </c>
      <c r="AH180">
        <f ca="1">HLOOKUP(Q180,Sheet2!$M$3:$Q$33,RANDBETWEEN(2,31),FALSE)</f>
        <v>22</v>
      </c>
      <c r="AI180">
        <f ca="1">HLOOKUP(R180,Sheet2!$M$3:$Q$33,RANDBETWEEN(2,31),FALSE)</f>
        <v>101</v>
      </c>
      <c r="AJ180">
        <f ca="1">HLOOKUP(S180,Sheet2!$M$3:$Q$33,RANDBETWEEN(2,31),FALSE)</f>
        <v>1</v>
      </c>
    </row>
    <row r="181" spans="1:36" x14ac:dyDescent="0.15">
      <c r="A181" s="1">
        <v>177</v>
      </c>
      <c r="B181" s="2" t="str">
        <f t="shared" ca="1" si="4"/>
        <v>102,11,101,16,101,118,100,3,100,115,102,119,100,123,101,120</v>
      </c>
      <c r="C181" s="2" t="s">
        <v>20</v>
      </c>
      <c r="D181" s="5">
        <v>1001</v>
      </c>
      <c r="E181" s="5">
        <v>1003</v>
      </c>
      <c r="F181" s="5">
        <v>1001</v>
      </c>
      <c r="G181" s="5">
        <v>1004</v>
      </c>
      <c r="H181" s="5">
        <v>1001</v>
      </c>
      <c r="I181" s="5">
        <v>1004</v>
      </c>
      <c r="J181" s="5">
        <v>1001</v>
      </c>
      <c r="K181" s="5">
        <v>1003</v>
      </c>
      <c r="L181" s="5">
        <v>1001</v>
      </c>
      <c r="M181" s="5">
        <v>1005</v>
      </c>
      <c r="N181" s="5">
        <v>1001</v>
      </c>
      <c r="O181" s="5">
        <v>1003</v>
      </c>
      <c r="P181">
        <v>1001</v>
      </c>
      <c r="Q181">
        <v>1005</v>
      </c>
      <c r="R181">
        <v>1001</v>
      </c>
      <c r="S181">
        <v>1003</v>
      </c>
      <c r="U181">
        <f ca="1">HLOOKUP(D181,Sheet2!$M$3:$Q$33,RANDBETWEEN(2,31),FALSE)</f>
        <v>101</v>
      </c>
      <c r="V181">
        <f ca="1">HLOOKUP(E181,Sheet2!$M$3:$Q$33,RANDBETWEEN(2,31),FALSE)</f>
        <v>120</v>
      </c>
      <c r="W181">
        <f ca="1">HLOOKUP(F181,Sheet2!$M$3:$Q$33,RANDBETWEEN(2,31),FALSE)</f>
        <v>100</v>
      </c>
      <c r="X181">
        <f ca="1">HLOOKUP(G181,Sheet2!$M$3:$Q$33,RANDBETWEEN(2,31),FALSE)</f>
        <v>123</v>
      </c>
      <c r="Y181">
        <f ca="1">HLOOKUP(H181,Sheet2!$M$3:$Q$33,RANDBETWEEN(2,31),FALSE)</f>
        <v>102</v>
      </c>
      <c r="Z181">
        <f ca="1">HLOOKUP(I181,Sheet2!$M$3:$Q$33,RANDBETWEEN(2,31),FALSE)</f>
        <v>119</v>
      </c>
      <c r="AA181">
        <f ca="1">HLOOKUP(J181,Sheet2!$M$3:$Q$33,RANDBETWEEN(2,31),FALSE)</f>
        <v>100</v>
      </c>
      <c r="AB181">
        <f ca="1">HLOOKUP(K181,Sheet2!$M$3:$Q$33,RANDBETWEEN(2,31),FALSE)</f>
        <v>115</v>
      </c>
      <c r="AC181">
        <f ca="1">HLOOKUP(L181,Sheet2!$M$3:$Q$33,RANDBETWEEN(2,31),FALSE)</f>
        <v>102</v>
      </c>
      <c r="AD181">
        <f ca="1">HLOOKUP(M181,Sheet2!$M$3:$Q$33,RANDBETWEEN(2,31),FALSE)</f>
        <v>11</v>
      </c>
      <c r="AE181">
        <f ca="1">HLOOKUP(N181,Sheet2!$M$3:$Q$33,RANDBETWEEN(2,31),FALSE)</f>
        <v>101</v>
      </c>
      <c r="AF181">
        <f ca="1">HLOOKUP(O181,Sheet2!$M$3:$Q$33,RANDBETWEEN(2,31),FALSE)</f>
        <v>16</v>
      </c>
      <c r="AG181">
        <f ca="1">HLOOKUP(P181,Sheet2!$M$3:$Q$33,RANDBETWEEN(2,31),FALSE)</f>
        <v>101</v>
      </c>
      <c r="AH181">
        <f ca="1">HLOOKUP(Q181,Sheet2!$M$3:$Q$33,RANDBETWEEN(2,31),FALSE)</f>
        <v>118</v>
      </c>
      <c r="AI181">
        <f ca="1">HLOOKUP(R181,Sheet2!$M$3:$Q$33,RANDBETWEEN(2,31),FALSE)</f>
        <v>100</v>
      </c>
      <c r="AJ181">
        <f ca="1">HLOOKUP(S181,Sheet2!$M$3:$Q$33,RANDBETWEEN(2,31),FALSE)</f>
        <v>3</v>
      </c>
    </row>
    <row r="182" spans="1:36" x14ac:dyDescent="0.15">
      <c r="A182" s="1">
        <v>178</v>
      </c>
      <c r="B182" s="2" t="str">
        <f t="shared" ca="1" si="4"/>
        <v>102,118,102,123,100,121,102,1,101,117,101,123,102,119,102,6</v>
      </c>
      <c r="C182" s="2" t="s">
        <v>21</v>
      </c>
      <c r="D182" s="5">
        <v>1001</v>
      </c>
      <c r="E182" s="5">
        <v>1003</v>
      </c>
      <c r="F182" s="5">
        <v>1001</v>
      </c>
      <c r="G182" s="5">
        <v>1004</v>
      </c>
      <c r="H182" s="5">
        <v>1001</v>
      </c>
      <c r="I182" s="5">
        <v>1004</v>
      </c>
      <c r="J182" s="5">
        <v>1001</v>
      </c>
      <c r="K182" s="5">
        <v>1003</v>
      </c>
      <c r="L182" s="5">
        <v>1001</v>
      </c>
      <c r="M182" s="5">
        <v>1005</v>
      </c>
      <c r="N182" s="5">
        <v>1001</v>
      </c>
      <c r="O182" s="5">
        <v>1004</v>
      </c>
      <c r="P182">
        <v>1001</v>
      </c>
      <c r="Q182">
        <v>1005</v>
      </c>
      <c r="R182">
        <v>1001</v>
      </c>
      <c r="S182">
        <v>1003</v>
      </c>
      <c r="U182">
        <f ca="1">HLOOKUP(D182,Sheet2!$M$3:$Q$33,RANDBETWEEN(2,31),FALSE)</f>
        <v>102</v>
      </c>
      <c r="V182">
        <f ca="1">HLOOKUP(E182,Sheet2!$M$3:$Q$33,RANDBETWEEN(2,31),FALSE)</f>
        <v>6</v>
      </c>
      <c r="W182">
        <f ca="1">HLOOKUP(F182,Sheet2!$M$3:$Q$33,RANDBETWEEN(2,31),FALSE)</f>
        <v>102</v>
      </c>
      <c r="X182">
        <f ca="1">HLOOKUP(G182,Sheet2!$M$3:$Q$33,RANDBETWEEN(2,31),FALSE)</f>
        <v>119</v>
      </c>
      <c r="Y182">
        <f ca="1">HLOOKUP(H182,Sheet2!$M$3:$Q$33,RANDBETWEEN(2,31),FALSE)</f>
        <v>101</v>
      </c>
      <c r="Z182">
        <f ca="1">HLOOKUP(I182,Sheet2!$M$3:$Q$33,RANDBETWEEN(2,31),FALSE)</f>
        <v>123</v>
      </c>
      <c r="AA182">
        <f ca="1">HLOOKUP(J182,Sheet2!$M$3:$Q$33,RANDBETWEEN(2,31),FALSE)</f>
        <v>101</v>
      </c>
      <c r="AB182">
        <f ca="1">HLOOKUP(K182,Sheet2!$M$3:$Q$33,RANDBETWEEN(2,31),FALSE)</f>
        <v>117</v>
      </c>
      <c r="AC182">
        <f ca="1">HLOOKUP(L182,Sheet2!$M$3:$Q$33,RANDBETWEEN(2,31),FALSE)</f>
        <v>102</v>
      </c>
      <c r="AD182">
        <f ca="1">HLOOKUP(M182,Sheet2!$M$3:$Q$33,RANDBETWEEN(2,31),FALSE)</f>
        <v>118</v>
      </c>
      <c r="AE182">
        <f ca="1">HLOOKUP(N182,Sheet2!$M$3:$Q$33,RANDBETWEEN(2,31),FALSE)</f>
        <v>102</v>
      </c>
      <c r="AF182">
        <f ca="1">HLOOKUP(O182,Sheet2!$M$3:$Q$33,RANDBETWEEN(2,31),FALSE)</f>
        <v>123</v>
      </c>
      <c r="AG182">
        <f ca="1">HLOOKUP(P182,Sheet2!$M$3:$Q$33,RANDBETWEEN(2,31),FALSE)</f>
        <v>100</v>
      </c>
      <c r="AH182">
        <f ca="1">HLOOKUP(Q182,Sheet2!$M$3:$Q$33,RANDBETWEEN(2,31),FALSE)</f>
        <v>121</v>
      </c>
      <c r="AI182">
        <f ca="1">HLOOKUP(R182,Sheet2!$M$3:$Q$33,RANDBETWEEN(2,31),FALSE)</f>
        <v>102</v>
      </c>
      <c r="AJ182">
        <f ca="1">HLOOKUP(S182,Sheet2!$M$3:$Q$33,RANDBETWEEN(2,31),FALSE)</f>
        <v>1</v>
      </c>
    </row>
    <row r="183" spans="1:36" x14ac:dyDescent="0.15">
      <c r="A183" s="1">
        <v>179</v>
      </c>
      <c r="B183" s="2" t="str">
        <f t="shared" ca="1" si="4"/>
        <v>102,22,102,8,102,118,101,120,102,8,102,120,101,2,102,20</v>
      </c>
      <c r="C183" s="2" t="s">
        <v>22</v>
      </c>
      <c r="D183" s="5">
        <v>1001</v>
      </c>
      <c r="E183" s="5">
        <v>1004</v>
      </c>
      <c r="F183" s="5">
        <v>1001</v>
      </c>
      <c r="G183" s="5">
        <v>1003</v>
      </c>
      <c r="H183" s="5">
        <v>1001</v>
      </c>
      <c r="I183" s="5">
        <v>1003</v>
      </c>
      <c r="J183" s="5">
        <v>1001</v>
      </c>
      <c r="K183" s="5">
        <v>1004</v>
      </c>
      <c r="L183" s="5">
        <v>1001</v>
      </c>
      <c r="M183" s="5">
        <v>1005</v>
      </c>
      <c r="N183" s="5">
        <v>1001</v>
      </c>
      <c r="O183" s="5">
        <v>1004</v>
      </c>
      <c r="P183">
        <v>1001</v>
      </c>
      <c r="Q183">
        <v>1005</v>
      </c>
      <c r="R183">
        <v>1001</v>
      </c>
      <c r="S183">
        <v>1003</v>
      </c>
      <c r="U183">
        <f ca="1">HLOOKUP(D183,Sheet2!$M$3:$Q$33,RANDBETWEEN(2,31),FALSE)</f>
        <v>102</v>
      </c>
      <c r="V183">
        <f ca="1">HLOOKUP(E183,Sheet2!$M$3:$Q$33,RANDBETWEEN(2,31),FALSE)</f>
        <v>20</v>
      </c>
      <c r="W183">
        <f ca="1">HLOOKUP(F183,Sheet2!$M$3:$Q$33,RANDBETWEEN(2,31),FALSE)</f>
        <v>101</v>
      </c>
      <c r="X183">
        <f ca="1">HLOOKUP(G183,Sheet2!$M$3:$Q$33,RANDBETWEEN(2,31),FALSE)</f>
        <v>2</v>
      </c>
      <c r="Y183">
        <f ca="1">HLOOKUP(H183,Sheet2!$M$3:$Q$33,RANDBETWEEN(2,31),FALSE)</f>
        <v>102</v>
      </c>
      <c r="Z183">
        <f ca="1">HLOOKUP(I183,Sheet2!$M$3:$Q$33,RANDBETWEEN(2,31),FALSE)</f>
        <v>120</v>
      </c>
      <c r="AA183">
        <f ca="1">HLOOKUP(J183,Sheet2!$M$3:$Q$33,RANDBETWEEN(2,31),FALSE)</f>
        <v>102</v>
      </c>
      <c r="AB183">
        <f ca="1">HLOOKUP(K183,Sheet2!$M$3:$Q$33,RANDBETWEEN(2,31),FALSE)</f>
        <v>8</v>
      </c>
      <c r="AC183">
        <f ca="1">HLOOKUP(L183,Sheet2!$M$3:$Q$33,RANDBETWEEN(2,31),FALSE)</f>
        <v>102</v>
      </c>
      <c r="AD183">
        <f ca="1">HLOOKUP(M183,Sheet2!$M$3:$Q$33,RANDBETWEEN(2,31),FALSE)</f>
        <v>22</v>
      </c>
      <c r="AE183">
        <f ca="1">HLOOKUP(N183,Sheet2!$M$3:$Q$33,RANDBETWEEN(2,31),FALSE)</f>
        <v>102</v>
      </c>
      <c r="AF183">
        <f ca="1">HLOOKUP(O183,Sheet2!$M$3:$Q$33,RANDBETWEEN(2,31),FALSE)</f>
        <v>8</v>
      </c>
      <c r="AG183">
        <f ca="1">HLOOKUP(P183,Sheet2!$M$3:$Q$33,RANDBETWEEN(2,31),FALSE)</f>
        <v>102</v>
      </c>
      <c r="AH183">
        <f ca="1">HLOOKUP(Q183,Sheet2!$M$3:$Q$33,RANDBETWEEN(2,31),FALSE)</f>
        <v>118</v>
      </c>
      <c r="AI183">
        <f ca="1">HLOOKUP(R183,Sheet2!$M$3:$Q$33,RANDBETWEEN(2,31),FALSE)</f>
        <v>101</v>
      </c>
      <c r="AJ183">
        <f ca="1">HLOOKUP(S183,Sheet2!$M$3:$Q$33,RANDBETWEEN(2,31),FALSE)</f>
        <v>120</v>
      </c>
    </row>
    <row r="184" spans="1:36" x14ac:dyDescent="0.15">
      <c r="A184" s="1">
        <v>180</v>
      </c>
      <c r="B184" s="2" t="str">
        <f t="shared" ca="1" si="4"/>
        <v>100,11,101,119,102,118,101,5,102,8,100,20,101,122,102,7</v>
      </c>
      <c r="C184" s="2" t="s">
        <v>23</v>
      </c>
      <c r="D184" s="5">
        <v>1001</v>
      </c>
      <c r="E184" s="5">
        <v>1003</v>
      </c>
      <c r="F184" s="5">
        <v>1001</v>
      </c>
      <c r="G184" s="5">
        <v>1003</v>
      </c>
      <c r="H184" s="5">
        <v>1001</v>
      </c>
      <c r="I184" s="5">
        <v>1004</v>
      </c>
      <c r="J184" s="5">
        <v>1001</v>
      </c>
      <c r="K184" s="5">
        <v>1004</v>
      </c>
      <c r="L184" s="5">
        <v>1001</v>
      </c>
      <c r="M184" s="5">
        <v>1005</v>
      </c>
      <c r="N184" s="5">
        <v>1001</v>
      </c>
      <c r="O184" s="5">
        <v>1004</v>
      </c>
      <c r="P184">
        <v>1001</v>
      </c>
      <c r="Q184">
        <v>1005</v>
      </c>
      <c r="R184">
        <v>1001</v>
      </c>
      <c r="S184">
        <v>1003</v>
      </c>
      <c r="U184">
        <f ca="1">HLOOKUP(D184,Sheet2!$M$3:$Q$33,RANDBETWEEN(2,31),FALSE)</f>
        <v>102</v>
      </c>
      <c r="V184">
        <f ca="1">HLOOKUP(E184,Sheet2!$M$3:$Q$33,RANDBETWEEN(2,31),FALSE)</f>
        <v>7</v>
      </c>
      <c r="W184">
        <f ca="1">HLOOKUP(F184,Sheet2!$M$3:$Q$33,RANDBETWEEN(2,31),FALSE)</f>
        <v>101</v>
      </c>
      <c r="X184">
        <f ca="1">HLOOKUP(G184,Sheet2!$M$3:$Q$33,RANDBETWEEN(2,31),FALSE)</f>
        <v>122</v>
      </c>
      <c r="Y184">
        <f ca="1">HLOOKUP(H184,Sheet2!$M$3:$Q$33,RANDBETWEEN(2,31),FALSE)</f>
        <v>100</v>
      </c>
      <c r="Z184">
        <f ca="1">HLOOKUP(I184,Sheet2!$M$3:$Q$33,RANDBETWEEN(2,31),FALSE)</f>
        <v>20</v>
      </c>
      <c r="AA184">
        <f ca="1">HLOOKUP(J184,Sheet2!$M$3:$Q$33,RANDBETWEEN(2,31),FALSE)</f>
        <v>102</v>
      </c>
      <c r="AB184">
        <f ca="1">HLOOKUP(K184,Sheet2!$M$3:$Q$33,RANDBETWEEN(2,31),FALSE)</f>
        <v>8</v>
      </c>
      <c r="AC184">
        <f ca="1">HLOOKUP(L184,Sheet2!$M$3:$Q$33,RANDBETWEEN(2,31),FALSE)</f>
        <v>100</v>
      </c>
      <c r="AD184">
        <f ca="1">HLOOKUP(M184,Sheet2!$M$3:$Q$33,RANDBETWEEN(2,31),FALSE)</f>
        <v>11</v>
      </c>
      <c r="AE184">
        <f ca="1">HLOOKUP(N184,Sheet2!$M$3:$Q$33,RANDBETWEEN(2,31),FALSE)</f>
        <v>101</v>
      </c>
      <c r="AF184">
        <f ca="1">HLOOKUP(O184,Sheet2!$M$3:$Q$33,RANDBETWEEN(2,31),FALSE)</f>
        <v>119</v>
      </c>
      <c r="AG184">
        <f ca="1">HLOOKUP(P184,Sheet2!$M$3:$Q$33,RANDBETWEEN(2,31),FALSE)</f>
        <v>102</v>
      </c>
      <c r="AH184">
        <f ca="1">HLOOKUP(Q184,Sheet2!$M$3:$Q$33,RANDBETWEEN(2,31),FALSE)</f>
        <v>118</v>
      </c>
      <c r="AI184">
        <f ca="1">HLOOKUP(R184,Sheet2!$M$3:$Q$33,RANDBETWEEN(2,31),FALSE)</f>
        <v>101</v>
      </c>
      <c r="AJ184">
        <f ca="1">HLOOKUP(S184,Sheet2!$M$3:$Q$33,RANDBETWEEN(2,31),FALSE)</f>
        <v>5</v>
      </c>
    </row>
    <row r="185" spans="1:36" x14ac:dyDescent="0.15">
      <c r="A185" s="1">
        <v>181</v>
      </c>
      <c r="B185" s="2" t="str">
        <f t="shared" ca="1" si="4"/>
        <v>102,118,100,6,101,11,101,117,100,8,101,123,101,116,101,117</v>
      </c>
      <c r="C185" s="2" t="s">
        <v>18</v>
      </c>
      <c r="D185" s="5">
        <v>1001</v>
      </c>
      <c r="E185" s="5">
        <v>1003</v>
      </c>
      <c r="F185" s="5">
        <v>1001</v>
      </c>
      <c r="G185" s="5">
        <v>1003</v>
      </c>
      <c r="H185" s="5">
        <v>1001</v>
      </c>
      <c r="I185" s="5">
        <v>1004</v>
      </c>
      <c r="J185" s="5">
        <v>1001</v>
      </c>
      <c r="K185" s="5">
        <v>1004</v>
      </c>
      <c r="L185" s="5">
        <v>1001</v>
      </c>
      <c r="M185" s="5">
        <v>1005</v>
      </c>
      <c r="N185" s="5">
        <v>1001</v>
      </c>
      <c r="O185" s="5">
        <v>1003</v>
      </c>
      <c r="P185">
        <v>1001</v>
      </c>
      <c r="Q185">
        <v>1005</v>
      </c>
      <c r="R185">
        <v>1001</v>
      </c>
      <c r="S185">
        <v>1003</v>
      </c>
      <c r="U185">
        <f ca="1">HLOOKUP(D185,Sheet2!$M$3:$Q$33,RANDBETWEEN(2,31),FALSE)</f>
        <v>101</v>
      </c>
      <c r="V185">
        <f ca="1">HLOOKUP(E185,Sheet2!$M$3:$Q$33,RANDBETWEEN(2,31),FALSE)</f>
        <v>117</v>
      </c>
      <c r="W185">
        <f ca="1">HLOOKUP(F185,Sheet2!$M$3:$Q$33,RANDBETWEEN(2,31),FALSE)</f>
        <v>101</v>
      </c>
      <c r="X185">
        <f ca="1">HLOOKUP(G185,Sheet2!$M$3:$Q$33,RANDBETWEEN(2,31),FALSE)</f>
        <v>116</v>
      </c>
      <c r="Y185">
        <f ca="1">HLOOKUP(H185,Sheet2!$M$3:$Q$33,RANDBETWEEN(2,31),FALSE)</f>
        <v>101</v>
      </c>
      <c r="Z185">
        <f ca="1">HLOOKUP(I185,Sheet2!$M$3:$Q$33,RANDBETWEEN(2,31),FALSE)</f>
        <v>123</v>
      </c>
      <c r="AA185">
        <f ca="1">HLOOKUP(J185,Sheet2!$M$3:$Q$33,RANDBETWEEN(2,31),FALSE)</f>
        <v>100</v>
      </c>
      <c r="AB185">
        <f ca="1">HLOOKUP(K185,Sheet2!$M$3:$Q$33,RANDBETWEEN(2,31),FALSE)</f>
        <v>8</v>
      </c>
      <c r="AC185">
        <f ca="1">HLOOKUP(L185,Sheet2!$M$3:$Q$33,RANDBETWEEN(2,31),FALSE)</f>
        <v>102</v>
      </c>
      <c r="AD185">
        <f ca="1">HLOOKUP(M185,Sheet2!$M$3:$Q$33,RANDBETWEEN(2,31),FALSE)</f>
        <v>118</v>
      </c>
      <c r="AE185">
        <f ca="1">HLOOKUP(N185,Sheet2!$M$3:$Q$33,RANDBETWEEN(2,31),FALSE)</f>
        <v>100</v>
      </c>
      <c r="AF185">
        <f ca="1">HLOOKUP(O185,Sheet2!$M$3:$Q$33,RANDBETWEEN(2,31),FALSE)</f>
        <v>6</v>
      </c>
      <c r="AG185">
        <f ca="1">HLOOKUP(P185,Sheet2!$M$3:$Q$33,RANDBETWEEN(2,31),FALSE)</f>
        <v>101</v>
      </c>
      <c r="AH185">
        <f ca="1">HLOOKUP(Q185,Sheet2!$M$3:$Q$33,RANDBETWEEN(2,31),FALSE)</f>
        <v>11</v>
      </c>
      <c r="AI185">
        <f ca="1">HLOOKUP(R185,Sheet2!$M$3:$Q$33,RANDBETWEEN(2,31),FALSE)</f>
        <v>101</v>
      </c>
      <c r="AJ185">
        <f ca="1">HLOOKUP(S185,Sheet2!$M$3:$Q$33,RANDBETWEEN(2,31),FALSE)</f>
        <v>117</v>
      </c>
    </row>
    <row r="186" spans="1:36" x14ac:dyDescent="0.15">
      <c r="A186" s="1">
        <v>182</v>
      </c>
      <c r="B186" s="2" t="str">
        <f t="shared" ca="1" si="4"/>
        <v>100,121,101,21,100,22,101,4,102,16,102,7,101,114,100,4</v>
      </c>
      <c r="C186" s="2" t="s">
        <v>19</v>
      </c>
      <c r="D186" s="5">
        <v>1001</v>
      </c>
      <c r="E186" s="5">
        <v>1003</v>
      </c>
      <c r="F186" s="5">
        <v>1001</v>
      </c>
      <c r="G186" s="5">
        <v>1003</v>
      </c>
      <c r="H186" s="5">
        <v>1001</v>
      </c>
      <c r="I186" s="5">
        <v>1003</v>
      </c>
      <c r="J186" s="5">
        <v>1001</v>
      </c>
      <c r="K186" s="5">
        <v>1003</v>
      </c>
      <c r="L186" s="5">
        <v>1001</v>
      </c>
      <c r="M186" s="5">
        <v>1005</v>
      </c>
      <c r="N186" s="5">
        <v>1001</v>
      </c>
      <c r="O186" s="5">
        <v>1004</v>
      </c>
      <c r="P186">
        <v>1001</v>
      </c>
      <c r="Q186">
        <v>1005</v>
      </c>
      <c r="R186">
        <v>1001</v>
      </c>
      <c r="S186">
        <v>1003</v>
      </c>
      <c r="U186">
        <f ca="1">HLOOKUP(D186,Sheet2!$M$3:$Q$33,RANDBETWEEN(2,31),FALSE)</f>
        <v>100</v>
      </c>
      <c r="V186">
        <f ca="1">HLOOKUP(E186,Sheet2!$M$3:$Q$33,RANDBETWEEN(2,31),FALSE)</f>
        <v>4</v>
      </c>
      <c r="W186">
        <f ca="1">HLOOKUP(F186,Sheet2!$M$3:$Q$33,RANDBETWEEN(2,31),FALSE)</f>
        <v>101</v>
      </c>
      <c r="X186">
        <f ca="1">HLOOKUP(G186,Sheet2!$M$3:$Q$33,RANDBETWEEN(2,31),FALSE)</f>
        <v>114</v>
      </c>
      <c r="Y186">
        <f ca="1">HLOOKUP(H186,Sheet2!$M$3:$Q$33,RANDBETWEEN(2,31),FALSE)</f>
        <v>102</v>
      </c>
      <c r="Z186">
        <f ca="1">HLOOKUP(I186,Sheet2!$M$3:$Q$33,RANDBETWEEN(2,31),FALSE)</f>
        <v>7</v>
      </c>
      <c r="AA186">
        <f ca="1">HLOOKUP(J186,Sheet2!$M$3:$Q$33,RANDBETWEEN(2,31),FALSE)</f>
        <v>102</v>
      </c>
      <c r="AB186">
        <f ca="1">HLOOKUP(K186,Sheet2!$M$3:$Q$33,RANDBETWEEN(2,31),FALSE)</f>
        <v>16</v>
      </c>
      <c r="AC186">
        <f ca="1">HLOOKUP(L186,Sheet2!$M$3:$Q$33,RANDBETWEEN(2,31),FALSE)</f>
        <v>100</v>
      </c>
      <c r="AD186">
        <f ca="1">HLOOKUP(M186,Sheet2!$M$3:$Q$33,RANDBETWEEN(2,31),FALSE)</f>
        <v>121</v>
      </c>
      <c r="AE186">
        <f ca="1">HLOOKUP(N186,Sheet2!$M$3:$Q$33,RANDBETWEEN(2,31),FALSE)</f>
        <v>101</v>
      </c>
      <c r="AF186">
        <f ca="1">HLOOKUP(O186,Sheet2!$M$3:$Q$33,RANDBETWEEN(2,31),FALSE)</f>
        <v>21</v>
      </c>
      <c r="AG186">
        <f ca="1">HLOOKUP(P186,Sheet2!$M$3:$Q$33,RANDBETWEEN(2,31),FALSE)</f>
        <v>100</v>
      </c>
      <c r="AH186">
        <f ca="1">HLOOKUP(Q186,Sheet2!$M$3:$Q$33,RANDBETWEEN(2,31),FALSE)</f>
        <v>22</v>
      </c>
      <c r="AI186">
        <f ca="1">HLOOKUP(R186,Sheet2!$M$3:$Q$33,RANDBETWEEN(2,31),FALSE)</f>
        <v>101</v>
      </c>
      <c r="AJ186">
        <f ca="1">HLOOKUP(S186,Sheet2!$M$3:$Q$33,RANDBETWEEN(2,31),FALSE)</f>
        <v>4</v>
      </c>
    </row>
    <row r="187" spans="1:36" x14ac:dyDescent="0.15">
      <c r="A187" s="1">
        <v>183</v>
      </c>
      <c r="B187" s="2" t="str">
        <f t="shared" ca="1" si="4"/>
        <v>101,121,101,119,102,121,102,13,102,116,100,19,100,13,101,19</v>
      </c>
      <c r="C187" s="2" t="s">
        <v>20</v>
      </c>
      <c r="D187" s="5">
        <v>1001</v>
      </c>
      <c r="E187" s="5">
        <v>1004</v>
      </c>
      <c r="F187" s="5">
        <v>1001</v>
      </c>
      <c r="G187" s="5">
        <v>1003</v>
      </c>
      <c r="H187" s="5">
        <v>1001</v>
      </c>
      <c r="I187" s="5">
        <v>1004</v>
      </c>
      <c r="J187" s="5">
        <v>1001</v>
      </c>
      <c r="K187" s="5">
        <v>1003</v>
      </c>
      <c r="L187" s="5">
        <v>1001</v>
      </c>
      <c r="M187" s="5">
        <v>1005</v>
      </c>
      <c r="N187" s="5">
        <v>1001</v>
      </c>
      <c r="O187" s="5">
        <v>1004</v>
      </c>
      <c r="P187">
        <v>1001</v>
      </c>
      <c r="Q187">
        <v>1005</v>
      </c>
      <c r="R187">
        <v>1001</v>
      </c>
      <c r="S187">
        <v>1003</v>
      </c>
      <c r="U187">
        <f ca="1">HLOOKUP(D187,Sheet2!$M$3:$Q$33,RANDBETWEEN(2,31),FALSE)</f>
        <v>101</v>
      </c>
      <c r="V187">
        <f ca="1">HLOOKUP(E187,Sheet2!$M$3:$Q$33,RANDBETWEEN(2,31),FALSE)</f>
        <v>19</v>
      </c>
      <c r="W187">
        <f ca="1">HLOOKUP(F187,Sheet2!$M$3:$Q$33,RANDBETWEEN(2,31),FALSE)</f>
        <v>100</v>
      </c>
      <c r="X187">
        <f ca="1">HLOOKUP(G187,Sheet2!$M$3:$Q$33,RANDBETWEEN(2,31),FALSE)</f>
        <v>13</v>
      </c>
      <c r="Y187">
        <f ca="1">HLOOKUP(H187,Sheet2!$M$3:$Q$33,RANDBETWEEN(2,31),FALSE)</f>
        <v>100</v>
      </c>
      <c r="Z187">
        <f ca="1">HLOOKUP(I187,Sheet2!$M$3:$Q$33,RANDBETWEEN(2,31),FALSE)</f>
        <v>19</v>
      </c>
      <c r="AA187">
        <f ca="1">HLOOKUP(J187,Sheet2!$M$3:$Q$33,RANDBETWEEN(2,31),FALSE)</f>
        <v>102</v>
      </c>
      <c r="AB187">
        <f ca="1">HLOOKUP(K187,Sheet2!$M$3:$Q$33,RANDBETWEEN(2,31),FALSE)</f>
        <v>116</v>
      </c>
      <c r="AC187">
        <f ca="1">HLOOKUP(L187,Sheet2!$M$3:$Q$33,RANDBETWEEN(2,31),FALSE)</f>
        <v>101</v>
      </c>
      <c r="AD187">
        <f ca="1">HLOOKUP(M187,Sheet2!$M$3:$Q$33,RANDBETWEEN(2,31),FALSE)</f>
        <v>121</v>
      </c>
      <c r="AE187">
        <f ca="1">HLOOKUP(N187,Sheet2!$M$3:$Q$33,RANDBETWEEN(2,31),FALSE)</f>
        <v>101</v>
      </c>
      <c r="AF187">
        <f ca="1">HLOOKUP(O187,Sheet2!$M$3:$Q$33,RANDBETWEEN(2,31),FALSE)</f>
        <v>119</v>
      </c>
      <c r="AG187">
        <f ca="1">HLOOKUP(P187,Sheet2!$M$3:$Q$33,RANDBETWEEN(2,31),FALSE)</f>
        <v>102</v>
      </c>
      <c r="AH187">
        <f ca="1">HLOOKUP(Q187,Sheet2!$M$3:$Q$33,RANDBETWEEN(2,31),FALSE)</f>
        <v>121</v>
      </c>
      <c r="AI187">
        <f ca="1">HLOOKUP(R187,Sheet2!$M$3:$Q$33,RANDBETWEEN(2,31),FALSE)</f>
        <v>102</v>
      </c>
      <c r="AJ187">
        <f ca="1">HLOOKUP(S187,Sheet2!$M$3:$Q$33,RANDBETWEEN(2,31),FALSE)</f>
        <v>13</v>
      </c>
    </row>
    <row r="188" spans="1:36" x14ac:dyDescent="0.15">
      <c r="A188" s="1">
        <v>184</v>
      </c>
      <c r="B188" s="2" t="str">
        <f t="shared" ca="1" si="4"/>
        <v>100,22,100,116,102,121,100,6,102,119,100,19,101,119,101,20</v>
      </c>
      <c r="C188" s="2" t="s">
        <v>21</v>
      </c>
      <c r="D188" s="5">
        <v>1001</v>
      </c>
      <c r="E188" s="5">
        <v>1004</v>
      </c>
      <c r="F188" s="5">
        <v>1001</v>
      </c>
      <c r="G188" s="5">
        <v>1004</v>
      </c>
      <c r="H188" s="5">
        <v>1001</v>
      </c>
      <c r="I188" s="5">
        <v>1004</v>
      </c>
      <c r="J188" s="5">
        <v>1001</v>
      </c>
      <c r="K188" s="5">
        <v>1004</v>
      </c>
      <c r="L188" s="5">
        <v>1001</v>
      </c>
      <c r="M188" s="5">
        <v>1005</v>
      </c>
      <c r="N188" s="5">
        <v>1001</v>
      </c>
      <c r="O188" s="5">
        <v>1003</v>
      </c>
      <c r="P188">
        <v>1001</v>
      </c>
      <c r="Q188">
        <v>1005</v>
      </c>
      <c r="R188">
        <v>1001</v>
      </c>
      <c r="S188">
        <v>1003</v>
      </c>
      <c r="U188">
        <f ca="1">HLOOKUP(D188,Sheet2!$M$3:$Q$33,RANDBETWEEN(2,31),FALSE)</f>
        <v>101</v>
      </c>
      <c r="V188">
        <f ca="1">HLOOKUP(E188,Sheet2!$M$3:$Q$33,RANDBETWEEN(2,31),FALSE)</f>
        <v>20</v>
      </c>
      <c r="W188">
        <f ca="1">HLOOKUP(F188,Sheet2!$M$3:$Q$33,RANDBETWEEN(2,31),FALSE)</f>
        <v>101</v>
      </c>
      <c r="X188">
        <f ca="1">HLOOKUP(G188,Sheet2!$M$3:$Q$33,RANDBETWEEN(2,31),FALSE)</f>
        <v>119</v>
      </c>
      <c r="Y188">
        <f ca="1">HLOOKUP(H188,Sheet2!$M$3:$Q$33,RANDBETWEEN(2,31),FALSE)</f>
        <v>100</v>
      </c>
      <c r="Z188">
        <f ca="1">HLOOKUP(I188,Sheet2!$M$3:$Q$33,RANDBETWEEN(2,31),FALSE)</f>
        <v>19</v>
      </c>
      <c r="AA188">
        <f ca="1">HLOOKUP(J188,Sheet2!$M$3:$Q$33,RANDBETWEEN(2,31),FALSE)</f>
        <v>102</v>
      </c>
      <c r="AB188">
        <f ca="1">HLOOKUP(K188,Sheet2!$M$3:$Q$33,RANDBETWEEN(2,31),FALSE)</f>
        <v>119</v>
      </c>
      <c r="AC188">
        <f ca="1">HLOOKUP(L188,Sheet2!$M$3:$Q$33,RANDBETWEEN(2,31),FALSE)</f>
        <v>100</v>
      </c>
      <c r="AD188">
        <f ca="1">HLOOKUP(M188,Sheet2!$M$3:$Q$33,RANDBETWEEN(2,31),FALSE)</f>
        <v>22</v>
      </c>
      <c r="AE188">
        <f ca="1">HLOOKUP(N188,Sheet2!$M$3:$Q$33,RANDBETWEEN(2,31),FALSE)</f>
        <v>100</v>
      </c>
      <c r="AF188">
        <f ca="1">HLOOKUP(O188,Sheet2!$M$3:$Q$33,RANDBETWEEN(2,31),FALSE)</f>
        <v>116</v>
      </c>
      <c r="AG188">
        <f ca="1">HLOOKUP(P188,Sheet2!$M$3:$Q$33,RANDBETWEEN(2,31),FALSE)</f>
        <v>102</v>
      </c>
      <c r="AH188">
        <f ca="1">HLOOKUP(Q188,Sheet2!$M$3:$Q$33,RANDBETWEEN(2,31),FALSE)</f>
        <v>121</v>
      </c>
      <c r="AI188">
        <f ca="1">HLOOKUP(R188,Sheet2!$M$3:$Q$33,RANDBETWEEN(2,31),FALSE)</f>
        <v>100</v>
      </c>
      <c r="AJ188">
        <f ca="1">HLOOKUP(S188,Sheet2!$M$3:$Q$33,RANDBETWEEN(2,31),FALSE)</f>
        <v>6</v>
      </c>
    </row>
    <row r="189" spans="1:36" x14ac:dyDescent="0.15">
      <c r="A189" s="1">
        <v>185</v>
      </c>
      <c r="B189" s="2" t="str">
        <f t="shared" ca="1" si="4"/>
        <v>101,121,100,117,100,118,100,18,101,13,100,115,100,115,100,16</v>
      </c>
      <c r="C189" s="2" t="s">
        <v>22</v>
      </c>
      <c r="D189" s="5">
        <v>1001</v>
      </c>
      <c r="E189" s="5">
        <v>1003</v>
      </c>
      <c r="F189" s="5">
        <v>1001</v>
      </c>
      <c r="G189" s="5">
        <v>1003</v>
      </c>
      <c r="H189" s="5">
        <v>1001</v>
      </c>
      <c r="I189" s="5">
        <v>1003</v>
      </c>
      <c r="J189" s="5">
        <v>1001</v>
      </c>
      <c r="K189" s="5">
        <v>1003</v>
      </c>
      <c r="L189" s="5">
        <v>1001</v>
      </c>
      <c r="M189" s="5">
        <v>1005</v>
      </c>
      <c r="N189" s="5">
        <v>1001</v>
      </c>
      <c r="O189" s="5">
        <v>1003</v>
      </c>
      <c r="P189">
        <v>1001</v>
      </c>
      <c r="Q189">
        <v>1005</v>
      </c>
      <c r="R189">
        <v>1001</v>
      </c>
      <c r="S189">
        <v>1003</v>
      </c>
      <c r="U189">
        <f ca="1">HLOOKUP(D189,Sheet2!$M$3:$Q$33,RANDBETWEEN(2,31),FALSE)</f>
        <v>100</v>
      </c>
      <c r="V189">
        <f ca="1">HLOOKUP(E189,Sheet2!$M$3:$Q$33,RANDBETWEEN(2,31),FALSE)</f>
        <v>16</v>
      </c>
      <c r="W189">
        <f ca="1">HLOOKUP(F189,Sheet2!$M$3:$Q$33,RANDBETWEEN(2,31),FALSE)</f>
        <v>100</v>
      </c>
      <c r="X189">
        <f ca="1">HLOOKUP(G189,Sheet2!$M$3:$Q$33,RANDBETWEEN(2,31),FALSE)</f>
        <v>115</v>
      </c>
      <c r="Y189">
        <f ca="1">HLOOKUP(H189,Sheet2!$M$3:$Q$33,RANDBETWEEN(2,31),FALSE)</f>
        <v>100</v>
      </c>
      <c r="Z189">
        <f ca="1">HLOOKUP(I189,Sheet2!$M$3:$Q$33,RANDBETWEEN(2,31),FALSE)</f>
        <v>115</v>
      </c>
      <c r="AA189">
        <f ca="1">HLOOKUP(J189,Sheet2!$M$3:$Q$33,RANDBETWEEN(2,31),FALSE)</f>
        <v>101</v>
      </c>
      <c r="AB189">
        <f ca="1">HLOOKUP(K189,Sheet2!$M$3:$Q$33,RANDBETWEEN(2,31),FALSE)</f>
        <v>13</v>
      </c>
      <c r="AC189">
        <f ca="1">HLOOKUP(L189,Sheet2!$M$3:$Q$33,RANDBETWEEN(2,31),FALSE)</f>
        <v>101</v>
      </c>
      <c r="AD189">
        <f ca="1">HLOOKUP(M189,Sheet2!$M$3:$Q$33,RANDBETWEEN(2,31),FALSE)</f>
        <v>121</v>
      </c>
      <c r="AE189">
        <f ca="1">HLOOKUP(N189,Sheet2!$M$3:$Q$33,RANDBETWEEN(2,31),FALSE)</f>
        <v>100</v>
      </c>
      <c r="AF189">
        <f ca="1">HLOOKUP(O189,Sheet2!$M$3:$Q$33,RANDBETWEEN(2,31),FALSE)</f>
        <v>117</v>
      </c>
      <c r="AG189">
        <f ca="1">HLOOKUP(P189,Sheet2!$M$3:$Q$33,RANDBETWEEN(2,31),FALSE)</f>
        <v>100</v>
      </c>
      <c r="AH189">
        <f ca="1">HLOOKUP(Q189,Sheet2!$M$3:$Q$33,RANDBETWEEN(2,31),FALSE)</f>
        <v>118</v>
      </c>
      <c r="AI189">
        <f ca="1">HLOOKUP(R189,Sheet2!$M$3:$Q$33,RANDBETWEEN(2,31),FALSE)</f>
        <v>100</v>
      </c>
      <c r="AJ189">
        <f ca="1">HLOOKUP(S189,Sheet2!$M$3:$Q$33,RANDBETWEEN(2,31),FALSE)</f>
        <v>18</v>
      </c>
    </row>
    <row r="190" spans="1:36" x14ac:dyDescent="0.15">
      <c r="A190" s="1">
        <v>186</v>
      </c>
      <c r="B190" s="2" t="str">
        <f t="shared" ca="1" si="4"/>
        <v>102,11,101,21,100,121,102,122,102,20,102,124,101,117,101,116</v>
      </c>
      <c r="C190" s="2" t="s">
        <v>23</v>
      </c>
      <c r="D190" s="5">
        <v>1001</v>
      </c>
      <c r="E190" s="5">
        <v>1003</v>
      </c>
      <c r="F190" s="5">
        <v>1001</v>
      </c>
      <c r="G190" s="5">
        <v>1003</v>
      </c>
      <c r="H190" s="5">
        <v>1001</v>
      </c>
      <c r="I190" s="5">
        <v>1003</v>
      </c>
      <c r="J190" s="5">
        <v>1001</v>
      </c>
      <c r="K190" s="5">
        <v>1004</v>
      </c>
      <c r="L190" s="5">
        <v>1001</v>
      </c>
      <c r="M190" s="5">
        <v>1005</v>
      </c>
      <c r="N190" s="5">
        <v>1001</v>
      </c>
      <c r="O190" s="5">
        <v>1004</v>
      </c>
      <c r="P190">
        <v>1001</v>
      </c>
      <c r="Q190">
        <v>1005</v>
      </c>
      <c r="R190">
        <v>1001</v>
      </c>
      <c r="S190">
        <v>1003</v>
      </c>
      <c r="U190">
        <f ca="1">HLOOKUP(D190,Sheet2!$M$3:$Q$33,RANDBETWEEN(2,31),FALSE)</f>
        <v>101</v>
      </c>
      <c r="V190">
        <f ca="1">HLOOKUP(E190,Sheet2!$M$3:$Q$33,RANDBETWEEN(2,31),FALSE)</f>
        <v>116</v>
      </c>
      <c r="W190">
        <f ca="1">HLOOKUP(F190,Sheet2!$M$3:$Q$33,RANDBETWEEN(2,31),FALSE)</f>
        <v>101</v>
      </c>
      <c r="X190">
        <f ca="1">HLOOKUP(G190,Sheet2!$M$3:$Q$33,RANDBETWEEN(2,31),FALSE)</f>
        <v>117</v>
      </c>
      <c r="Y190">
        <f ca="1">HLOOKUP(H190,Sheet2!$M$3:$Q$33,RANDBETWEEN(2,31),FALSE)</f>
        <v>102</v>
      </c>
      <c r="Z190">
        <f ca="1">HLOOKUP(I190,Sheet2!$M$3:$Q$33,RANDBETWEEN(2,31),FALSE)</f>
        <v>124</v>
      </c>
      <c r="AA190">
        <f ca="1">HLOOKUP(J190,Sheet2!$M$3:$Q$33,RANDBETWEEN(2,31),FALSE)</f>
        <v>102</v>
      </c>
      <c r="AB190">
        <f ca="1">HLOOKUP(K190,Sheet2!$M$3:$Q$33,RANDBETWEEN(2,31),FALSE)</f>
        <v>20</v>
      </c>
      <c r="AC190">
        <f ca="1">HLOOKUP(L190,Sheet2!$M$3:$Q$33,RANDBETWEEN(2,31),FALSE)</f>
        <v>102</v>
      </c>
      <c r="AD190">
        <f ca="1">HLOOKUP(M190,Sheet2!$M$3:$Q$33,RANDBETWEEN(2,31),FALSE)</f>
        <v>11</v>
      </c>
      <c r="AE190">
        <f ca="1">HLOOKUP(N190,Sheet2!$M$3:$Q$33,RANDBETWEEN(2,31),FALSE)</f>
        <v>101</v>
      </c>
      <c r="AF190">
        <f ca="1">HLOOKUP(O190,Sheet2!$M$3:$Q$33,RANDBETWEEN(2,31),FALSE)</f>
        <v>21</v>
      </c>
      <c r="AG190">
        <f ca="1">HLOOKUP(P190,Sheet2!$M$3:$Q$33,RANDBETWEEN(2,31),FALSE)</f>
        <v>100</v>
      </c>
      <c r="AH190">
        <f ca="1">HLOOKUP(Q190,Sheet2!$M$3:$Q$33,RANDBETWEEN(2,31),FALSE)</f>
        <v>121</v>
      </c>
      <c r="AI190">
        <f ca="1">HLOOKUP(R190,Sheet2!$M$3:$Q$33,RANDBETWEEN(2,31),FALSE)</f>
        <v>102</v>
      </c>
      <c r="AJ190">
        <f ca="1">HLOOKUP(S190,Sheet2!$M$3:$Q$33,RANDBETWEEN(2,31),FALSE)</f>
        <v>122</v>
      </c>
    </row>
    <row r="191" spans="1:36" x14ac:dyDescent="0.15">
      <c r="A191" s="1">
        <v>187</v>
      </c>
      <c r="B191" s="2" t="str">
        <f t="shared" ca="1" si="4"/>
        <v>100,121,101,116,102,118,101,114,100,120,101,115,102,116,101,16</v>
      </c>
      <c r="C191" s="2" t="s">
        <v>18</v>
      </c>
      <c r="D191" s="5">
        <v>1001</v>
      </c>
      <c r="E191" s="5">
        <v>1003</v>
      </c>
      <c r="F191" s="5">
        <v>1001</v>
      </c>
      <c r="G191" s="5">
        <v>1003</v>
      </c>
      <c r="H191" s="5">
        <v>1001</v>
      </c>
      <c r="I191" s="5">
        <v>1003</v>
      </c>
      <c r="J191" s="5">
        <v>1001</v>
      </c>
      <c r="K191" s="5">
        <v>1003</v>
      </c>
      <c r="L191" s="5">
        <v>1001</v>
      </c>
      <c r="M191" s="5">
        <v>1005</v>
      </c>
      <c r="N191" s="5">
        <v>1001</v>
      </c>
      <c r="O191" s="5">
        <v>1003</v>
      </c>
      <c r="P191">
        <v>1001</v>
      </c>
      <c r="Q191">
        <v>1005</v>
      </c>
      <c r="R191">
        <v>1001</v>
      </c>
      <c r="S191">
        <v>1003</v>
      </c>
      <c r="U191">
        <f ca="1">HLOOKUP(D191,Sheet2!$M$3:$Q$33,RANDBETWEEN(2,31),FALSE)</f>
        <v>101</v>
      </c>
      <c r="V191">
        <f ca="1">HLOOKUP(E191,Sheet2!$M$3:$Q$33,RANDBETWEEN(2,31),FALSE)</f>
        <v>16</v>
      </c>
      <c r="W191">
        <f ca="1">HLOOKUP(F191,Sheet2!$M$3:$Q$33,RANDBETWEEN(2,31),FALSE)</f>
        <v>102</v>
      </c>
      <c r="X191">
        <f ca="1">HLOOKUP(G191,Sheet2!$M$3:$Q$33,RANDBETWEEN(2,31),FALSE)</f>
        <v>116</v>
      </c>
      <c r="Y191">
        <f ca="1">HLOOKUP(H191,Sheet2!$M$3:$Q$33,RANDBETWEEN(2,31),FALSE)</f>
        <v>101</v>
      </c>
      <c r="Z191">
        <f ca="1">HLOOKUP(I191,Sheet2!$M$3:$Q$33,RANDBETWEEN(2,31),FALSE)</f>
        <v>115</v>
      </c>
      <c r="AA191">
        <f ca="1">HLOOKUP(J191,Sheet2!$M$3:$Q$33,RANDBETWEEN(2,31),FALSE)</f>
        <v>100</v>
      </c>
      <c r="AB191">
        <f ca="1">HLOOKUP(K191,Sheet2!$M$3:$Q$33,RANDBETWEEN(2,31),FALSE)</f>
        <v>120</v>
      </c>
      <c r="AC191">
        <f ca="1">HLOOKUP(L191,Sheet2!$M$3:$Q$33,RANDBETWEEN(2,31),FALSE)</f>
        <v>100</v>
      </c>
      <c r="AD191">
        <f ca="1">HLOOKUP(M191,Sheet2!$M$3:$Q$33,RANDBETWEEN(2,31),FALSE)</f>
        <v>121</v>
      </c>
      <c r="AE191">
        <f ca="1">HLOOKUP(N191,Sheet2!$M$3:$Q$33,RANDBETWEEN(2,31),FALSE)</f>
        <v>101</v>
      </c>
      <c r="AF191">
        <f ca="1">HLOOKUP(O191,Sheet2!$M$3:$Q$33,RANDBETWEEN(2,31),FALSE)</f>
        <v>116</v>
      </c>
      <c r="AG191">
        <f ca="1">HLOOKUP(P191,Sheet2!$M$3:$Q$33,RANDBETWEEN(2,31),FALSE)</f>
        <v>102</v>
      </c>
      <c r="AH191">
        <f ca="1">HLOOKUP(Q191,Sheet2!$M$3:$Q$33,RANDBETWEEN(2,31),FALSE)</f>
        <v>118</v>
      </c>
      <c r="AI191">
        <f ca="1">HLOOKUP(R191,Sheet2!$M$3:$Q$33,RANDBETWEEN(2,31),FALSE)</f>
        <v>101</v>
      </c>
      <c r="AJ191">
        <f ca="1">HLOOKUP(S191,Sheet2!$M$3:$Q$33,RANDBETWEEN(2,31),FALSE)</f>
        <v>114</v>
      </c>
    </row>
    <row r="192" spans="1:36" x14ac:dyDescent="0.15">
      <c r="A192" s="1">
        <v>188</v>
      </c>
      <c r="B192" s="2" t="str">
        <f t="shared" ca="1" si="4"/>
        <v>102,118,100,9,102,22,100,117,102,13,101,119,102,120,101,2</v>
      </c>
      <c r="C192" s="2" t="s">
        <v>19</v>
      </c>
      <c r="D192" s="5">
        <v>1001</v>
      </c>
      <c r="E192" s="5">
        <v>1003</v>
      </c>
      <c r="F192" s="5">
        <v>1001</v>
      </c>
      <c r="G192" s="5">
        <v>1003</v>
      </c>
      <c r="H192" s="5">
        <v>1001</v>
      </c>
      <c r="I192" s="5">
        <v>1004</v>
      </c>
      <c r="J192" s="5">
        <v>1001</v>
      </c>
      <c r="K192" s="5">
        <v>1003</v>
      </c>
      <c r="L192" s="5">
        <v>1001</v>
      </c>
      <c r="M192" s="5">
        <v>1005</v>
      </c>
      <c r="N192" s="5">
        <v>1001</v>
      </c>
      <c r="O192" s="5">
        <v>1004</v>
      </c>
      <c r="P192">
        <v>1001</v>
      </c>
      <c r="Q192">
        <v>1005</v>
      </c>
      <c r="R192">
        <v>1001</v>
      </c>
      <c r="S192">
        <v>1003</v>
      </c>
      <c r="U192">
        <f ca="1">HLOOKUP(D192,Sheet2!$M$3:$Q$33,RANDBETWEEN(2,31),FALSE)</f>
        <v>101</v>
      </c>
      <c r="V192">
        <f ca="1">HLOOKUP(E192,Sheet2!$M$3:$Q$33,RANDBETWEEN(2,31),FALSE)</f>
        <v>2</v>
      </c>
      <c r="W192">
        <f ca="1">HLOOKUP(F192,Sheet2!$M$3:$Q$33,RANDBETWEEN(2,31),FALSE)</f>
        <v>102</v>
      </c>
      <c r="X192">
        <f ca="1">HLOOKUP(G192,Sheet2!$M$3:$Q$33,RANDBETWEEN(2,31),FALSE)</f>
        <v>120</v>
      </c>
      <c r="Y192">
        <f ca="1">HLOOKUP(H192,Sheet2!$M$3:$Q$33,RANDBETWEEN(2,31),FALSE)</f>
        <v>101</v>
      </c>
      <c r="Z192">
        <f ca="1">HLOOKUP(I192,Sheet2!$M$3:$Q$33,RANDBETWEEN(2,31),FALSE)</f>
        <v>119</v>
      </c>
      <c r="AA192">
        <f ca="1">HLOOKUP(J192,Sheet2!$M$3:$Q$33,RANDBETWEEN(2,31),FALSE)</f>
        <v>102</v>
      </c>
      <c r="AB192">
        <f ca="1">HLOOKUP(K192,Sheet2!$M$3:$Q$33,RANDBETWEEN(2,31),FALSE)</f>
        <v>13</v>
      </c>
      <c r="AC192">
        <f ca="1">HLOOKUP(L192,Sheet2!$M$3:$Q$33,RANDBETWEEN(2,31),FALSE)</f>
        <v>102</v>
      </c>
      <c r="AD192">
        <f ca="1">HLOOKUP(M192,Sheet2!$M$3:$Q$33,RANDBETWEEN(2,31),FALSE)</f>
        <v>118</v>
      </c>
      <c r="AE192">
        <f ca="1">HLOOKUP(N192,Sheet2!$M$3:$Q$33,RANDBETWEEN(2,31),FALSE)</f>
        <v>100</v>
      </c>
      <c r="AF192">
        <f ca="1">HLOOKUP(O192,Sheet2!$M$3:$Q$33,RANDBETWEEN(2,31),FALSE)</f>
        <v>9</v>
      </c>
      <c r="AG192">
        <f ca="1">HLOOKUP(P192,Sheet2!$M$3:$Q$33,RANDBETWEEN(2,31),FALSE)</f>
        <v>102</v>
      </c>
      <c r="AH192">
        <f ca="1">HLOOKUP(Q192,Sheet2!$M$3:$Q$33,RANDBETWEEN(2,31),FALSE)</f>
        <v>22</v>
      </c>
      <c r="AI192">
        <f ca="1">HLOOKUP(R192,Sheet2!$M$3:$Q$33,RANDBETWEEN(2,31),FALSE)</f>
        <v>100</v>
      </c>
      <c r="AJ192">
        <f ca="1">HLOOKUP(S192,Sheet2!$M$3:$Q$33,RANDBETWEEN(2,31),FALSE)</f>
        <v>117</v>
      </c>
    </row>
    <row r="193" spans="1:36" x14ac:dyDescent="0.15">
      <c r="A193" s="1">
        <v>189</v>
      </c>
      <c r="B193" s="2" t="str">
        <f t="shared" ca="1" si="4"/>
        <v>102,121,100,8,101,121,100,114,101,120,101,20,101,119,102,115</v>
      </c>
      <c r="C193" s="2" t="s">
        <v>20</v>
      </c>
      <c r="D193" s="5">
        <v>1001</v>
      </c>
      <c r="E193" s="5">
        <v>1003</v>
      </c>
      <c r="F193" s="5">
        <v>1001</v>
      </c>
      <c r="G193" s="5">
        <v>1004</v>
      </c>
      <c r="H193" s="5">
        <v>1001</v>
      </c>
      <c r="I193" s="5">
        <v>1004</v>
      </c>
      <c r="J193" s="5">
        <v>1001</v>
      </c>
      <c r="K193" s="5">
        <v>1003</v>
      </c>
      <c r="L193" s="5">
        <v>1001</v>
      </c>
      <c r="M193" s="5">
        <v>1005</v>
      </c>
      <c r="N193" s="5">
        <v>1001</v>
      </c>
      <c r="O193" s="5">
        <v>1004</v>
      </c>
      <c r="P193">
        <v>1001</v>
      </c>
      <c r="Q193">
        <v>1005</v>
      </c>
      <c r="R193">
        <v>1001</v>
      </c>
      <c r="S193">
        <v>1003</v>
      </c>
      <c r="U193">
        <f ca="1">HLOOKUP(D193,Sheet2!$M$3:$Q$33,RANDBETWEEN(2,31),FALSE)</f>
        <v>102</v>
      </c>
      <c r="V193">
        <f ca="1">HLOOKUP(E193,Sheet2!$M$3:$Q$33,RANDBETWEEN(2,31),FALSE)</f>
        <v>115</v>
      </c>
      <c r="W193">
        <f ca="1">HLOOKUP(F193,Sheet2!$M$3:$Q$33,RANDBETWEEN(2,31),FALSE)</f>
        <v>101</v>
      </c>
      <c r="X193">
        <f ca="1">HLOOKUP(G193,Sheet2!$M$3:$Q$33,RANDBETWEEN(2,31),FALSE)</f>
        <v>119</v>
      </c>
      <c r="Y193">
        <f ca="1">HLOOKUP(H193,Sheet2!$M$3:$Q$33,RANDBETWEEN(2,31),FALSE)</f>
        <v>101</v>
      </c>
      <c r="Z193">
        <f ca="1">HLOOKUP(I193,Sheet2!$M$3:$Q$33,RANDBETWEEN(2,31),FALSE)</f>
        <v>20</v>
      </c>
      <c r="AA193">
        <f ca="1">HLOOKUP(J193,Sheet2!$M$3:$Q$33,RANDBETWEEN(2,31),FALSE)</f>
        <v>101</v>
      </c>
      <c r="AB193">
        <f ca="1">HLOOKUP(K193,Sheet2!$M$3:$Q$33,RANDBETWEEN(2,31),FALSE)</f>
        <v>120</v>
      </c>
      <c r="AC193">
        <f ca="1">HLOOKUP(L193,Sheet2!$M$3:$Q$33,RANDBETWEEN(2,31),FALSE)</f>
        <v>102</v>
      </c>
      <c r="AD193">
        <f ca="1">HLOOKUP(M193,Sheet2!$M$3:$Q$33,RANDBETWEEN(2,31),FALSE)</f>
        <v>121</v>
      </c>
      <c r="AE193">
        <f ca="1">HLOOKUP(N193,Sheet2!$M$3:$Q$33,RANDBETWEEN(2,31),FALSE)</f>
        <v>100</v>
      </c>
      <c r="AF193">
        <f ca="1">HLOOKUP(O193,Sheet2!$M$3:$Q$33,RANDBETWEEN(2,31),FALSE)</f>
        <v>8</v>
      </c>
      <c r="AG193">
        <f ca="1">HLOOKUP(P193,Sheet2!$M$3:$Q$33,RANDBETWEEN(2,31),FALSE)</f>
        <v>101</v>
      </c>
      <c r="AH193">
        <f ca="1">HLOOKUP(Q193,Sheet2!$M$3:$Q$33,RANDBETWEEN(2,31),FALSE)</f>
        <v>121</v>
      </c>
      <c r="AI193">
        <f ca="1">HLOOKUP(R193,Sheet2!$M$3:$Q$33,RANDBETWEEN(2,31),FALSE)</f>
        <v>100</v>
      </c>
      <c r="AJ193">
        <f ca="1">HLOOKUP(S193,Sheet2!$M$3:$Q$33,RANDBETWEEN(2,31),FALSE)</f>
        <v>114</v>
      </c>
    </row>
    <row r="194" spans="1:36" x14ac:dyDescent="0.15">
      <c r="A194" s="1">
        <v>190</v>
      </c>
      <c r="B194" s="2" t="str">
        <f t="shared" ca="1" si="4"/>
        <v>101,11,100,7,100,22,100,122,100,119,100,116,101,120,102,119</v>
      </c>
      <c r="C194" s="2" t="s">
        <v>21</v>
      </c>
      <c r="D194" s="5">
        <v>1001</v>
      </c>
      <c r="E194" s="5">
        <v>1004</v>
      </c>
      <c r="F194" s="5">
        <v>1001</v>
      </c>
      <c r="G194" s="5">
        <v>1003</v>
      </c>
      <c r="H194" s="5">
        <v>1001</v>
      </c>
      <c r="I194" s="5">
        <v>1003</v>
      </c>
      <c r="J194" s="5">
        <v>1001</v>
      </c>
      <c r="K194" s="5">
        <v>1004</v>
      </c>
      <c r="L194" s="5">
        <v>1001</v>
      </c>
      <c r="M194" s="5">
        <v>1005</v>
      </c>
      <c r="N194" s="5">
        <v>1001</v>
      </c>
      <c r="O194" s="5">
        <v>1003</v>
      </c>
      <c r="P194">
        <v>1001</v>
      </c>
      <c r="Q194">
        <v>1005</v>
      </c>
      <c r="R194">
        <v>1001</v>
      </c>
      <c r="S194">
        <v>1003</v>
      </c>
      <c r="U194">
        <f ca="1">HLOOKUP(D194,Sheet2!$M$3:$Q$33,RANDBETWEEN(2,31),FALSE)</f>
        <v>102</v>
      </c>
      <c r="V194">
        <f ca="1">HLOOKUP(E194,Sheet2!$M$3:$Q$33,RANDBETWEEN(2,31),FALSE)</f>
        <v>119</v>
      </c>
      <c r="W194">
        <f ca="1">HLOOKUP(F194,Sheet2!$M$3:$Q$33,RANDBETWEEN(2,31),FALSE)</f>
        <v>101</v>
      </c>
      <c r="X194">
        <f ca="1">HLOOKUP(G194,Sheet2!$M$3:$Q$33,RANDBETWEEN(2,31),FALSE)</f>
        <v>120</v>
      </c>
      <c r="Y194">
        <f ca="1">HLOOKUP(H194,Sheet2!$M$3:$Q$33,RANDBETWEEN(2,31),FALSE)</f>
        <v>100</v>
      </c>
      <c r="Z194">
        <f ca="1">HLOOKUP(I194,Sheet2!$M$3:$Q$33,RANDBETWEEN(2,31),FALSE)</f>
        <v>116</v>
      </c>
      <c r="AA194">
        <f ca="1">HLOOKUP(J194,Sheet2!$M$3:$Q$33,RANDBETWEEN(2,31),FALSE)</f>
        <v>100</v>
      </c>
      <c r="AB194">
        <f ca="1">HLOOKUP(K194,Sheet2!$M$3:$Q$33,RANDBETWEEN(2,31),FALSE)</f>
        <v>119</v>
      </c>
      <c r="AC194">
        <f ca="1">HLOOKUP(L194,Sheet2!$M$3:$Q$33,RANDBETWEEN(2,31),FALSE)</f>
        <v>101</v>
      </c>
      <c r="AD194">
        <f ca="1">HLOOKUP(M194,Sheet2!$M$3:$Q$33,RANDBETWEEN(2,31),FALSE)</f>
        <v>11</v>
      </c>
      <c r="AE194">
        <f ca="1">HLOOKUP(N194,Sheet2!$M$3:$Q$33,RANDBETWEEN(2,31),FALSE)</f>
        <v>100</v>
      </c>
      <c r="AF194">
        <f ca="1">HLOOKUP(O194,Sheet2!$M$3:$Q$33,RANDBETWEEN(2,31),FALSE)</f>
        <v>7</v>
      </c>
      <c r="AG194">
        <f ca="1">HLOOKUP(P194,Sheet2!$M$3:$Q$33,RANDBETWEEN(2,31),FALSE)</f>
        <v>100</v>
      </c>
      <c r="AH194">
        <f ca="1">HLOOKUP(Q194,Sheet2!$M$3:$Q$33,RANDBETWEEN(2,31),FALSE)</f>
        <v>22</v>
      </c>
      <c r="AI194">
        <f ca="1">HLOOKUP(R194,Sheet2!$M$3:$Q$33,RANDBETWEEN(2,31),FALSE)</f>
        <v>100</v>
      </c>
      <c r="AJ194">
        <f ca="1">HLOOKUP(S194,Sheet2!$M$3:$Q$33,RANDBETWEEN(2,31),FALSE)</f>
        <v>122</v>
      </c>
    </row>
    <row r="195" spans="1:36" x14ac:dyDescent="0.15">
      <c r="A195" s="1">
        <v>191</v>
      </c>
      <c r="B195" s="2" t="str">
        <f t="shared" ca="1" si="4"/>
        <v>102,22,102,123,102,118,101,115,100,116,101,117,102,119,100,19</v>
      </c>
      <c r="C195" s="2" t="s">
        <v>22</v>
      </c>
      <c r="D195" s="5">
        <v>1001</v>
      </c>
      <c r="E195" s="5">
        <v>1004</v>
      </c>
      <c r="F195" s="5">
        <v>1001</v>
      </c>
      <c r="G195" s="5">
        <v>1004</v>
      </c>
      <c r="H195" s="5">
        <v>1001</v>
      </c>
      <c r="I195" s="5">
        <v>1003</v>
      </c>
      <c r="J195" s="5">
        <v>1001</v>
      </c>
      <c r="K195" s="5">
        <v>1003</v>
      </c>
      <c r="L195" s="5">
        <v>1001</v>
      </c>
      <c r="M195" s="5">
        <v>1005</v>
      </c>
      <c r="N195" s="5">
        <v>1001</v>
      </c>
      <c r="O195" s="5">
        <v>1004</v>
      </c>
      <c r="P195">
        <v>1001</v>
      </c>
      <c r="Q195">
        <v>1005</v>
      </c>
      <c r="R195">
        <v>1001</v>
      </c>
      <c r="S195">
        <v>1003</v>
      </c>
      <c r="U195">
        <f ca="1">HLOOKUP(D195,Sheet2!$M$3:$Q$33,RANDBETWEEN(2,31),FALSE)</f>
        <v>100</v>
      </c>
      <c r="V195">
        <f ca="1">HLOOKUP(E195,Sheet2!$M$3:$Q$33,RANDBETWEEN(2,31),FALSE)</f>
        <v>19</v>
      </c>
      <c r="W195">
        <f ca="1">HLOOKUP(F195,Sheet2!$M$3:$Q$33,RANDBETWEEN(2,31),FALSE)</f>
        <v>102</v>
      </c>
      <c r="X195">
        <f ca="1">HLOOKUP(G195,Sheet2!$M$3:$Q$33,RANDBETWEEN(2,31),FALSE)</f>
        <v>119</v>
      </c>
      <c r="Y195">
        <f ca="1">HLOOKUP(H195,Sheet2!$M$3:$Q$33,RANDBETWEEN(2,31),FALSE)</f>
        <v>101</v>
      </c>
      <c r="Z195">
        <f ca="1">HLOOKUP(I195,Sheet2!$M$3:$Q$33,RANDBETWEEN(2,31),FALSE)</f>
        <v>117</v>
      </c>
      <c r="AA195">
        <f ca="1">HLOOKUP(J195,Sheet2!$M$3:$Q$33,RANDBETWEEN(2,31),FALSE)</f>
        <v>100</v>
      </c>
      <c r="AB195">
        <f ca="1">HLOOKUP(K195,Sheet2!$M$3:$Q$33,RANDBETWEEN(2,31),FALSE)</f>
        <v>116</v>
      </c>
      <c r="AC195">
        <f ca="1">HLOOKUP(L195,Sheet2!$M$3:$Q$33,RANDBETWEEN(2,31),FALSE)</f>
        <v>102</v>
      </c>
      <c r="AD195">
        <f ca="1">HLOOKUP(M195,Sheet2!$M$3:$Q$33,RANDBETWEEN(2,31),FALSE)</f>
        <v>22</v>
      </c>
      <c r="AE195">
        <f ca="1">HLOOKUP(N195,Sheet2!$M$3:$Q$33,RANDBETWEEN(2,31),FALSE)</f>
        <v>102</v>
      </c>
      <c r="AF195">
        <f ca="1">HLOOKUP(O195,Sheet2!$M$3:$Q$33,RANDBETWEEN(2,31),FALSE)</f>
        <v>123</v>
      </c>
      <c r="AG195">
        <f ca="1">HLOOKUP(P195,Sheet2!$M$3:$Q$33,RANDBETWEEN(2,31),FALSE)</f>
        <v>102</v>
      </c>
      <c r="AH195">
        <f ca="1">HLOOKUP(Q195,Sheet2!$M$3:$Q$33,RANDBETWEEN(2,31),FALSE)</f>
        <v>118</v>
      </c>
      <c r="AI195">
        <f ca="1">HLOOKUP(R195,Sheet2!$M$3:$Q$33,RANDBETWEEN(2,31),FALSE)</f>
        <v>101</v>
      </c>
      <c r="AJ195">
        <f ca="1">HLOOKUP(S195,Sheet2!$M$3:$Q$33,RANDBETWEEN(2,31),FALSE)</f>
        <v>115</v>
      </c>
    </row>
    <row r="196" spans="1:36" x14ac:dyDescent="0.15">
      <c r="A196" s="1">
        <v>192</v>
      </c>
      <c r="B196" s="2" t="str">
        <f t="shared" ca="1" si="4"/>
        <v>102,118,102,8,101,121,100,4,100,120,102,114,102,9,101,117</v>
      </c>
      <c r="C196" s="2" t="s">
        <v>23</v>
      </c>
      <c r="D196" s="5">
        <v>1001</v>
      </c>
      <c r="E196" s="5">
        <v>1003</v>
      </c>
      <c r="F196" s="5">
        <v>1001</v>
      </c>
      <c r="G196" s="5">
        <v>1004</v>
      </c>
      <c r="H196" s="5">
        <v>1001</v>
      </c>
      <c r="I196" s="5">
        <v>1003</v>
      </c>
      <c r="J196" s="5">
        <v>1001</v>
      </c>
      <c r="K196" s="5">
        <v>1003</v>
      </c>
      <c r="L196" s="5">
        <v>1001</v>
      </c>
      <c r="M196" s="5">
        <v>1005</v>
      </c>
      <c r="N196" s="5">
        <v>1001</v>
      </c>
      <c r="O196" s="5">
        <v>1004</v>
      </c>
      <c r="P196">
        <v>1001</v>
      </c>
      <c r="Q196">
        <v>1005</v>
      </c>
      <c r="R196">
        <v>1001</v>
      </c>
      <c r="S196">
        <v>1003</v>
      </c>
      <c r="U196">
        <f ca="1">HLOOKUP(D196,Sheet2!$M$3:$Q$33,RANDBETWEEN(2,31),FALSE)</f>
        <v>101</v>
      </c>
      <c r="V196">
        <f ca="1">HLOOKUP(E196,Sheet2!$M$3:$Q$33,RANDBETWEEN(2,31),FALSE)</f>
        <v>117</v>
      </c>
      <c r="W196">
        <f ca="1">HLOOKUP(F196,Sheet2!$M$3:$Q$33,RANDBETWEEN(2,31),FALSE)</f>
        <v>102</v>
      </c>
      <c r="X196">
        <f ca="1">HLOOKUP(G196,Sheet2!$M$3:$Q$33,RANDBETWEEN(2,31),FALSE)</f>
        <v>9</v>
      </c>
      <c r="Y196">
        <f ca="1">HLOOKUP(H196,Sheet2!$M$3:$Q$33,RANDBETWEEN(2,31),FALSE)</f>
        <v>102</v>
      </c>
      <c r="Z196">
        <f ca="1">HLOOKUP(I196,Sheet2!$M$3:$Q$33,RANDBETWEEN(2,31),FALSE)</f>
        <v>114</v>
      </c>
      <c r="AA196">
        <f ca="1">HLOOKUP(J196,Sheet2!$M$3:$Q$33,RANDBETWEEN(2,31),FALSE)</f>
        <v>100</v>
      </c>
      <c r="AB196">
        <f ca="1">HLOOKUP(K196,Sheet2!$M$3:$Q$33,RANDBETWEEN(2,31),FALSE)</f>
        <v>120</v>
      </c>
      <c r="AC196">
        <f ca="1">HLOOKUP(L196,Sheet2!$M$3:$Q$33,RANDBETWEEN(2,31),FALSE)</f>
        <v>102</v>
      </c>
      <c r="AD196">
        <f ca="1">HLOOKUP(M196,Sheet2!$M$3:$Q$33,RANDBETWEEN(2,31),FALSE)</f>
        <v>118</v>
      </c>
      <c r="AE196">
        <f ca="1">HLOOKUP(N196,Sheet2!$M$3:$Q$33,RANDBETWEEN(2,31),FALSE)</f>
        <v>102</v>
      </c>
      <c r="AF196">
        <f ca="1">HLOOKUP(O196,Sheet2!$M$3:$Q$33,RANDBETWEEN(2,31),FALSE)</f>
        <v>8</v>
      </c>
      <c r="AG196">
        <f ca="1">HLOOKUP(P196,Sheet2!$M$3:$Q$33,RANDBETWEEN(2,31),FALSE)</f>
        <v>101</v>
      </c>
      <c r="AH196">
        <f ca="1">HLOOKUP(Q196,Sheet2!$M$3:$Q$33,RANDBETWEEN(2,31),FALSE)</f>
        <v>121</v>
      </c>
      <c r="AI196">
        <f ca="1">HLOOKUP(R196,Sheet2!$M$3:$Q$33,RANDBETWEEN(2,31),FALSE)</f>
        <v>100</v>
      </c>
      <c r="AJ196">
        <f ca="1">HLOOKUP(S196,Sheet2!$M$3:$Q$33,RANDBETWEEN(2,31),FALSE)</f>
        <v>4</v>
      </c>
    </row>
    <row r="197" spans="1:36" x14ac:dyDescent="0.15">
      <c r="A197" s="1">
        <v>193</v>
      </c>
      <c r="B197" s="2" t="str">
        <f t="shared" ca="1" si="4"/>
        <v>100,22,101,20,102,121,100,124,102,21,100,15,101,8,102,119</v>
      </c>
      <c r="C197" s="2" t="s">
        <v>18</v>
      </c>
      <c r="D197" s="5">
        <v>1001</v>
      </c>
      <c r="E197" s="5">
        <v>1004</v>
      </c>
      <c r="F197" s="5">
        <v>1001</v>
      </c>
      <c r="G197" s="5">
        <v>1004</v>
      </c>
      <c r="H197" s="5">
        <v>1001</v>
      </c>
      <c r="I197" s="5">
        <v>1003</v>
      </c>
      <c r="J197" s="5">
        <v>1001</v>
      </c>
      <c r="K197" s="5">
        <v>1004</v>
      </c>
      <c r="L197" s="5">
        <v>1001</v>
      </c>
      <c r="M197" s="5">
        <v>1005</v>
      </c>
      <c r="N197" s="5">
        <v>1001</v>
      </c>
      <c r="O197" s="5">
        <v>1004</v>
      </c>
      <c r="P197">
        <v>1001</v>
      </c>
      <c r="Q197">
        <v>1005</v>
      </c>
      <c r="R197">
        <v>1001</v>
      </c>
      <c r="S197">
        <v>1003</v>
      </c>
      <c r="U197">
        <f ca="1">HLOOKUP(D197,Sheet2!$M$3:$Q$33,RANDBETWEEN(2,31),FALSE)</f>
        <v>102</v>
      </c>
      <c r="V197">
        <f ca="1">HLOOKUP(E197,Sheet2!$M$3:$Q$33,RANDBETWEEN(2,31),FALSE)</f>
        <v>119</v>
      </c>
      <c r="W197">
        <f ca="1">HLOOKUP(F197,Sheet2!$M$3:$Q$33,RANDBETWEEN(2,31),FALSE)</f>
        <v>101</v>
      </c>
      <c r="X197">
        <f ca="1">HLOOKUP(G197,Sheet2!$M$3:$Q$33,RANDBETWEEN(2,31),FALSE)</f>
        <v>8</v>
      </c>
      <c r="Y197">
        <f ca="1">HLOOKUP(H197,Sheet2!$M$3:$Q$33,RANDBETWEEN(2,31),FALSE)</f>
        <v>100</v>
      </c>
      <c r="Z197">
        <f ca="1">HLOOKUP(I197,Sheet2!$M$3:$Q$33,RANDBETWEEN(2,31),FALSE)</f>
        <v>15</v>
      </c>
      <c r="AA197">
        <f ca="1">HLOOKUP(J197,Sheet2!$M$3:$Q$33,RANDBETWEEN(2,31),FALSE)</f>
        <v>102</v>
      </c>
      <c r="AB197">
        <f ca="1">HLOOKUP(K197,Sheet2!$M$3:$Q$33,RANDBETWEEN(2,31),FALSE)</f>
        <v>21</v>
      </c>
      <c r="AC197">
        <f ca="1">HLOOKUP(L197,Sheet2!$M$3:$Q$33,RANDBETWEEN(2,31),FALSE)</f>
        <v>100</v>
      </c>
      <c r="AD197">
        <f ca="1">HLOOKUP(M197,Sheet2!$M$3:$Q$33,RANDBETWEEN(2,31),FALSE)</f>
        <v>22</v>
      </c>
      <c r="AE197">
        <f ca="1">HLOOKUP(N197,Sheet2!$M$3:$Q$33,RANDBETWEEN(2,31),FALSE)</f>
        <v>101</v>
      </c>
      <c r="AF197">
        <f ca="1">HLOOKUP(O197,Sheet2!$M$3:$Q$33,RANDBETWEEN(2,31),FALSE)</f>
        <v>20</v>
      </c>
      <c r="AG197">
        <f ca="1">HLOOKUP(P197,Sheet2!$M$3:$Q$33,RANDBETWEEN(2,31),FALSE)</f>
        <v>102</v>
      </c>
      <c r="AH197">
        <f ca="1">HLOOKUP(Q197,Sheet2!$M$3:$Q$33,RANDBETWEEN(2,31),FALSE)</f>
        <v>121</v>
      </c>
      <c r="AI197">
        <f ca="1">HLOOKUP(R197,Sheet2!$M$3:$Q$33,RANDBETWEEN(2,31),FALSE)</f>
        <v>100</v>
      </c>
      <c r="AJ197">
        <f ca="1">HLOOKUP(S197,Sheet2!$M$3:$Q$33,RANDBETWEEN(2,31),FALSE)</f>
        <v>124</v>
      </c>
    </row>
    <row r="198" spans="1:36" x14ac:dyDescent="0.15">
      <c r="A198" s="1">
        <v>194</v>
      </c>
      <c r="B198" s="2" t="str">
        <f t="shared" ca="1" si="4"/>
        <v>101,22,100,17,102,118,102,1,100,12,101,4,101,10,100,123</v>
      </c>
      <c r="C198" s="2" t="s">
        <v>19</v>
      </c>
      <c r="D198" s="5">
        <v>1001</v>
      </c>
      <c r="E198" s="5">
        <v>1004</v>
      </c>
      <c r="F198" s="5">
        <v>1001</v>
      </c>
      <c r="G198" s="5">
        <v>1004</v>
      </c>
      <c r="H198" s="5">
        <v>1001</v>
      </c>
      <c r="I198" s="5">
        <v>1003</v>
      </c>
      <c r="J198" s="5">
        <v>1001</v>
      </c>
      <c r="K198" s="5">
        <v>1003</v>
      </c>
      <c r="L198" s="5">
        <v>1001</v>
      </c>
      <c r="M198" s="5">
        <v>1005</v>
      </c>
      <c r="N198" s="5">
        <v>1001</v>
      </c>
      <c r="O198" s="5">
        <v>1003</v>
      </c>
      <c r="P198">
        <v>1001</v>
      </c>
      <c r="Q198">
        <v>1005</v>
      </c>
      <c r="R198">
        <v>1001</v>
      </c>
      <c r="S198">
        <v>1003</v>
      </c>
      <c r="U198">
        <f ca="1">HLOOKUP(D198,Sheet2!$M$3:$Q$33,RANDBETWEEN(2,31),FALSE)</f>
        <v>100</v>
      </c>
      <c r="V198">
        <f ca="1">HLOOKUP(E198,Sheet2!$M$3:$Q$33,RANDBETWEEN(2,31),FALSE)</f>
        <v>123</v>
      </c>
      <c r="W198">
        <f ca="1">HLOOKUP(F198,Sheet2!$M$3:$Q$33,RANDBETWEEN(2,31),FALSE)</f>
        <v>101</v>
      </c>
      <c r="X198">
        <f ca="1">HLOOKUP(G198,Sheet2!$M$3:$Q$33,RANDBETWEEN(2,31),FALSE)</f>
        <v>10</v>
      </c>
      <c r="Y198">
        <f ca="1">HLOOKUP(H198,Sheet2!$M$3:$Q$33,RANDBETWEEN(2,31),FALSE)</f>
        <v>101</v>
      </c>
      <c r="Z198">
        <f ca="1">HLOOKUP(I198,Sheet2!$M$3:$Q$33,RANDBETWEEN(2,31),FALSE)</f>
        <v>4</v>
      </c>
      <c r="AA198">
        <f ca="1">HLOOKUP(J198,Sheet2!$M$3:$Q$33,RANDBETWEEN(2,31),FALSE)</f>
        <v>100</v>
      </c>
      <c r="AB198">
        <f ca="1">HLOOKUP(K198,Sheet2!$M$3:$Q$33,RANDBETWEEN(2,31),FALSE)</f>
        <v>12</v>
      </c>
      <c r="AC198">
        <f ca="1">HLOOKUP(L198,Sheet2!$M$3:$Q$33,RANDBETWEEN(2,31),FALSE)</f>
        <v>101</v>
      </c>
      <c r="AD198">
        <f ca="1">HLOOKUP(M198,Sheet2!$M$3:$Q$33,RANDBETWEEN(2,31),FALSE)</f>
        <v>22</v>
      </c>
      <c r="AE198">
        <f ca="1">HLOOKUP(N198,Sheet2!$M$3:$Q$33,RANDBETWEEN(2,31),FALSE)</f>
        <v>100</v>
      </c>
      <c r="AF198">
        <f ca="1">HLOOKUP(O198,Sheet2!$M$3:$Q$33,RANDBETWEEN(2,31),FALSE)</f>
        <v>17</v>
      </c>
      <c r="AG198">
        <f ca="1">HLOOKUP(P198,Sheet2!$M$3:$Q$33,RANDBETWEEN(2,31),FALSE)</f>
        <v>102</v>
      </c>
      <c r="AH198">
        <f ca="1">HLOOKUP(Q198,Sheet2!$M$3:$Q$33,RANDBETWEEN(2,31),FALSE)</f>
        <v>118</v>
      </c>
      <c r="AI198">
        <f ca="1">HLOOKUP(R198,Sheet2!$M$3:$Q$33,RANDBETWEEN(2,31),FALSE)</f>
        <v>102</v>
      </c>
      <c r="AJ198">
        <f ca="1">HLOOKUP(S198,Sheet2!$M$3:$Q$33,RANDBETWEEN(2,31),FALSE)</f>
        <v>1</v>
      </c>
    </row>
    <row r="199" spans="1:36" x14ac:dyDescent="0.15">
      <c r="A199" s="1">
        <v>195</v>
      </c>
      <c r="B199" s="2" t="str">
        <f t="shared" ca="1" si="4"/>
        <v>102,22,101,6,101,118,100,114,100,1,102,116,101,117,100,19</v>
      </c>
      <c r="C199" s="2" t="s">
        <v>20</v>
      </c>
      <c r="D199" s="5">
        <v>1001</v>
      </c>
      <c r="E199" s="5">
        <v>1004</v>
      </c>
      <c r="F199" s="5">
        <v>1001</v>
      </c>
      <c r="G199" s="5">
        <v>1003</v>
      </c>
      <c r="H199" s="5">
        <v>1001</v>
      </c>
      <c r="I199" s="5">
        <v>1003</v>
      </c>
      <c r="J199" s="5">
        <v>1001</v>
      </c>
      <c r="K199" s="5">
        <v>1003</v>
      </c>
      <c r="L199" s="5">
        <v>1001</v>
      </c>
      <c r="M199" s="5">
        <v>1005</v>
      </c>
      <c r="N199" s="5">
        <v>1001</v>
      </c>
      <c r="O199" s="5">
        <v>1003</v>
      </c>
      <c r="P199">
        <v>1001</v>
      </c>
      <c r="Q199">
        <v>1005</v>
      </c>
      <c r="R199">
        <v>1001</v>
      </c>
      <c r="S199">
        <v>1003</v>
      </c>
      <c r="U199">
        <f ca="1">HLOOKUP(D199,Sheet2!$M$3:$Q$33,RANDBETWEEN(2,31),FALSE)</f>
        <v>100</v>
      </c>
      <c r="V199">
        <f ca="1">HLOOKUP(E199,Sheet2!$M$3:$Q$33,RANDBETWEEN(2,31),FALSE)</f>
        <v>19</v>
      </c>
      <c r="W199">
        <f ca="1">HLOOKUP(F199,Sheet2!$M$3:$Q$33,RANDBETWEEN(2,31),FALSE)</f>
        <v>101</v>
      </c>
      <c r="X199">
        <f ca="1">HLOOKUP(G199,Sheet2!$M$3:$Q$33,RANDBETWEEN(2,31),FALSE)</f>
        <v>117</v>
      </c>
      <c r="Y199">
        <f ca="1">HLOOKUP(H199,Sheet2!$M$3:$Q$33,RANDBETWEEN(2,31),FALSE)</f>
        <v>102</v>
      </c>
      <c r="Z199">
        <f ca="1">HLOOKUP(I199,Sheet2!$M$3:$Q$33,RANDBETWEEN(2,31),FALSE)</f>
        <v>116</v>
      </c>
      <c r="AA199">
        <f ca="1">HLOOKUP(J199,Sheet2!$M$3:$Q$33,RANDBETWEEN(2,31),FALSE)</f>
        <v>100</v>
      </c>
      <c r="AB199">
        <f ca="1">HLOOKUP(K199,Sheet2!$M$3:$Q$33,RANDBETWEEN(2,31),FALSE)</f>
        <v>1</v>
      </c>
      <c r="AC199">
        <f ca="1">HLOOKUP(L199,Sheet2!$M$3:$Q$33,RANDBETWEEN(2,31),FALSE)</f>
        <v>102</v>
      </c>
      <c r="AD199">
        <f ca="1">HLOOKUP(M199,Sheet2!$M$3:$Q$33,RANDBETWEEN(2,31),FALSE)</f>
        <v>22</v>
      </c>
      <c r="AE199">
        <f ca="1">HLOOKUP(N199,Sheet2!$M$3:$Q$33,RANDBETWEEN(2,31),FALSE)</f>
        <v>101</v>
      </c>
      <c r="AF199">
        <f ca="1">HLOOKUP(O199,Sheet2!$M$3:$Q$33,RANDBETWEEN(2,31),FALSE)</f>
        <v>6</v>
      </c>
      <c r="AG199">
        <f ca="1">HLOOKUP(P199,Sheet2!$M$3:$Q$33,RANDBETWEEN(2,31),FALSE)</f>
        <v>101</v>
      </c>
      <c r="AH199">
        <f ca="1">HLOOKUP(Q199,Sheet2!$M$3:$Q$33,RANDBETWEEN(2,31),FALSE)</f>
        <v>118</v>
      </c>
      <c r="AI199">
        <f ca="1">HLOOKUP(R199,Sheet2!$M$3:$Q$33,RANDBETWEEN(2,31),FALSE)</f>
        <v>100</v>
      </c>
      <c r="AJ199">
        <f ca="1">HLOOKUP(S199,Sheet2!$M$3:$Q$33,RANDBETWEEN(2,31),FALSE)</f>
        <v>114</v>
      </c>
    </row>
    <row r="200" spans="1:36" x14ac:dyDescent="0.15">
      <c r="A200" s="1">
        <v>196</v>
      </c>
      <c r="B200" s="2" t="str">
        <f t="shared" ca="1" si="4"/>
        <v>102,121,101,20,101,121,100,115,101,15,100,124,102,1,100,115</v>
      </c>
      <c r="C200" s="2" t="s">
        <v>21</v>
      </c>
      <c r="D200" s="5">
        <v>1001</v>
      </c>
      <c r="E200" s="5">
        <v>1003</v>
      </c>
      <c r="F200" s="5">
        <v>1001</v>
      </c>
      <c r="G200" s="5">
        <v>1003</v>
      </c>
      <c r="H200" s="5">
        <v>1001</v>
      </c>
      <c r="I200" s="5">
        <v>1003</v>
      </c>
      <c r="J200" s="5">
        <v>1001</v>
      </c>
      <c r="K200" s="5">
        <v>1003</v>
      </c>
      <c r="L200" s="5">
        <v>1001</v>
      </c>
      <c r="M200" s="5">
        <v>1005</v>
      </c>
      <c r="N200" s="5">
        <v>1001</v>
      </c>
      <c r="O200" s="5">
        <v>1004</v>
      </c>
      <c r="P200">
        <v>1001</v>
      </c>
      <c r="Q200">
        <v>1005</v>
      </c>
      <c r="R200">
        <v>1001</v>
      </c>
      <c r="S200">
        <v>1003</v>
      </c>
      <c r="U200">
        <f ca="1">HLOOKUP(D200,Sheet2!$M$3:$Q$33,RANDBETWEEN(2,31),FALSE)</f>
        <v>100</v>
      </c>
      <c r="V200">
        <f ca="1">HLOOKUP(E200,Sheet2!$M$3:$Q$33,RANDBETWEEN(2,31),FALSE)</f>
        <v>115</v>
      </c>
      <c r="W200">
        <f ca="1">HLOOKUP(F200,Sheet2!$M$3:$Q$33,RANDBETWEEN(2,31),FALSE)</f>
        <v>102</v>
      </c>
      <c r="X200">
        <f ca="1">HLOOKUP(G200,Sheet2!$M$3:$Q$33,RANDBETWEEN(2,31),FALSE)</f>
        <v>1</v>
      </c>
      <c r="Y200">
        <f ca="1">HLOOKUP(H200,Sheet2!$M$3:$Q$33,RANDBETWEEN(2,31),FALSE)</f>
        <v>100</v>
      </c>
      <c r="Z200">
        <f ca="1">HLOOKUP(I200,Sheet2!$M$3:$Q$33,RANDBETWEEN(2,31),FALSE)</f>
        <v>124</v>
      </c>
      <c r="AA200">
        <f ca="1">HLOOKUP(J200,Sheet2!$M$3:$Q$33,RANDBETWEEN(2,31),FALSE)</f>
        <v>101</v>
      </c>
      <c r="AB200">
        <f ca="1">HLOOKUP(K200,Sheet2!$M$3:$Q$33,RANDBETWEEN(2,31),FALSE)</f>
        <v>15</v>
      </c>
      <c r="AC200">
        <f ca="1">HLOOKUP(L200,Sheet2!$M$3:$Q$33,RANDBETWEEN(2,31),FALSE)</f>
        <v>102</v>
      </c>
      <c r="AD200">
        <f ca="1">HLOOKUP(M200,Sheet2!$M$3:$Q$33,RANDBETWEEN(2,31),FALSE)</f>
        <v>121</v>
      </c>
      <c r="AE200">
        <f ca="1">HLOOKUP(N200,Sheet2!$M$3:$Q$33,RANDBETWEEN(2,31),FALSE)</f>
        <v>101</v>
      </c>
      <c r="AF200">
        <f ca="1">HLOOKUP(O200,Sheet2!$M$3:$Q$33,RANDBETWEEN(2,31),FALSE)</f>
        <v>20</v>
      </c>
      <c r="AG200">
        <f ca="1">HLOOKUP(P200,Sheet2!$M$3:$Q$33,RANDBETWEEN(2,31),FALSE)</f>
        <v>101</v>
      </c>
      <c r="AH200">
        <f ca="1">HLOOKUP(Q200,Sheet2!$M$3:$Q$33,RANDBETWEEN(2,31),FALSE)</f>
        <v>121</v>
      </c>
      <c r="AI200">
        <f ca="1">HLOOKUP(R200,Sheet2!$M$3:$Q$33,RANDBETWEEN(2,31),FALSE)</f>
        <v>100</v>
      </c>
      <c r="AJ200">
        <f ca="1">HLOOKUP(S200,Sheet2!$M$3:$Q$33,RANDBETWEEN(2,31),FALSE)</f>
        <v>115</v>
      </c>
    </row>
    <row r="201" spans="1:36" x14ac:dyDescent="0.15">
      <c r="A201" s="1">
        <v>197</v>
      </c>
      <c r="B201" s="2" t="str">
        <f t="shared" ca="1" si="4"/>
        <v>102,22,102,8,100,118,101,16,100,8,102,122,100,3,101,7</v>
      </c>
      <c r="C201" s="2" t="s">
        <v>22</v>
      </c>
      <c r="D201" s="5">
        <v>1001</v>
      </c>
      <c r="E201" s="5">
        <v>1003</v>
      </c>
      <c r="F201" s="5">
        <v>1001</v>
      </c>
      <c r="G201" s="5">
        <v>1003</v>
      </c>
      <c r="H201" s="5">
        <v>1001</v>
      </c>
      <c r="I201" s="5">
        <v>1003</v>
      </c>
      <c r="J201" s="5">
        <v>1001</v>
      </c>
      <c r="K201" s="5">
        <v>1004</v>
      </c>
      <c r="L201" s="5">
        <v>1001</v>
      </c>
      <c r="M201" s="5">
        <v>1005</v>
      </c>
      <c r="N201" s="5">
        <v>1001</v>
      </c>
      <c r="O201" s="5">
        <v>1004</v>
      </c>
      <c r="P201">
        <v>1001</v>
      </c>
      <c r="Q201">
        <v>1005</v>
      </c>
      <c r="R201">
        <v>1001</v>
      </c>
      <c r="S201">
        <v>1003</v>
      </c>
      <c r="U201">
        <f ca="1">HLOOKUP(D201,Sheet2!$M$3:$Q$33,RANDBETWEEN(2,31),FALSE)</f>
        <v>101</v>
      </c>
      <c r="V201">
        <f ca="1">HLOOKUP(E201,Sheet2!$M$3:$Q$33,RANDBETWEEN(2,31),FALSE)</f>
        <v>7</v>
      </c>
      <c r="W201">
        <f ca="1">HLOOKUP(F201,Sheet2!$M$3:$Q$33,RANDBETWEEN(2,31),FALSE)</f>
        <v>100</v>
      </c>
      <c r="X201">
        <f ca="1">HLOOKUP(G201,Sheet2!$M$3:$Q$33,RANDBETWEEN(2,31),FALSE)</f>
        <v>3</v>
      </c>
      <c r="Y201">
        <f ca="1">HLOOKUP(H201,Sheet2!$M$3:$Q$33,RANDBETWEEN(2,31),FALSE)</f>
        <v>102</v>
      </c>
      <c r="Z201">
        <f ca="1">HLOOKUP(I201,Sheet2!$M$3:$Q$33,RANDBETWEEN(2,31),FALSE)</f>
        <v>122</v>
      </c>
      <c r="AA201">
        <f ca="1">HLOOKUP(J201,Sheet2!$M$3:$Q$33,RANDBETWEEN(2,31),FALSE)</f>
        <v>100</v>
      </c>
      <c r="AB201">
        <f ca="1">HLOOKUP(K201,Sheet2!$M$3:$Q$33,RANDBETWEEN(2,31),FALSE)</f>
        <v>8</v>
      </c>
      <c r="AC201">
        <f ca="1">HLOOKUP(L201,Sheet2!$M$3:$Q$33,RANDBETWEEN(2,31),FALSE)</f>
        <v>102</v>
      </c>
      <c r="AD201">
        <f ca="1">HLOOKUP(M201,Sheet2!$M$3:$Q$33,RANDBETWEEN(2,31),FALSE)</f>
        <v>22</v>
      </c>
      <c r="AE201">
        <f ca="1">HLOOKUP(N201,Sheet2!$M$3:$Q$33,RANDBETWEEN(2,31),FALSE)</f>
        <v>102</v>
      </c>
      <c r="AF201">
        <f ca="1">HLOOKUP(O201,Sheet2!$M$3:$Q$33,RANDBETWEEN(2,31),FALSE)</f>
        <v>8</v>
      </c>
      <c r="AG201">
        <f ca="1">HLOOKUP(P201,Sheet2!$M$3:$Q$33,RANDBETWEEN(2,31),FALSE)</f>
        <v>100</v>
      </c>
      <c r="AH201">
        <f ca="1">HLOOKUP(Q201,Sheet2!$M$3:$Q$33,RANDBETWEEN(2,31),FALSE)</f>
        <v>118</v>
      </c>
      <c r="AI201">
        <f ca="1">HLOOKUP(R201,Sheet2!$M$3:$Q$33,RANDBETWEEN(2,31),FALSE)</f>
        <v>101</v>
      </c>
      <c r="AJ201">
        <f ca="1">HLOOKUP(S201,Sheet2!$M$3:$Q$33,RANDBETWEEN(2,31),FALSE)</f>
        <v>16</v>
      </c>
    </row>
    <row r="202" spans="1:36" x14ac:dyDescent="0.15">
      <c r="A202" s="1">
        <v>198</v>
      </c>
      <c r="B202" s="2" t="str">
        <f t="shared" ca="1" si="4"/>
        <v>102,121,101,13,100,121,101,13,100,8,101,10,101,2,101,8</v>
      </c>
      <c r="C202" s="2" t="s">
        <v>23</v>
      </c>
      <c r="D202" s="5">
        <v>1001</v>
      </c>
      <c r="E202" s="5">
        <v>1004</v>
      </c>
      <c r="F202" s="5">
        <v>1001</v>
      </c>
      <c r="G202" s="5">
        <v>1003</v>
      </c>
      <c r="H202" s="5">
        <v>1001</v>
      </c>
      <c r="I202" s="5">
        <v>1004</v>
      </c>
      <c r="J202" s="5">
        <v>1001</v>
      </c>
      <c r="K202" s="5">
        <v>1004</v>
      </c>
      <c r="L202" s="5">
        <v>1001</v>
      </c>
      <c r="M202" s="5">
        <v>1005</v>
      </c>
      <c r="N202" s="5">
        <v>1001</v>
      </c>
      <c r="O202" s="5">
        <v>1003</v>
      </c>
      <c r="P202">
        <v>1001</v>
      </c>
      <c r="Q202">
        <v>1005</v>
      </c>
      <c r="R202">
        <v>1001</v>
      </c>
      <c r="S202">
        <v>1003</v>
      </c>
      <c r="U202">
        <f ca="1">HLOOKUP(D202,Sheet2!$M$3:$Q$33,RANDBETWEEN(2,31),FALSE)</f>
        <v>101</v>
      </c>
      <c r="V202">
        <f ca="1">HLOOKUP(E202,Sheet2!$M$3:$Q$33,RANDBETWEEN(2,31),FALSE)</f>
        <v>8</v>
      </c>
      <c r="W202">
        <f ca="1">HLOOKUP(F202,Sheet2!$M$3:$Q$33,RANDBETWEEN(2,31),FALSE)</f>
        <v>101</v>
      </c>
      <c r="X202">
        <f ca="1">HLOOKUP(G202,Sheet2!$M$3:$Q$33,RANDBETWEEN(2,31),FALSE)</f>
        <v>2</v>
      </c>
      <c r="Y202">
        <f ca="1">HLOOKUP(H202,Sheet2!$M$3:$Q$33,RANDBETWEEN(2,31),FALSE)</f>
        <v>101</v>
      </c>
      <c r="Z202">
        <f ca="1">HLOOKUP(I202,Sheet2!$M$3:$Q$33,RANDBETWEEN(2,31),FALSE)</f>
        <v>10</v>
      </c>
      <c r="AA202">
        <f ca="1">HLOOKUP(J202,Sheet2!$M$3:$Q$33,RANDBETWEEN(2,31),FALSE)</f>
        <v>100</v>
      </c>
      <c r="AB202">
        <f ca="1">HLOOKUP(K202,Sheet2!$M$3:$Q$33,RANDBETWEEN(2,31),FALSE)</f>
        <v>8</v>
      </c>
      <c r="AC202">
        <f ca="1">HLOOKUP(L202,Sheet2!$M$3:$Q$33,RANDBETWEEN(2,31),FALSE)</f>
        <v>102</v>
      </c>
      <c r="AD202">
        <f ca="1">HLOOKUP(M202,Sheet2!$M$3:$Q$33,RANDBETWEEN(2,31),FALSE)</f>
        <v>121</v>
      </c>
      <c r="AE202">
        <f ca="1">HLOOKUP(N202,Sheet2!$M$3:$Q$33,RANDBETWEEN(2,31),FALSE)</f>
        <v>101</v>
      </c>
      <c r="AF202">
        <f ca="1">HLOOKUP(O202,Sheet2!$M$3:$Q$33,RANDBETWEEN(2,31),FALSE)</f>
        <v>13</v>
      </c>
      <c r="AG202">
        <f ca="1">HLOOKUP(P202,Sheet2!$M$3:$Q$33,RANDBETWEEN(2,31),FALSE)</f>
        <v>100</v>
      </c>
      <c r="AH202">
        <f ca="1">HLOOKUP(Q202,Sheet2!$M$3:$Q$33,RANDBETWEEN(2,31),FALSE)</f>
        <v>121</v>
      </c>
      <c r="AI202">
        <f ca="1">HLOOKUP(R202,Sheet2!$M$3:$Q$33,RANDBETWEEN(2,31),FALSE)</f>
        <v>101</v>
      </c>
      <c r="AJ202">
        <f ca="1">HLOOKUP(S202,Sheet2!$M$3:$Q$33,RANDBETWEEN(2,31),FALSE)</f>
        <v>13</v>
      </c>
    </row>
    <row r="203" spans="1:36" x14ac:dyDescent="0.15">
      <c r="A203" s="1">
        <v>199</v>
      </c>
      <c r="B203" s="2" t="str">
        <f t="shared" ca="1" si="4"/>
        <v>102,121,101,124,100,118,102,1,102,2,102,15,102,14,100,21</v>
      </c>
      <c r="C203" s="2" t="s">
        <v>18</v>
      </c>
      <c r="D203" s="5">
        <v>1001</v>
      </c>
      <c r="E203" s="5">
        <v>1004</v>
      </c>
      <c r="F203" s="5">
        <v>1001</v>
      </c>
      <c r="G203" s="5">
        <v>1003</v>
      </c>
      <c r="H203" s="5">
        <v>1001</v>
      </c>
      <c r="I203" s="5">
        <v>1003</v>
      </c>
      <c r="J203" s="5">
        <v>1001</v>
      </c>
      <c r="K203" s="5">
        <v>1003</v>
      </c>
      <c r="L203" s="5">
        <v>1001</v>
      </c>
      <c r="M203" s="5">
        <v>1005</v>
      </c>
      <c r="N203" s="5">
        <v>1001</v>
      </c>
      <c r="O203" s="5">
        <v>1003</v>
      </c>
      <c r="P203">
        <v>1001</v>
      </c>
      <c r="Q203">
        <v>1005</v>
      </c>
      <c r="R203">
        <v>1001</v>
      </c>
      <c r="S203">
        <v>1003</v>
      </c>
      <c r="U203">
        <f ca="1">HLOOKUP(D203,Sheet2!$M$3:$Q$33,RANDBETWEEN(2,31),FALSE)</f>
        <v>100</v>
      </c>
      <c r="V203">
        <f ca="1">HLOOKUP(E203,Sheet2!$M$3:$Q$33,RANDBETWEEN(2,31),FALSE)</f>
        <v>21</v>
      </c>
      <c r="W203">
        <f ca="1">HLOOKUP(F203,Sheet2!$M$3:$Q$33,RANDBETWEEN(2,31),FALSE)</f>
        <v>102</v>
      </c>
      <c r="X203">
        <f ca="1">HLOOKUP(G203,Sheet2!$M$3:$Q$33,RANDBETWEEN(2,31),FALSE)</f>
        <v>14</v>
      </c>
      <c r="Y203">
        <f ca="1">HLOOKUP(H203,Sheet2!$M$3:$Q$33,RANDBETWEEN(2,31),FALSE)</f>
        <v>102</v>
      </c>
      <c r="Z203">
        <f ca="1">HLOOKUP(I203,Sheet2!$M$3:$Q$33,RANDBETWEEN(2,31),FALSE)</f>
        <v>15</v>
      </c>
      <c r="AA203">
        <f ca="1">HLOOKUP(J203,Sheet2!$M$3:$Q$33,RANDBETWEEN(2,31),FALSE)</f>
        <v>102</v>
      </c>
      <c r="AB203">
        <f ca="1">HLOOKUP(K203,Sheet2!$M$3:$Q$33,RANDBETWEEN(2,31),FALSE)</f>
        <v>2</v>
      </c>
      <c r="AC203">
        <f ca="1">HLOOKUP(L203,Sheet2!$M$3:$Q$33,RANDBETWEEN(2,31),FALSE)</f>
        <v>102</v>
      </c>
      <c r="AD203">
        <f ca="1">HLOOKUP(M203,Sheet2!$M$3:$Q$33,RANDBETWEEN(2,31),FALSE)</f>
        <v>121</v>
      </c>
      <c r="AE203">
        <f ca="1">HLOOKUP(N203,Sheet2!$M$3:$Q$33,RANDBETWEEN(2,31),FALSE)</f>
        <v>101</v>
      </c>
      <c r="AF203">
        <f ca="1">HLOOKUP(O203,Sheet2!$M$3:$Q$33,RANDBETWEEN(2,31),FALSE)</f>
        <v>124</v>
      </c>
      <c r="AG203">
        <f ca="1">HLOOKUP(P203,Sheet2!$M$3:$Q$33,RANDBETWEEN(2,31),FALSE)</f>
        <v>100</v>
      </c>
      <c r="AH203">
        <f ca="1">HLOOKUP(Q203,Sheet2!$M$3:$Q$33,RANDBETWEEN(2,31),FALSE)</f>
        <v>118</v>
      </c>
      <c r="AI203">
        <f ca="1">HLOOKUP(R203,Sheet2!$M$3:$Q$33,RANDBETWEEN(2,31),FALSE)</f>
        <v>102</v>
      </c>
      <c r="AJ203">
        <f ca="1">HLOOKUP(S203,Sheet2!$M$3:$Q$33,RANDBETWEEN(2,31),FALSE)</f>
        <v>1</v>
      </c>
    </row>
    <row r="204" spans="1:36" x14ac:dyDescent="0.15">
      <c r="A204" s="1">
        <v>200</v>
      </c>
      <c r="B204" s="2" t="str">
        <f t="shared" ca="1" si="4"/>
        <v>102,118,100,15,101,121,101,13,100,114,100,123,100,123,102,8</v>
      </c>
      <c r="C204" s="2" t="s">
        <v>19</v>
      </c>
      <c r="D204" s="5">
        <v>1001</v>
      </c>
      <c r="E204" s="5">
        <v>1004</v>
      </c>
      <c r="F204" s="5">
        <v>1001</v>
      </c>
      <c r="G204" s="5">
        <v>1004</v>
      </c>
      <c r="H204" s="5">
        <v>1001</v>
      </c>
      <c r="I204" s="5">
        <v>1004</v>
      </c>
      <c r="J204" s="5">
        <v>1001</v>
      </c>
      <c r="K204" s="5">
        <v>1003</v>
      </c>
      <c r="L204" s="5">
        <v>1001</v>
      </c>
      <c r="M204" s="5">
        <v>1005</v>
      </c>
      <c r="N204" s="5">
        <v>1001</v>
      </c>
      <c r="O204" s="5">
        <v>1003</v>
      </c>
      <c r="P204">
        <v>1001</v>
      </c>
      <c r="Q204">
        <v>1005</v>
      </c>
      <c r="R204">
        <v>1001</v>
      </c>
      <c r="S204">
        <v>1003</v>
      </c>
      <c r="U204">
        <f ca="1">HLOOKUP(D204,Sheet2!$M$3:$Q$33,RANDBETWEEN(2,31),FALSE)</f>
        <v>102</v>
      </c>
      <c r="V204">
        <f ca="1">HLOOKUP(E204,Sheet2!$M$3:$Q$33,RANDBETWEEN(2,31),FALSE)</f>
        <v>8</v>
      </c>
      <c r="W204">
        <f ca="1">HLOOKUP(F204,Sheet2!$M$3:$Q$33,RANDBETWEEN(2,31),FALSE)</f>
        <v>100</v>
      </c>
      <c r="X204">
        <f ca="1">HLOOKUP(G204,Sheet2!$M$3:$Q$33,RANDBETWEEN(2,31),FALSE)</f>
        <v>123</v>
      </c>
      <c r="Y204">
        <f ca="1">HLOOKUP(H204,Sheet2!$M$3:$Q$33,RANDBETWEEN(2,31),FALSE)</f>
        <v>100</v>
      </c>
      <c r="Z204">
        <f ca="1">HLOOKUP(I204,Sheet2!$M$3:$Q$33,RANDBETWEEN(2,31),FALSE)</f>
        <v>123</v>
      </c>
      <c r="AA204">
        <f ca="1">HLOOKUP(J204,Sheet2!$M$3:$Q$33,RANDBETWEEN(2,31),FALSE)</f>
        <v>100</v>
      </c>
      <c r="AB204">
        <f ca="1">HLOOKUP(K204,Sheet2!$M$3:$Q$33,RANDBETWEEN(2,31),FALSE)</f>
        <v>114</v>
      </c>
      <c r="AC204">
        <f ca="1">HLOOKUP(L204,Sheet2!$M$3:$Q$33,RANDBETWEEN(2,31),FALSE)</f>
        <v>102</v>
      </c>
      <c r="AD204">
        <f ca="1">HLOOKUP(M204,Sheet2!$M$3:$Q$33,RANDBETWEEN(2,31),FALSE)</f>
        <v>118</v>
      </c>
      <c r="AE204">
        <f ca="1">HLOOKUP(N204,Sheet2!$M$3:$Q$33,RANDBETWEEN(2,31),FALSE)</f>
        <v>100</v>
      </c>
      <c r="AF204">
        <f ca="1">HLOOKUP(O204,Sheet2!$M$3:$Q$33,RANDBETWEEN(2,31),FALSE)</f>
        <v>15</v>
      </c>
      <c r="AG204">
        <f ca="1">HLOOKUP(P204,Sheet2!$M$3:$Q$33,RANDBETWEEN(2,31),FALSE)</f>
        <v>101</v>
      </c>
      <c r="AH204">
        <f ca="1">HLOOKUP(Q204,Sheet2!$M$3:$Q$33,RANDBETWEEN(2,31),FALSE)</f>
        <v>121</v>
      </c>
      <c r="AI204">
        <f ca="1">HLOOKUP(R204,Sheet2!$M$3:$Q$33,RANDBETWEEN(2,31),FALSE)</f>
        <v>101</v>
      </c>
      <c r="AJ204">
        <f ca="1">HLOOKUP(S204,Sheet2!$M$3:$Q$33,RANDBETWEEN(2,31),FALSE)</f>
        <v>13</v>
      </c>
    </row>
    <row r="205" spans="1:36" x14ac:dyDescent="0.15">
      <c r="A205" s="1">
        <v>201</v>
      </c>
      <c r="B205" s="2" t="str">
        <f t="shared" ca="1" si="4"/>
        <v>100,118,101,20,101,118,102,7,100,13,101,19,102,13,100,21</v>
      </c>
      <c r="C205" s="2" t="s">
        <v>20</v>
      </c>
      <c r="D205" s="5">
        <v>1001</v>
      </c>
      <c r="E205" s="5">
        <v>1004</v>
      </c>
      <c r="F205" s="5">
        <v>1001</v>
      </c>
      <c r="G205" s="5">
        <v>1003</v>
      </c>
      <c r="H205" s="5">
        <v>1001</v>
      </c>
      <c r="I205" s="5">
        <v>1004</v>
      </c>
      <c r="J205" s="5">
        <v>1001</v>
      </c>
      <c r="K205" s="5">
        <v>1003</v>
      </c>
      <c r="L205" s="5">
        <v>1001</v>
      </c>
      <c r="M205" s="5">
        <v>1005</v>
      </c>
      <c r="N205" s="5">
        <v>1001</v>
      </c>
      <c r="O205" s="5">
        <v>1004</v>
      </c>
      <c r="P205">
        <v>1001</v>
      </c>
      <c r="Q205">
        <v>1005</v>
      </c>
      <c r="R205">
        <v>1001</v>
      </c>
      <c r="S205">
        <v>1003</v>
      </c>
      <c r="U205">
        <f ca="1">HLOOKUP(D205,Sheet2!$M$3:$Q$33,RANDBETWEEN(2,31),FALSE)</f>
        <v>100</v>
      </c>
      <c r="V205">
        <f ca="1">HLOOKUP(E205,Sheet2!$M$3:$Q$33,RANDBETWEEN(2,31),FALSE)</f>
        <v>21</v>
      </c>
      <c r="W205">
        <f ca="1">HLOOKUP(F205,Sheet2!$M$3:$Q$33,RANDBETWEEN(2,31),FALSE)</f>
        <v>102</v>
      </c>
      <c r="X205">
        <f ca="1">HLOOKUP(G205,Sheet2!$M$3:$Q$33,RANDBETWEEN(2,31),FALSE)</f>
        <v>13</v>
      </c>
      <c r="Y205">
        <f ca="1">HLOOKUP(H205,Sheet2!$M$3:$Q$33,RANDBETWEEN(2,31),FALSE)</f>
        <v>101</v>
      </c>
      <c r="Z205">
        <f ca="1">HLOOKUP(I205,Sheet2!$M$3:$Q$33,RANDBETWEEN(2,31),FALSE)</f>
        <v>19</v>
      </c>
      <c r="AA205">
        <f ca="1">HLOOKUP(J205,Sheet2!$M$3:$Q$33,RANDBETWEEN(2,31),FALSE)</f>
        <v>100</v>
      </c>
      <c r="AB205">
        <f ca="1">HLOOKUP(K205,Sheet2!$M$3:$Q$33,RANDBETWEEN(2,31),FALSE)</f>
        <v>13</v>
      </c>
      <c r="AC205">
        <f ca="1">HLOOKUP(L205,Sheet2!$M$3:$Q$33,RANDBETWEEN(2,31),FALSE)</f>
        <v>100</v>
      </c>
      <c r="AD205">
        <f ca="1">HLOOKUP(M205,Sheet2!$M$3:$Q$33,RANDBETWEEN(2,31),FALSE)</f>
        <v>118</v>
      </c>
      <c r="AE205">
        <f ca="1">HLOOKUP(N205,Sheet2!$M$3:$Q$33,RANDBETWEEN(2,31),FALSE)</f>
        <v>101</v>
      </c>
      <c r="AF205">
        <f ca="1">HLOOKUP(O205,Sheet2!$M$3:$Q$33,RANDBETWEEN(2,31),FALSE)</f>
        <v>20</v>
      </c>
      <c r="AG205">
        <f ca="1">HLOOKUP(P205,Sheet2!$M$3:$Q$33,RANDBETWEEN(2,31),FALSE)</f>
        <v>101</v>
      </c>
      <c r="AH205">
        <f ca="1">HLOOKUP(Q205,Sheet2!$M$3:$Q$33,RANDBETWEEN(2,31),FALSE)</f>
        <v>118</v>
      </c>
      <c r="AI205">
        <f ca="1">HLOOKUP(R205,Sheet2!$M$3:$Q$33,RANDBETWEEN(2,31),FALSE)</f>
        <v>102</v>
      </c>
      <c r="AJ205">
        <f ca="1">HLOOKUP(S205,Sheet2!$M$3:$Q$33,RANDBETWEEN(2,31),FALSE)</f>
        <v>7</v>
      </c>
    </row>
    <row r="206" spans="1:36" x14ac:dyDescent="0.15">
      <c r="A206" s="1">
        <v>202</v>
      </c>
      <c r="B206" s="2" t="str">
        <f t="shared" ca="1" si="4"/>
        <v>102,22,102,115,101,118,102,12,102,2,101,119,102,15,101,4</v>
      </c>
      <c r="C206" s="2" t="s">
        <v>21</v>
      </c>
      <c r="D206" s="5">
        <v>1001</v>
      </c>
      <c r="E206" s="5">
        <v>1003</v>
      </c>
      <c r="F206" s="5">
        <v>1001</v>
      </c>
      <c r="G206" s="5">
        <v>1003</v>
      </c>
      <c r="H206" s="5">
        <v>1001</v>
      </c>
      <c r="I206" s="5">
        <v>1004</v>
      </c>
      <c r="J206" s="5">
        <v>1001</v>
      </c>
      <c r="K206" s="5">
        <v>1003</v>
      </c>
      <c r="L206" s="5">
        <v>1001</v>
      </c>
      <c r="M206" s="5">
        <v>1005</v>
      </c>
      <c r="N206" s="5">
        <v>1001</v>
      </c>
      <c r="O206" s="5">
        <v>1003</v>
      </c>
      <c r="P206">
        <v>1001</v>
      </c>
      <c r="Q206">
        <v>1005</v>
      </c>
      <c r="R206">
        <v>1001</v>
      </c>
      <c r="S206">
        <v>1003</v>
      </c>
      <c r="U206">
        <f ca="1">HLOOKUP(D206,Sheet2!$M$3:$Q$33,RANDBETWEEN(2,31),FALSE)</f>
        <v>101</v>
      </c>
      <c r="V206">
        <f ca="1">HLOOKUP(E206,Sheet2!$M$3:$Q$33,RANDBETWEEN(2,31),FALSE)</f>
        <v>4</v>
      </c>
      <c r="W206">
        <f ca="1">HLOOKUP(F206,Sheet2!$M$3:$Q$33,RANDBETWEEN(2,31),FALSE)</f>
        <v>102</v>
      </c>
      <c r="X206">
        <f ca="1">HLOOKUP(G206,Sheet2!$M$3:$Q$33,RANDBETWEEN(2,31),FALSE)</f>
        <v>15</v>
      </c>
      <c r="Y206">
        <f ca="1">HLOOKUP(H206,Sheet2!$M$3:$Q$33,RANDBETWEEN(2,31),FALSE)</f>
        <v>101</v>
      </c>
      <c r="Z206">
        <f ca="1">HLOOKUP(I206,Sheet2!$M$3:$Q$33,RANDBETWEEN(2,31),FALSE)</f>
        <v>119</v>
      </c>
      <c r="AA206">
        <f ca="1">HLOOKUP(J206,Sheet2!$M$3:$Q$33,RANDBETWEEN(2,31),FALSE)</f>
        <v>102</v>
      </c>
      <c r="AB206">
        <f ca="1">HLOOKUP(K206,Sheet2!$M$3:$Q$33,RANDBETWEEN(2,31),FALSE)</f>
        <v>2</v>
      </c>
      <c r="AC206">
        <f ca="1">HLOOKUP(L206,Sheet2!$M$3:$Q$33,RANDBETWEEN(2,31),FALSE)</f>
        <v>102</v>
      </c>
      <c r="AD206">
        <f ca="1">HLOOKUP(M206,Sheet2!$M$3:$Q$33,RANDBETWEEN(2,31),FALSE)</f>
        <v>22</v>
      </c>
      <c r="AE206">
        <f ca="1">HLOOKUP(N206,Sheet2!$M$3:$Q$33,RANDBETWEEN(2,31),FALSE)</f>
        <v>102</v>
      </c>
      <c r="AF206">
        <f ca="1">HLOOKUP(O206,Sheet2!$M$3:$Q$33,RANDBETWEEN(2,31),FALSE)</f>
        <v>115</v>
      </c>
      <c r="AG206">
        <f ca="1">HLOOKUP(P206,Sheet2!$M$3:$Q$33,RANDBETWEEN(2,31),FALSE)</f>
        <v>101</v>
      </c>
      <c r="AH206">
        <f ca="1">HLOOKUP(Q206,Sheet2!$M$3:$Q$33,RANDBETWEEN(2,31),FALSE)</f>
        <v>118</v>
      </c>
      <c r="AI206">
        <f ca="1">HLOOKUP(R206,Sheet2!$M$3:$Q$33,RANDBETWEEN(2,31),FALSE)</f>
        <v>102</v>
      </c>
      <c r="AJ206">
        <f ca="1">HLOOKUP(S206,Sheet2!$M$3:$Q$33,RANDBETWEEN(2,31),FALSE)</f>
        <v>12</v>
      </c>
    </row>
    <row r="207" spans="1:36" x14ac:dyDescent="0.15">
      <c r="A207" s="1">
        <v>203</v>
      </c>
      <c r="B207" s="2" t="str">
        <f t="shared" ca="1" si="4"/>
        <v>101,121,100,119,100,118,101,117,102,116,102,115,100,120,100,4</v>
      </c>
      <c r="C207" s="2" t="s">
        <v>22</v>
      </c>
      <c r="D207" s="5">
        <v>1001</v>
      </c>
      <c r="E207" s="5">
        <v>1003</v>
      </c>
      <c r="F207" s="5">
        <v>1001</v>
      </c>
      <c r="G207" s="5">
        <v>1003</v>
      </c>
      <c r="H207" s="5">
        <v>1001</v>
      </c>
      <c r="I207" s="5">
        <v>1003</v>
      </c>
      <c r="J207" s="5">
        <v>1001</v>
      </c>
      <c r="K207" s="5">
        <v>1003</v>
      </c>
      <c r="L207" s="5">
        <v>1001</v>
      </c>
      <c r="M207" s="5">
        <v>1005</v>
      </c>
      <c r="N207" s="5">
        <v>1001</v>
      </c>
      <c r="O207" s="5">
        <v>1004</v>
      </c>
      <c r="P207">
        <v>1001</v>
      </c>
      <c r="Q207">
        <v>1005</v>
      </c>
      <c r="R207">
        <v>1001</v>
      </c>
      <c r="S207">
        <v>1003</v>
      </c>
      <c r="U207">
        <f ca="1">HLOOKUP(D207,Sheet2!$M$3:$Q$33,RANDBETWEEN(2,31),FALSE)</f>
        <v>100</v>
      </c>
      <c r="V207">
        <f ca="1">HLOOKUP(E207,Sheet2!$M$3:$Q$33,RANDBETWEEN(2,31),FALSE)</f>
        <v>4</v>
      </c>
      <c r="W207">
        <f ca="1">HLOOKUP(F207,Sheet2!$M$3:$Q$33,RANDBETWEEN(2,31),FALSE)</f>
        <v>100</v>
      </c>
      <c r="X207">
        <f ca="1">HLOOKUP(G207,Sheet2!$M$3:$Q$33,RANDBETWEEN(2,31),FALSE)</f>
        <v>120</v>
      </c>
      <c r="Y207">
        <f ca="1">HLOOKUP(H207,Sheet2!$M$3:$Q$33,RANDBETWEEN(2,31),FALSE)</f>
        <v>102</v>
      </c>
      <c r="Z207">
        <f ca="1">HLOOKUP(I207,Sheet2!$M$3:$Q$33,RANDBETWEEN(2,31),FALSE)</f>
        <v>115</v>
      </c>
      <c r="AA207">
        <f ca="1">HLOOKUP(J207,Sheet2!$M$3:$Q$33,RANDBETWEEN(2,31),FALSE)</f>
        <v>102</v>
      </c>
      <c r="AB207">
        <f ca="1">HLOOKUP(K207,Sheet2!$M$3:$Q$33,RANDBETWEEN(2,31),FALSE)</f>
        <v>116</v>
      </c>
      <c r="AC207">
        <f ca="1">HLOOKUP(L207,Sheet2!$M$3:$Q$33,RANDBETWEEN(2,31),FALSE)</f>
        <v>101</v>
      </c>
      <c r="AD207">
        <f ca="1">HLOOKUP(M207,Sheet2!$M$3:$Q$33,RANDBETWEEN(2,31),FALSE)</f>
        <v>121</v>
      </c>
      <c r="AE207">
        <f ca="1">HLOOKUP(N207,Sheet2!$M$3:$Q$33,RANDBETWEEN(2,31),FALSE)</f>
        <v>100</v>
      </c>
      <c r="AF207">
        <f ca="1">HLOOKUP(O207,Sheet2!$M$3:$Q$33,RANDBETWEEN(2,31),FALSE)</f>
        <v>119</v>
      </c>
      <c r="AG207">
        <f ca="1">HLOOKUP(P207,Sheet2!$M$3:$Q$33,RANDBETWEEN(2,31),FALSE)</f>
        <v>100</v>
      </c>
      <c r="AH207">
        <f ca="1">HLOOKUP(Q207,Sheet2!$M$3:$Q$33,RANDBETWEEN(2,31),FALSE)</f>
        <v>118</v>
      </c>
      <c r="AI207">
        <f ca="1">HLOOKUP(R207,Sheet2!$M$3:$Q$33,RANDBETWEEN(2,31),FALSE)</f>
        <v>101</v>
      </c>
      <c r="AJ207">
        <f ca="1">HLOOKUP(S207,Sheet2!$M$3:$Q$33,RANDBETWEEN(2,31),FALSE)</f>
        <v>117</v>
      </c>
    </row>
    <row r="208" spans="1:36" x14ac:dyDescent="0.15">
      <c r="A208" s="1">
        <v>204</v>
      </c>
      <c r="B208" s="2" t="str">
        <f t="shared" ca="1" si="4"/>
        <v>102,22,101,8,102,11,102,124,101,119,101,116,100,21,100,9</v>
      </c>
      <c r="C208" s="2" t="s">
        <v>23</v>
      </c>
      <c r="D208" s="5">
        <v>1001</v>
      </c>
      <c r="E208" s="5">
        <v>1004</v>
      </c>
      <c r="F208" s="5">
        <v>1001</v>
      </c>
      <c r="G208" s="5">
        <v>1004</v>
      </c>
      <c r="H208" s="5">
        <v>1001</v>
      </c>
      <c r="I208" s="5">
        <v>1003</v>
      </c>
      <c r="J208" s="5">
        <v>1001</v>
      </c>
      <c r="K208" s="5">
        <v>1004</v>
      </c>
      <c r="L208" s="5">
        <v>1001</v>
      </c>
      <c r="M208" s="5">
        <v>1005</v>
      </c>
      <c r="N208" s="5">
        <v>1001</v>
      </c>
      <c r="O208" s="5">
        <v>1004</v>
      </c>
      <c r="P208">
        <v>1001</v>
      </c>
      <c r="Q208">
        <v>1005</v>
      </c>
      <c r="R208">
        <v>1001</v>
      </c>
      <c r="S208">
        <v>1003</v>
      </c>
      <c r="U208">
        <f ca="1">HLOOKUP(D208,Sheet2!$M$3:$Q$33,RANDBETWEEN(2,31),FALSE)</f>
        <v>100</v>
      </c>
      <c r="V208">
        <f ca="1">HLOOKUP(E208,Sheet2!$M$3:$Q$33,RANDBETWEEN(2,31),FALSE)</f>
        <v>9</v>
      </c>
      <c r="W208">
        <f ca="1">HLOOKUP(F208,Sheet2!$M$3:$Q$33,RANDBETWEEN(2,31),FALSE)</f>
        <v>100</v>
      </c>
      <c r="X208">
        <f ca="1">HLOOKUP(G208,Sheet2!$M$3:$Q$33,RANDBETWEEN(2,31),FALSE)</f>
        <v>21</v>
      </c>
      <c r="Y208">
        <f ca="1">HLOOKUP(H208,Sheet2!$M$3:$Q$33,RANDBETWEEN(2,31),FALSE)</f>
        <v>101</v>
      </c>
      <c r="Z208">
        <f ca="1">HLOOKUP(I208,Sheet2!$M$3:$Q$33,RANDBETWEEN(2,31),FALSE)</f>
        <v>116</v>
      </c>
      <c r="AA208">
        <f ca="1">HLOOKUP(J208,Sheet2!$M$3:$Q$33,RANDBETWEEN(2,31),FALSE)</f>
        <v>101</v>
      </c>
      <c r="AB208">
        <f ca="1">HLOOKUP(K208,Sheet2!$M$3:$Q$33,RANDBETWEEN(2,31),FALSE)</f>
        <v>119</v>
      </c>
      <c r="AC208">
        <f ca="1">HLOOKUP(L208,Sheet2!$M$3:$Q$33,RANDBETWEEN(2,31),FALSE)</f>
        <v>102</v>
      </c>
      <c r="AD208">
        <f ca="1">HLOOKUP(M208,Sheet2!$M$3:$Q$33,RANDBETWEEN(2,31),FALSE)</f>
        <v>22</v>
      </c>
      <c r="AE208">
        <f ca="1">HLOOKUP(N208,Sheet2!$M$3:$Q$33,RANDBETWEEN(2,31),FALSE)</f>
        <v>101</v>
      </c>
      <c r="AF208">
        <f ca="1">HLOOKUP(O208,Sheet2!$M$3:$Q$33,RANDBETWEEN(2,31),FALSE)</f>
        <v>8</v>
      </c>
      <c r="AG208">
        <f ca="1">HLOOKUP(P208,Sheet2!$M$3:$Q$33,RANDBETWEEN(2,31),FALSE)</f>
        <v>102</v>
      </c>
      <c r="AH208">
        <f ca="1">HLOOKUP(Q208,Sheet2!$M$3:$Q$33,RANDBETWEEN(2,31),FALSE)</f>
        <v>11</v>
      </c>
      <c r="AI208">
        <f ca="1">HLOOKUP(R208,Sheet2!$M$3:$Q$33,RANDBETWEEN(2,31),FALSE)</f>
        <v>102</v>
      </c>
      <c r="AJ208">
        <f ca="1">HLOOKUP(S208,Sheet2!$M$3:$Q$33,RANDBETWEEN(2,31),FALSE)</f>
        <v>124</v>
      </c>
    </row>
    <row r="209" spans="1:36" x14ac:dyDescent="0.15">
      <c r="A209" s="1">
        <v>205</v>
      </c>
      <c r="B209" s="2" t="str">
        <f t="shared" ca="1" si="4"/>
        <v>101,11,100,115,100,118,100,122,100,21,102,3,102,5,102,16</v>
      </c>
      <c r="C209" s="2" t="s">
        <v>18</v>
      </c>
      <c r="D209" s="5">
        <v>1001</v>
      </c>
      <c r="E209" s="5">
        <v>1003</v>
      </c>
      <c r="F209" s="5">
        <v>1001</v>
      </c>
      <c r="G209" s="5">
        <v>1003</v>
      </c>
      <c r="H209" s="5">
        <v>1001</v>
      </c>
      <c r="I209" s="5">
        <v>1003</v>
      </c>
      <c r="J209" s="5">
        <v>1001</v>
      </c>
      <c r="K209" s="5">
        <v>1004</v>
      </c>
      <c r="L209" s="5">
        <v>1001</v>
      </c>
      <c r="M209" s="5">
        <v>1005</v>
      </c>
      <c r="N209" s="5">
        <v>1001</v>
      </c>
      <c r="O209" s="5">
        <v>1003</v>
      </c>
      <c r="P209">
        <v>1001</v>
      </c>
      <c r="Q209">
        <v>1005</v>
      </c>
      <c r="R209">
        <v>1001</v>
      </c>
      <c r="S209">
        <v>1003</v>
      </c>
      <c r="U209">
        <f ca="1">HLOOKUP(D209,Sheet2!$M$3:$Q$33,RANDBETWEEN(2,31),FALSE)</f>
        <v>102</v>
      </c>
      <c r="V209">
        <f ca="1">HLOOKUP(E209,Sheet2!$M$3:$Q$33,RANDBETWEEN(2,31),FALSE)</f>
        <v>16</v>
      </c>
      <c r="W209">
        <f ca="1">HLOOKUP(F209,Sheet2!$M$3:$Q$33,RANDBETWEEN(2,31),FALSE)</f>
        <v>102</v>
      </c>
      <c r="X209">
        <f ca="1">HLOOKUP(G209,Sheet2!$M$3:$Q$33,RANDBETWEEN(2,31),FALSE)</f>
        <v>5</v>
      </c>
      <c r="Y209">
        <f ca="1">HLOOKUP(H209,Sheet2!$M$3:$Q$33,RANDBETWEEN(2,31),FALSE)</f>
        <v>102</v>
      </c>
      <c r="Z209">
        <f ca="1">HLOOKUP(I209,Sheet2!$M$3:$Q$33,RANDBETWEEN(2,31),FALSE)</f>
        <v>3</v>
      </c>
      <c r="AA209">
        <f ca="1">HLOOKUP(J209,Sheet2!$M$3:$Q$33,RANDBETWEEN(2,31),FALSE)</f>
        <v>100</v>
      </c>
      <c r="AB209">
        <f ca="1">HLOOKUP(K209,Sheet2!$M$3:$Q$33,RANDBETWEEN(2,31),FALSE)</f>
        <v>21</v>
      </c>
      <c r="AC209">
        <f ca="1">HLOOKUP(L209,Sheet2!$M$3:$Q$33,RANDBETWEEN(2,31),FALSE)</f>
        <v>101</v>
      </c>
      <c r="AD209">
        <f ca="1">HLOOKUP(M209,Sheet2!$M$3:$Q$33,RANDBETWEEN(2,31),FALSE)</f>
        <v>11</v>
      </c>
      <c r="AE209">
        <f ca="1">HLOOKUP(N209,Sheet2!$M$3:$Q$33,RANDBETWEEN(2,31),FALSE)</f>
        <v>100</v>
      </c>
      <c r="AF209">
        <f ca="1">HLOOKUP(O209,Sheet2!$M$3:$Q$33,RANDBETWEEN(2,31),FALSE)</f>
        <v>115</v>
      </c>
      <c r="AG209">
        <f ca="1">HLOOKUP(P209,Sheet2!$M$3:$Q$33,RANDBETWEEN(2,31),FALSE)</f>
        <v>100</v>
      </c>
      <c r="AH209">
        <f ca="1">HLOOKUP(Q209,Sheet2!$M$3:$Q$33,RANDBETWEEN(2,31),FALSE)</f>
        <v>118</v>
      </c>
      <c r="AI209">
        <f ca="1">HLOOKUP(R209,Sheet2!$M$3:$Q$33,RANDBETWEEN(2,31),FALSE)</f>
        <v>100</v>
      </c>
      <c r="AJ209">
        <f ca="1">HLOOKUP(S209,Sheet2!$M$3:$Q$33,RANDBETWEEN(2,31),FALSE)</f>
        <v>122</v>
      </c>
    </row>
    <row r="210" spans="1:36" x14ac:dyDescent="0.15">
      <c r="A210" s="1">
        <v>206</v>
      </c>
      <c r="B210" s="2" t="str">
        <f t="shared" ca="1" si="4"/>
        <v>101,22,100,14,101,118,102,12,102,123,101,124,100,115,102,20</v>
      </c>
      <c r="C210" s="2" t="s">
        <v>19</v>
      </c>
      <c r="D210" s="5">
        <v>1001</v>
      </c>
      <c r="E210" s="5">
        <v>1004</v>
      </c>
      <c r="F210" s="5">
        <v>1001</v>
      </c>
      <c r="G210" s="5">
        <v>1003</v>
      </c>
      <c r="H210" s="5">
        <v>1001</v>
      </c>
      <c r="I210" s="5">
        <v>1003</v>
      </c>
      <c r="J210" s="5">
        <v>1001</v>
      </c>
      <c r="K210" s="5">
        <v>1004</v>
      </c>
      <c r="L210" s="5">
        <v>1001</v>
      </c>
      <c r="M210" s="5">
        <v>1005</v>
      </c>
      <c r="N210" s="5">
        <v>1001</v>
      </c>
      <c r="O210" s="5">
        <v>1003</v>
      </c>
      <c r="P210">
        <v>1001</v>
      </c>
      <c r="Q210">
        <v>1005</v>
      </c>
      <c r="R210">
        <v>1001</v>
      </c>
      <c r="S210">
        <v>1003</v>
      </c>
      <c r="U210">
        <f ca="1">HLOOKUP(D210,Sheet2!$M$3:$Q$33,RANDBETWEEN(2,31),FALSE)</f>
        <v>102</v>
      </c>
      <c r="V210">
        <f ca="1">HLOOKUP(E210,Sheet2!$M$3:$Q$33,RANDBETWEEN(2,31),FALSE)</f>
        <v>20</v>
      </c>
      <c r="W210">
        <f ca="1">HLOOKUP(F210,Sheet2!$M$3:$Q$33,RANDBETWEEN(2,31),FALSE)</f>
        <v>100</v>
      </c>
      <c r="X210">
        <f ca="1">HLOOKUP(G210,Sheet2!$M$3:$Q$33,RANDBETWEEN(2,31),FALSE)</f>
        <v>115</v>
      </c>
      <c r="Y210">
        <f ca="1">HLOOKUP(H210,Sheet2!$M$3:$Q$33,RANDBETWEEN(2,31),FALSE)</f>
        <v>101</v>
      </c>
      <c r="Z210">
        <f ca="1">HLOOKUP(I210,Sheet2!$M$3:$Q$33,RANDBETWEEN(2,31),FALSE)</f>
        <v>124</v>
      </c>
      <c r="AA210">
        <f ca="1">HLOOKUP(J210,Sheet2!$M$3:$Q$33,RANDBETWEEN(2,31),FALSE)</f>
        <v>102</v>
      </c>
      <c r="AB210">
        <f ca="1">HLOOKUP(K210,Sheet2!$M$3:$Q$33,RANDBETWEEN(2,31),FALSE)</f>
        <v>123</v>
      </c>
      <c r="AC210">
        <f ca="1">HLOOKUP(L210,Sheet2!$M$3:$Q$33,RANDBETWEEN(2,31),FALSE)</f>
        <v>101</v>
      </c>
      <c r="AD210">
        <f ca="1">HLOOKUP(M210,Sheet2!$M$3:$Q$33,RANDBETWEEN(2,31),FALSE)</f>
        <v>22</v>
      </c>
      <c r="AE210">
        <f ca="1">HLOOKUP(N210,Sheet2!$M$3:$Q$33,RANDBETWEEN(2,31),FALSE)</f>
        <v>100</v>
      </c>
      <c r="AF210">
        <f ca="1">HLOOKUP(O210,Sheet2!$M$3:$Q$33,RANDBETWEEN(2,31),FALSE)</f>
        <v>14</v>
      </c>
      <c r="AG210">
        <f ca="1">HLOOKUP(P210,Sheet2!$M$3:$Q$33,RANDBETWEEN(2,31),FALSE)</f>
        <v>101</v>
      </c>
      <c r="AH210">
        <f ca="1">HLOOKUP(Q210,Sheet2!$M$3:$Q$33,RANDBETWEEN(2,31),FALSE)</f>
        <v>118</v>
      </c>
      <c r="AI210">
        <f ca="1">HLOOKUP(R210,Sheet2!$M$3:$Q$33,RANDBETWEEN(2,31),FALSE)</f>
        <v>102</v>
      </c>
      <c r="AJ210">
        <f ca="1">HLOOKUP(S210,Sheet2!$M$3:$Q$33,RANDBETWEEN(2,31),FALSE)</f>
        <v>12</v>
      </c>
    </row>
    <row r="211" spans="1:36" x14ac:dyDescent="0.15">
      <c r="A211" s="1">
        <v>207</v>
      </c>
      <c r="B211" s="2" t="str">
        <f t="shared" ca="1" si="4"/>
        <v>102,118,102,1,101,11,102,1,102,4,101,123,101,3,100,114</v>
      </c>
      <c r="C211" s="2" t="s">
        <v>20</v>
      </c>
      <c r="D211" s="5">
        <v>1001</v>
      </c>
      <c r="E211" s="5">
        <v>1003</v>
      </c>
      <c r="F211" s="5">
        <v>1001</v>
      </c>
      <c r="G211" s="5">
        <v>1003</v>
      </c>
      <c r="H211" s="5">
        <v>1001</v>
      </c>
      <c r="I211" s="5">
        <v>1004</v>
      </c>
      <c r="J211" s="5">
        <v>1001</v>
      </c>
      <c r="K211" s="5">
        <v>1003</v>
      </c>
      <c r="L211" s="5">
        <v>1001</v>
      </c>
      <c r="M211" s="5">
        <v>1005</v>
      </c>
      <c r="N211" s="5">
        <v>1001</v>
      </c>
      <c r="O211" s="5">
        <v>1003</v>
      </c>
      <c r="P211">
        <v>1001</v>
      </c>
      <c r="Q211">
        <v>1005</v>
      </c>
      <c r="R211">
        <v>1001</v>
      </c>
      <c r="S211">
        <v>1003</v>
      </c>
      <c r="U211">
        <f ca="1">HLOOKUP(D211,Sheet2!$M$3:$Q$33,RANDBETWEEN(2,31),FALSE)</f>
        <v>100</v>
      </c>
      <c r="V211">
        <f ca="1">HLOOKUP(E211,Sheet2!$M$3:$Q$33,RANDBETWEEN(2,31),FALSE)</f>
        <v>114</v>
      </c>
      <c r="W211">
        <f ca="1">HLOOKUP(F211,Sheet2!$M$3:$Q$33,RANDBETWEEN(2,31),FALSE)</f>
        <v>101</v>
      </c>
      <c r="X211">
        <f ca="1">HLOOKUP(G211,Sheet2!$M$3:$Q$33,RANDBETWEEN(2,31),FALSE)</f>
        <v>3</v>
      </c>
      <c r="Y211">
        <f ca="1">HLOOKUP(H211,Sheet2!$M$3:$Q$33,RANDBETWEEN(2,31),FALSE)</f>
        <v>101</v>
      </c>
      <c r="Z211">
        <f ca="1">HLOOKUP(I211,Sheet2!$M$3:$Q$33,RANDBETWEEN(2,31),FALSE)</f>
        <v>123</v>
      </c>
      <c r="AA211">
        <f ca="1">HLOOKUP(J211,Sheet2!$M$3:$Q$33,RANDBETWEEN(2,31),FALSE)</f>
        <v>102</v>
      </c>
      <c r="AB211">
        <f ca="1">HLOOKUP(K211,Sheet2!$M$3:$Q$33,RANDBETWEEN(2,31),FALSE)</f>
        <v>4</v>
      </c>
      <c r="AC211">
        <f ca="1">HLOOKUP(L211,Sheet2!$M$3:$Q$33,RANDBETWEEN(2,31),FALSE)</f>
        <v>102</v>
      </c>
      <c r="AD211">
        <f ca="1">HLOOKUP(M211,Sheet2!$M$3:$Q$33,RANDBETWEEN(2,31),FALSE)</f>
        <v>118</v>
      </c>
      <c r="AE211">
        <f ca="1">HLOOKUP(N211,Sheet2!$M$3:$Q$33,RANDBETWEEN(2,31),FALSE)</f>
        <v>102</v>
      </c>
      <c r="AF211">
        <f ca="1">HLOOKUP(O211,Sheet2!$M$3:$Q$33,RANDBETWEEN(2,31),FALSE)</f>
        <v>1</v>
      </c>
      <c r="AG211">
        <f ca="1">HLOOKUP(P211,Sheet2!$M$3:$Q$33,RANDBETWEEN(2,31),FALSE)</f>
        <v>101</v>
      </c>
      <c r="AH211">
        <f ca="1">HLOOKUP(Q211,Sheet2!$M$3:$Q$33,RANDBETWEEN(2,31),FALSE)</f>
        <v>11</v>
      </c>
      <c r="AI211">
        <f ca="1">HLOOKUP(R211,Sheet2!$M$3:$Q$33,RANDBETWEEN(2,31),FALSE)</f>
        <v>102</v>
      </c>
      <c r="AJ211">
        <f ca="1">HLOOKUP(S211,Sheet2!$M$3:$Q$33,RANDBETWEEN(2,31),FALSE)</f>
        <v>1</v>
      </c>
    </row>
    <row r="212" spans="1:36" x14ac:dyDescent="0.15">
      <c r="A212" s="1">
        <v>208</v>
      </c>
      <c r="B212" s="2" t="str">
        <f t="shared" ca="1" si="4"/>
        <v>102,121,101,116,102,121,102,115,102,9,100,119,102,13,102,4</v>
      </c>
      <c r="C212" s="2" t="s">
        <v>21</v>
      </c>
      <c r="D212" s="5">
        <v>1001</v>
      </c>
      <c r="E212" s="5">
        <v>1003</v>
      </c>
      <c r="F212" s="5">
        <v>1001</v>
      </c>
      <c r="G212" s="5">
        <v>1003</v>
      </c>
      <c r="H212" s="5">
        <v>1001</v>
      </c>
      <c r="I212" s="5">
        <v>1004</v>
      </c>
      <c r="J212" s="5">
        <v>1001</v>
      </c>
      <c r="K212" s="5">
        <v>1004</v>
      </c>
      <c r="L212" s="5">
        <v>1001</v>
      </c>
      <c r="M212" s="5">
        <v>1005</v>
      </c>
      <c r="N212" s="5">
        <v>1001</v>
      </c>
      <c r="O212" s="5">
        <v>1003</v>
      </c>
      <c r="P212">
        <v>1001</v>
      </c>
      <c r="Q212">
        <v>1005</v>
      </c>
      <c r="R212">
        <v>1001</v>
      </c>
      <c r="S212">
        <v>1003</v>
      </c>
      <c r="U212">
        <f ca="1">HLOOKUP(D212,Sheet2!$M$3:$Q$33,RANDBETWEEN(2,31),FALSE)</f>
        <v>102</v>
      </c>
      <c r="V212">
        <f ca="1">HLOOKUP(E212,Sheet2!$M$3:$Q$33,RANDBETWEEN(2,31),FALSE)</f>
        <v>4</v>
      </c>
      <c r="W212">
        <f ca="1">HLOOKUP(F212,Sheet2!$M$3:$Q$33,RANDBETWEEN(2,31),FALSE)</f>
        <v>102</v>
      </c>
      <c r="X212">
        <f ca="1">HLOOKUP(G212,Sheet2!$M$3:$Q$33,RANDBETWEEN(2,31),FALSE)</f>
        <v>13</v>
      </c>
      <c r="Y212">
        <f ca="1">HLOOKUP(H212,Sheet2!$M$3:$Q$33,RANDBETWEEN(2,31),FALSE)</f>
        <v>100</v>
      </c>
      <c r="Z212">
        <f ca="1">HLOOKUP(I212,Sheet2!$M$3:$Q$33,RANDBETWEEN(2,31),FALSE)</f>
        <v>119</v>
      </c>
      <c r="AA212">
        <f ca="1">HLOOKUP(J212,Sheet2!$M$3:$Q$33,RANDBETWEEN(2,31),FALSE)</f>
        <v>102</v>
      </c>
      <c r="AB212">
        <f ca="1">HLOOKUP(K212,Sheet2!$M$3:$Q$33,RANDBETWEEN(2,31),FALSE)</f>
        <v>9</v>
      </c>
      <c r="AC212">
        <f ca="1">HLOOKUP(L212,Sheet2!$M$3:$Q$33,RANDBETWEEN(2,31),FALSE)</f>
        <v>102</v>
      </c>
      <c r="AD212">
        <f ca="1">HLOOKUP(M212,Sheet2!$M$3:$Q$33,RANDBETWEEN(2,31),FALSE)</f>
        <v>121</v>
      </c>
      <c r="AE212">
        <f ca="1">HLOOKUP(N212,Sheet2!$M$3:$Q$33,RANDBETWEEN(2,31),FALSE)</f>
        <v>101</v>
      </c>
      <c r="AF212">
        <f ca="1">HLOOKUP(O212,Sheet2!$M$3:$Q$33,RANDBETWEEN(2,31),FALSE)</f>
        <v>116</v>
      </c>
      <c r="AG212">
        <f ca="1">HLOOKUP(P212,Sheet2!$M$3:$Q$33,RANDBETWEEN(2,31),FALSE)</f>
        <v>102</v>
      </c>
      <c r="AH212">
        <f ca="1">HLOOKUP(Q212,Sheet2!$M$3:$Q$33,RANDBETWEEN(2,31),FALSE)</f>
        <v>121</v>
      </c>
      <c r="AI212">
        <f ca="1">HLOOKUP(R212,Sheet2!$M$3:$Q$33,RANDBETWEEN(2,31),FALSE)</f>
        <v>102</v>
      </c>
      <c r="AJ212">
        <f ca="1">HLOOKUP(S212,Sheet2!$M$3:$Q$33,RANDBETWEEN(2,31),FALSE)</f>
        <v>115</v>
      </c>
    </row>
    <row r="213" spans="1:36" x14ac:dyDescent="0.15">
      <c r="A213" s="1">
        <v>209</v>
      </c>
      <c r="B213" s="2" t="str">
        <f t="shared" ca="1" si="4"/>
        <v>100,118,101,9,102,118,102,122,101,21,102,120,102,122,102,124</v>
      </c>
      <c r="C213" s="2" t="s">
        <v>22</v>
      </c>
      <c r="D213" s="5">
        <v>1001</v>
      </c>
      <c r="E213" s="5">
        <v>1003</v>
      </c>
      <c r="F213" s="5">
        <v>1001</v>
      </c>
      <c r="G213" s="5">
        <v>1003</v>
      </c>
      <c r="H213" s="5">
        <v>1001</v>
      </c>
      <c r="I213" s="5">
        <v>1003</v>
      </c>
      <c r="J213" s="5">
        <v>1001</v>
      </c>
      <c r="K213" s="5">
        <v>1004</v>
      </c>
      <c r="L213" s="5">
        <v>1001</v>
      </c>
      <c r="M213" s="5">
        <v>1005</v>
      </c>
      <c r="N213" s="5">
        <v>1001</v>
      </c>
      <c r="O213" s="5">
        <v>1004</v>
      </c>
      <c r="P213">
        <v>1001</v>
      </c>
      <c r="Q213">
        <v>1005</v>
      </c>
      <c r="R213">
        <v>1001</v>
      </c>
      <c r="S213">
        <v>1003</v>
      </c>
      <c r="U213">
        <f ca="1">HLOOKUP(D213,Sheet2!$M$3:$Q$33,RANDBETWEEN(2,31),FALSE)</f>
        <v>102</v>
      </c>
      <c r="V213">
        <f ca="1">HLOOKUP(E213,Sheet2!$M$3:$Q$33,RANDBETWEEN(2,31),FALSE)</f>
        <v>124</v>
      </c>
      <c r="W213">
        <f ca="1">HLOOKUP(F213,Sheet2!$M$3:$Q$33,RANDBETWEEN(2,31),FALSE)</f>
        <v>102</v>
      </c>
      <c r="X213">
        <f ca="1">HLOOKUP(G213,Sheet2!$M$3:$Q$33,RANDBETWEEN(2,31),FALSE)</f>
        <v>122</v>
      </c>
      <c r="Y213">
        <f ca="1">HLOOKUP(H213,Sheet2!$M$3:$Q$33,RANDBETWEEN(2,31),FALSE)</f>
        <v>102</v>
      </c>
      <c r="Z213">
        <f ca="1">HLOOKUP(I213,Sheet2!$M$3:$Q$33,RANDBETWEEN(2,31),FALSE)</f>
        <v>120</v>
      </c>
      <c r="AA213">
        <f ca="1">HLOOKUP(J213,Sheet2!$M$3:$Q$33,RANDBETWEEN(2,31),FALSE)</f>
        <v>101</v>
      </c>
      <c r="AB213">
        <f ca="1">HLOOKUP(K213,Sheet2!$M$3:$Q$33,RANDBETWEEN(2,31),FALSE)</f>
        <v>21</v>
      </c>
      <c r="AC213">
        <f ca="1">HLOOKUP(L213,Sheet2!$M$3:$Q$33,RANDBETWEEN(2,31),FALSE)</f>
        <v>100</v>
      </c>
      <c r="AD213">
        <f ca="1">HLOOKUP(M213,Sheet2!$M$3:$Q$33,RANDBETWEEN(2,31),FALSE)</f>
        <v>118</v>
      </c>
      <c r="AE213">
        <f ca="1">HLOOKUP(N213,Sheet2!$M$3:$Q$33,RANDBETWEEN(2,31),FALSE)</f>
        <v>101</v>
      </c>
      <c r="AF213">
        <f ca="1">HLOOKUP(O213,Sheet2!$M$3:$Q$33,RANDBETWEEN(2,31),FALSE)</f>
        <v>9</v>
      </c>
      <c r="AG213">
        <f ca="1">HLOOKUP(P213,Sheet2!$M$3:$Q$33,RANDBETWEEN(2,31),FALSE)</f>
        <v>102</v>
      </c>
      <c r="AH213">
        <f ca="1">HLOOKUP(Q213,Sheet2!$M$3:$Q$33,RANDBETWEEN(2,31),FALSE)</f>
        <v>118</v>
      </c>
      <c r="AI213">
        <f ca="1">HLOOKUP(R213,Sheet2!$M$3:$Q$33,RANDBETWEEN(2,31),FALSE)</f>
        <v>102</v>
      </c>
      <c r="AJ213">
        <f ca="1">HLOOKUP(S213,Sheet2!$M$3:$Q$33,RANDBETWEEN(2,31),FALSE)</f>
        <v>122</v>
      </c>
    </row>
    <row r="214" spans="1:36" x14ac:dyDescent="0.15">
      <c r="A214" s="1">
        <v>210</v>
      </c>
      <c r="B214" s="2" t="str">
        <f t="shared" ca="1" si="4"/>
        <v>102,121,102,116,101,11,101,6,102,120,102,7,101,8,102,12</v>
      </c>
      <c r="C214" s="2" t="s">
        <v>23</v>
      </c>
      <c r="D214" s="5">
        <v>1001</v>
      </c>
      <c r="E214" s="5">
        <v>1003</v>
      </c>
      <c r="F214" s="5">
        <v>1001</v>
      </c>
      <c r="G214" s="5">
        <v>1004</v>
      </c>
      <c r="H214" s="5">
        <v>1001</v>
      </c>
      <c r="I214" s="5">
        <v>1003</v>
      </c>
      <c r="J214" s="5">
        <v>1001</v>
      </c>
      <c r="K214" s="5">
        <v>1003</v>
      </c>
      <c r="L214" s="5">
        <v>1001</v>
      </c>
      <c r="M214" s="5">
        <v>1005</v>
      </c>
      <c r="N214" s="5">
        <v>1001</v>
      </c>
      <c r="O214" s="5">
        <v>1003</v>
      </c>
      <c r="P214">
        <v>1001</v>
      </c>
      <c r="Q214">
        <v>1005</v>
      </c>
      <c r="R214">
        <v>1001</v>
      </c>
      <c r="S214">
        <v>1003</v>
      </c>
      <c r="U214">
        <f ca="1">HLOOKUP(D214,Sheet2!$M$3:$Q$33,RANDBETWEEN(2,31),FALSE)</f>
        <v>102</v>
      </c>
      <c r="V214">
        <f ca="1">HLOOKUP(E214,Sheet2!$M$3:$Q$33,RANDBETWEEN(2,31),FALSE)</f>
        <v>12</v>
      </c>
      <c r="W214">
        <f ca="1">HLOOKUP(F214,Sheet2!$M$3:$Q$33,RANDBETWEEN(2,31),FALSE)</f>
        <v>101</v>
      </c>
      <c r="X214">
        <f ca="1">HLOOKUP(G214,Sheet2!$M$3:$Q$33,RANDBETWEEN(2,31),FALSE)</f>
        <v>8</v>
      </c>
      <c r="Y214">
        <f ca="1">HLOOKUP(H214,Sheet2!$M$3:$Q$33,RANDBETWEEN(2,31),FALSE)</f>
        <v>102</v>
      </c>
      <c r="Z214">
        <f ca="1">HLOOKUP(I214,Sheet2!$M$3:$Q$33,RANDBETWEEN(2,31),FALSE)</f>
        <v>7</v>
      </c>
      <c r="AA214">
        <f ca="1">HLOOKUP(J214,Sheet2!$M$3:$Q$33,RANDBETWEEN(2,31),FALSE)</f>
        <v>102</v>
      </c>
      <c r="AB214">
        <f ca="1">HLOOKUP(K214,Sheet2!$M$3:$Q$33,RANDBETWEEN(2,31),FALSE)</f>
        <v>120</v>
      </c>
      <c r="AC214">
        <f ca="1">HLOOKUP(L214,Sheet2!$M$3:$Q$33,RANDBETWEEN(2,31),FALSE)</f>
        <v>102</v>
      </c>
      <c r="AD214">
        <f ca="1">HLOOKUP(M214,Sheet2!$M$3:$Q$33,RANDBETWEEN(2,31),FALSE)</f>
        <v>121</v>
      </c>
      <c r="AE214">
        <f ca="1">HLOOKUP(N214,Sheet2!$M$3:$Q$33,RANDBETWEEN(2,31),FALSE)</f>
        <v>102</v>
      </c>
      <c r="AF214">
        <f ca="1">HLOOKUP(O214,Sheet2!$M$3:$Q$33,RANDBETWEEN(2,31),FALSE)</f>
        <v>116</v>
      </c>
      <c r="AG214">
        <f ca="1">HLOOKUP(P214,Sheet2!$M$3:$Q$33,RANDBETWEEN(2,31),FALSE)</f>
        <v>101</v>
      </c>
      <c r="AH214">
        <f ca="1">HLOOKUP(Q214,Sheet2!$M$3:$Q$33,RANDBETWEEN(2,31),FALSE)</f>
        <v>11</v>
      </c>
      <c r="AI214">
        <f ca="1">HLOOKUP(R214,Sheet2!$M$3:$Q$33,RANDBETWEEN(2,31),FALSE)</f>
        <v>101</v>
      </c>
      <c r="AJ214">
        <f ca="1">HLOOKUP(S214,Sheet2!$M$3:$Q$33,RANDBETWEEN(2,31),FALSE)</f>
        <v>6</v>
      </c>
    </row>
    <row r="215" spans="1:36" x14ac:dyDescent="0.15">
      <c r="A215" s="1">
        <v>211</v>
      </c>
      <c r="B215" s="2" t="str">
        <f t="shared" ca="1" si="4"/>
        <v>100,118,100,19,101,118,101,114,101,10,102,8,102,19,102,114</v>
      </c>
      <c r="C215" s="2" t="s">
        <v>18</v>
      </c>
      <c r="D215" s="5">
        <v>1001</v>
      </c>
      <c r="E215" s="5">
        <v>1003</v>
      </c>
      <c r="F215" s="5">
        <v>1001</v>
      </c>
      <c r="G215" s="5">
        <v>1004</v>
      </c>
      <c r="H215" s="5">
        <v>1001</v>
      </c>
      <c r="I215" s="5">
        <v>1004</v>
      </c>
      <c r="J215" s="5">
        <v>1001</v>
      </c>
      <c r="K215" s="5">
        <v>1004</v>
      </c>
      <c r="L215" s="5">
        <v>1001</v>
      </c>
      <c r="M215" s="5">
        <v>1005</v>
      </c>
      <c r="N215" s="5">
        <v>1001</v>
      </c>
      <c r="O215" s="5">
        <v>1004</v>
      </c>
      <c r="P215">
        <v>1001</v>
      </c>
      <c r="Q215">
        <v>1005</v>
      </c>
      <c r="R215">
        <v>1001</v>
      </c>
      <c r="S215">
        <v>1003</v>
      </c>
      <c r="U215">
        <f ca="1">HLOOKUP(D215,Sheet2!$M$3:$Q$33,RANDBETWEEN(2,31),FALSE)</f>
        <v>102</v>
      </c>
      <c r="V215">
        <f ca="1">HLOOKUP(E215,Sheet2!$M$3:$Q$33,RANDBETWEEN(2,31),FALSE)</f>
        <v>114</v>
      </c>
      <c r="W215">
        <f ca="1">HLOOKUP(F215,Sheet2!$M$3:$Q$33,RANDBETWEEN(2,31),FALSE)</f>
        <v>102</v>
      </c>
      <c r="X215">
        <f ca="1">HLOOKUP(G215,Sheet2!$M$3:$Q$33,RANDBETWEEN(2,31),FALSE)</f>
        <v>19</v>
      </c>
      <c r="Y215">
        <f ca="1">HLOOKUP(H215,Sheet2!$M$3:$Q$33,RANDBETWEEN(2,31),FALSE)</f>
        <v>102</v>
      </c>
      <c r="Z215">
        <f ca="1">HLOOKUP(I215,Sheet2!$M$3:$Q$33,RANDBETWEEN(2,31),FALSE)</f>
        <v>8</v>
      </c>
      <c r="AA215">
        <f ca="1">HLOOKUP(J215,Sheet2!$M$3:$Q$33,RANDBETWEEN(2,31),FALSE)</f>
        <v>101</v>
      </c>
      <c r="AB215">
        <f ca="1">HLOOKUP(K215,Sheet2!$M$3:$Q$33,RANDBETWEEN(2,31),FALSE)</f>
        <v>10</v>
      </c>
      <c r="AC215">
        <f ca="1">HLOOKUP(L215,Sheet2!$M$3:$Q$33,RANDBETWEEN(2,31),FALSE)</f>
        <v>100</v>
      </c>
      <c r="AD215">
        <f ca="1">HLOOKUP(M215,Sheet2!$M$3:$Q$33,RANDBETWEEN(2,31),FALSE)</f>
        <v>118</v>
      </c>
      <c r="AE215">
        <f ca="1">HLOOKUP(N215,Sheet2!$M$3:$Q$33,RANDBETWEEN(2,31),FALSE)</f>
        <v>100</v>
      </c>
      <c r="AF215">
        <f ca="1">HLOOKUP(O215,Sheet2!$M$3:$Q$33,RANDBETWEEN(2,31),FALSE)</f>
        <v>19</v>
      </c>
      <c r="AG215">
        <f ca="1">HLOOKUP(P215,Sheet2!$M$3:$Q$33,RANDBETWEEN(2,31),FALSE)</f>
        <v>101</v>
      </c>
      <c r="AH215">
        <f ca="1">HLOOKUP(Q215,Sheet2!$M$3:$Q$33,RANDBETWEEN(2,31),FALSE)</f>
        <v>118</v>
      </c>
      <c r="AI215">
        <f ca="1">HLOOKUP(R215,Sheet2!$M$3:$Q$33,RANDBETWEEN(2,31),FALSE)</f>
        <v>101</v>
      </c>
      <c r="AJ215">
        <f ca="1">HLOOKUP(S215,Sheet2!$M$3:$Q$33,RANDBETWEEN(2,31),FALSE)</f>
        <v>114</v>
      </c>
    </row>
    <row r="216" spans="1:36" x14ac:dyDescent="0.15">
      <c r="A216" s="1">
        <v>212</v>
      </c>
      <c r="B216" s="2" t="str">
        <f t="shared" ca="1" si="4"/>
        <v>100,11,100,119,102,118,100,2,101,15,100,10,101,9,102,119</v>
      </c>
      <c r="C216" s="2" t="s">
        <v>19</v>
      </c>
      <c r="D216" s="5">
        <v>1001</v>
      </c>
      <c r="E216" s="5">
        <v>1004</v>
      </c>
      <c r="F216" s="5">
        <v>1001</v>
      </c>
      <c r="G216" s="5">
        <v>1004</v>
      </c>
      <c r="H216" s="5">
        <v>1001</v>
      </c>
      <c r="I216" s="5">
        <v>1004</v>
      </c>
      <c r="J216" s="5">
        <v>1001</v>
      </c>
      <c r="K216" s="5">
        <v>1003</v>
      </c>
      <c r="L216" s="5">
        <v>1001</v>
      </c>
      <c r="M216" s="5">
        <v>1005</v>
      </c>
      <c r="N216" s="5">
        <v>1001</v>
      </c>
      <c r="O216" s="5">
        <v>1004</v>
      </c>
      <c r="P216">
        <v>1001</v>
      </c>
      <c r="Q216">
        <v>1005</v>
      </c>
      <c r="R216">
        <v>1001</v>
      </c>
      <c r="S216">
        <v>1003</v>
      </c>
      <c r="U216">
        <f ca="1">HLOOKUP(D216,Sheet2!$M$3:$Q$33,RANDBETWEEN(2,31),FALSE)</f>
        <v>102</v>
      </c>
      <c r="V216">
        <f ca="1">HLOOKUP(E216,Sheet2!$M$3:$Q$33,RANDBETWEEN(2,31),FALSE)</f>
        <v>119</v>
      </c>
      <c r="W216">
        <f ca="1">HLOOKUP(F216,Sheet2!$M$3:$Q$33,RANDBETWEEN(2,31),FALSE)</f>
        <v>101</v>
      </c>
      <c r="X216">
        <f ca="1">HLOOKUP(G216,Sheet2!$M$3:$Q$33,RANDBETWEEN(2,31),FALSE)</f>
        <v>9</v>
      </c>
      <c r="Y216">
        <f ca="1">HLOOKUP(H216,Sheet2!$M$3:$Q$33,RANDBETWEEN(2,31),FALSE)</f>
        <v>100</v>
      </c>
      <c r="Z216">
        <f ca="1">HLOOKUP(I216,Sheet2!$M$3:$Q$33,RANDBETWEEN(2,31),FALSE)</f>
        <v>10</v>
      </c>
      <c r="AA216">
        <f ca="1">HLOOKUP(J216,Sheet2!$M$3:$Q$33,RANDBETWEEN(2,31),FALSE)</f>
        <v>101</v>
      </c>
      <c r="AB216">
        <f ca="1">HLOOKUP(K216,Sheet2!$M$3:$Q$33,RANDBETWEEN(2,31),FALSE)</f>
        <v>15</v>
      </c>
      <c r="AC216">
        <f ca="1">HLOOKUP(L216,Sheet2!$M$3:$Q$33,RANDBETWEEN(2,31),FALSE)</f>
        <v>100</v>
      </c>
      <c r="AD216">
        <f ca="1">HLOOKUP(M216,Sheet2!$M$3:$Q$33,RANDBETWEEN(2,31),FALSE)</f>
        <v>11</v>
      </c>
      <c r="AE216">
        <f ca="1">HLOOKUP(N216,Sheet2!$M$3:$Q$33,RANDBETWEEN(2,31),FALSE)</f>
        <v>100</v>
      </c>
      <c r="AF216">
        <f ca="1">HLOOKUP(O216,Sheet2!$M$3:$Q$33,RANDBETWEEN(2,31),FALSE)</f>
        <v>119</v>
      </c>
      <c r="AG216">
        <f ca="1">HLOOKUP(P216,Sheet2!$M$3:$Q$33,RANDBETWEEN(2,31),FALSE)</f>
        <v>102</v>
      </c>
      <c r="AH216">
        <f ca="1">HLOOKUP(Q216,Sheet2!$M$3:$Q$33,RANDBETWEEN(2,31),FALSE)</f>
        <v>118</v>
      </c>
      <c r="AI216">
        <f ca="1">HLOOKUP(R216,Sheet2!$M$3:$Q$33,RANDBETWEEN(2,31),FALSE)</f>
        <v>100</v>
      </c>
      <c r="AJ216">
        <f ca="1">HLOOKUP(S216,Sheet2!$M$3:$Q$33,RANDBETWEEN(2,31),FALSE)</f>
        <v>2</v>
      </c>
    </row>
    <row r="217" spans="1:36" x14ac:dyDescent="0.15">
      <c r="A217" s="1">
        <v>213</v>
      </c>
      <c r="B217" s="2" t="str">
        <f t="shared" ca="1" si="4"/>
        <v>102,11,100,13,100,22,102,2,102,119,100,119,100,120,100,123</v>
      </c>
      <c r="C217" s="2" t="s">
        <v>20</v>
      </c>
      <c r="D217" s="5">
        <v>1001</v>
      </c>
      <c r="E217" s="5">
        <v>1004</v>
      </c>
      <c r="F217" s="5">
        <v>1001</v>
      </c>
      <c r="G217" s="5">
        <v>1003</v>
      </c>
      <c r="H217" s="5">
        <v>1001</v>
      </c>
      <c r="I217" s="5">
        <v>1004</v>
      </c>
      <c r="J217" s="5">
        <v>1001</v>
      </c>
      <c r="K217" s="5">
        <v>1004</v>
      </c>
      <c r="L217" s="5">
        <v>1001</v>
      </c>
      <c r="M217" s="5">
        <v>1005</v>
      </c>
      <c r="N217" s="5">
        <v>1001</v>
      </c>
      <c r="O217" s="5">
        <v>1003</v>
      </c>
      <c r="P217">
        <v>1001</v>
      </c>
      <c r="Q217">
        <v>1005</v>
      </c>
      <c r="R217">
        <v>1001</v>
      </c>
      <c r="S217">
        <v>1003</v>
      </c>
      <c r="U217">
        <f ca="1">HLOOKUP(D217,Sheet2!$M$3:$Q$33,RANDBETWEEN(2,31),FALSE)</f>
        <v>100</v>
      </c>
      <c r="V217">
        <f ca="1">HLOOKUP(E217,Sheet2!$M$3:$Q$33,RANDBETWEEN(2,31),FALSE)</f>
        <v>123</v>
      </c>
      <c r="W217">
        <f ca="1">HLOOKUP(F217,Sheet2!$M$3:$Q$33,RANDBETWEEN(2,31),FALSE)</f>
        <v>100</v>
      </c>
      <c r="X217">
        <f ca="1">HLOOKUP(G217,Sheet2!$M$3:$Q$33,RANDBETWEEN(2,31),FALSE)</f>
        <v>120</v>
      </c>
      <c r="Y217">
        <f ca="1">HLOOKUP(H217,Sheet2!$M$3:$Q$33,RANDBETWEEN(2,31),FALSE)</f>
        <v>100</v>
      </c>
      <c r="Z217">
        <f ca="1">HLOOKUP(I217,Sheet2!$M$3:$Q$33,RANDBETWEEN(2,31),FALSE)</f>
        <v>119</v>
      </c>
      <c r="AA217">
        <f ca="1">HLOOKUP(J217,Sheet2!$M$3:$Q$33,RANDBETWEEN(2,31),FALSE)</f>
        <v>102</v>
      </c>
      <c r="AB217">
        <f ca="1">HLOOKUP(K217,Sheet2!$M$3:$Q$33,RANDBETWEEN(2,31),FALSE)</f>
        <v>119</v>
      </c>
      <c r="AC217">
        <f ca="1">HLOOKUP(L217,Sheet2!$M$3:$Q$33,RANDBETWEEN(2,31),FALSE)</f>
        <v>102</v>
      </c>
      <c r="AD217">
        <f ca="1">HLOOKUP(M217,Sheet2!$M$3:$Q$33,RANDBETWEEN(2,31),FALSE)</f>
        <v>11</v>
      </c>
      <c r="AE217">
        <f ca="1">HLOOKUP(N217,Sheet2!$M$3:$Q$33,RANDBETWEEN(2,31),FALSE)</f>
        <v>100</v>
      </c>
      <c r="AF217">
        <f ca="1">HLOOKUP(O217,Sheet2!$M$3:$Q$33,RANDBETWEEN(2,31),FALSE)</f>
        <v>13</v>
      </c>
      <c r="AG217">
        <f ca="1">HLOOKUP(P217,Sheet2!$M$3:$Q$33,RANDBETWEEN(2,31),FALSE)</f>
        <v>100</v>
      </c>
      <c r="AH217">
        <f ca="1">HLOOKUP(Q217,Sheet2!$M$3:$Q$33,RANDBETWEEN(2,31),FALSE)</f>
        <v>22</v>
      </c>
      <c r="AI217">
        <f ca="1">HLOOKUP(R217,Sheet2!$M$3:$Q$33,RANDBETWEEN(2,31),FALSE)</f>
        <v>102</v>
      </c>
      <c r="AJ217">
        <f ca="1">HLOOKUP(S217,Sheet2!$M$3:$Q$33,RANDBETWEEN(2,31),FALSE)</f>
        <v>2</v>
      </c>
    </row>
    <row r="218" spans="1:36" x14ac:dyDescent="0.15">
      <c r="A218" s="1">
        <v>214</v>
      </c>
      <c r="B218" s="2" t="str">
        <f t="shared" ref="B218:B281" ca="1" si="5">AC218&amp;","&amp;AD218&amp;","&amp;AE218&amp;","&amp;AF218&amp;","&amp;AG218&amp;","&amp;AH218&amp;","&amp;AI218&amp;","&amp;AJ218&amp;","&amp;AA218&amp;","&amp;AB218&amp;","&amp;Y218&amp;","&amp;Z218&amp;","&amp;W218&amp;","&amp;X218&amp;","&amp;U218&amp;","&amp;V218</f>
        <v>102,121,101,9,102,118,101,17,101,115,102,19,100,123,102,7</v>
      </c>
      <c r="C218" s="2" t="s">
        <v>21</v>
      </c>
      <c r="D218" s="5">
        <v>1001</v>
      </c>
      <c r="E218" s="5">
        <v>1003</v>
      </c>
      <c r="F218" s="5">
        <v>1001</v>
      </c>
      <c r="G218" s="5">
        <v>1004</v>
      </c>
      <c r="H218" s="5">
        <v>1001</v>
      </c>
      <c r="I218" s="5">
        <v>1004</v>
      </c>
      <c r="J218" s="5">
        <v>1001</v>
      </c>
      <c r="K218" s="5">
        <v>1003</v>
      </c>
      <c r="L218" s="5">
        <v>1001</v>
      </c>
      <c r="M218" s="5">
        <v>1005</v>
      </c>
      <c r="N218" s="5">
        <v>1001</v>
      </c>
      <c r="O218" s="5">
        <v>1004</v>
      </c>
      <c r="P218">
        <v>1001</v>
      </c>
      <c r="Q218">
        <v>1005</v>
      </c>
      <c r="R218">
        <v>1001</v>
      </c>
      <c r="S218">
        <v>1003</v>
      </c>
      <c r="U218">
        <f ca="1">HLOOKUP(D218,Sheet2!$M$3:$Q$33,RANDBETWEEN(2,31),FALSE)</f>
        <v>102</v>
      </c>
      <c r="V218">
        <f ca="1">HLOOKUP(E218,Sheet2!$M$3:$Q$33,RANDBETWEEN(2,31),FALSE)</f>
        <v>7</v>
      </c>
      <c r="W218">
        <f ca="1">HLOOKUP(F218,Sheet2!$M$3:$Q$33,RANDBETWEEN(2,31),FALSE)</f>
        <v>100</v>
      </c>
      <c r="X218">
        <f ca="1">HLOOKUP(G218,Sheet2!$M$3:$Q$33,RANDBETWEEN(2,31),FALSE)</f>
        <v>123</v>
      </c>
      <c r="Y218">
        <f ca="1">HLOOKUP(H218,Sheet2!$M$3:$Q$33,RANDBETWEEN(2,31),FALSE)</f>
        <v>102</v>
      </c>
      <c r="Z218">
        <f ca="1">HLOOKUP(I218,Sheet2!$M$3:$Q$33,RANDBETWEEN(2,31),FALSE)</f>
        <v>19</v>
      </c>
      <c r="AA218">
        <f ca="1">HLOOKUP(J218,Sheet2!$M$3:$Q$33,RANDBETWEEN(2,31),FALSE)</f>
        <v>101</v>
      </c>
      <c r="AB218">
        <f ca="1">HLOOKUP(K218,Sheet2!$M$3:$Q$33,RANDBETWEEN(2,31),FALSE)</f>
        <v>115</v>
      </c>
      <c r="AC218">
        <f ca="1">HLOOKUP(L218,Sheet2!$M$3:$Q$33,RANDBETWEEN(2,31),FALSE)</f>
        <v>102</v>
      </c>
      <c r="AD218">
        <f ca="1">HLOOKUP(M218,Sheet2!$M$3:$Q$33,RANDBETWEEN(2,31),FALSE)</f>
        <v>121</v>
      </c>
      <c r="AE218">
        <f ca="1">HLOOKUP(N218,Sheet2!$M$3:$Q$33,RANDBETWEEN(2,31),FALSE)</f>
        <v>101</v>
      </c>
      <c r="AF218">
        <f ca="1">HLOOKUP(O218,Sheet2!$M$3:$Q$33,RANDBETWEEN(2,31),FALSE)</f>
        <v>9</v>
      </c>
      <c r="AG218">
        <f ca="1">HLOOKUP(P218,Sheet2!$M$3:$Q$33,RANDBETWEEN(2,31),FALSE)</f>
        <v>102</v>
      </c>
      <c r="AH218">
        <f ca="1">HLOOKUP(Q218,Sheet2!$M$3:$Q$33,RANDBETWEEN(2,31),FALSE)</f>
        <v>118</v>
      </c>
      <c r="AI218">
        <f ca="1">HLOOKUP(R218,Sheet2!$M$3:$Q$33,RANDBETWEEN(2,31),FALSE)</f>
        <v>101</v>
      </c>
      <c r="AJ218">
        <f ca="1">HLOOKUP(S218,Sheet2!$M$3:$Q$33,RANDBETWEEN(2,31),FALSE)</f>
        <v>17</v>
      </c>
    </row>
    <row r="219" spans="1:36" x14ac:dyDescent="0.15">
      <c r="A219" s="1">
        <v>215</v>
      </c>
      <c r="B219" s="2" t="str">
        <f t="shared" ca="1" si="5"/>
        <v>101,121,102,123,100,118,101,17,100,123,101,123,101,117,101,123</v>
      </c>
      <c r="C219" s="2" t="s">
        <v>22</v>
      </c>
      <c r="D219" s="5">
        <v>1001</v>
      </c>
      <c r="E219" s="5">
        <v>1004</v>
      </c>
      <c r="F219" s="5">
        <v>1001</v>
      </c>
      <c r="G219" s="5">
        <v>1003</v>
      </c>
      <c r="H219" s="5">
        <v>1001</v>
      </c>
      <c r="I219" s="5">
        <v>1004</v>
      </c>
      <c r="J219" s="5">
        <v>1001</v>
      </c>
      <c r="K219" s="5">
        <v>1004</v>
      </c>
      <c r="L219" s="5">
        <v>1001</v>
      </c>
      <c r="M219" s="5">
        <v>1005</v>
      </c>
      <c r="N219" s="5">
        <v>1001</v>
      </c>
      <c r="O219" s="5">
        <v>1004</v>
      </c>
      <c r="P219">
        <v>1001</v>
      </c>
      <c r="Q219">
        <v>1005</v>
      </c>
      <c r="R219">
        <v>1001</v>
      </c>
      <c r="S219">
        <v>1003</v>
      </c>
      <c r="U219">
        <f ca="1">HLOOKUP(D219,Sheet2!$M$3:$Q$33,RANDBETWEEN(2,31),FALSE)</f>
        <v>101</v>
      </c>
      <c r="V219">
        <f ca="1">HLOOKUP(E219,Sheet2!$M$3:$Q$33,RANDBETWEEN(2,31),FALSE)</f>
        <v>123</v>
      </c>
      <c r="W219">
        <f ca="1">HLOOKUP(F219,Sheet2!$M$3:$Q$33,RANDBETWEEN(2,31),FALSE)</f>
        <v>101</v>
      </c>
      <c r="X219">
        <f ca="1">HLOOKUP(G219,Sheet2!$M$3:$Q$33,RANDBETWEEN(2,31),FALSE)</f>
        <v>117</v>
      </c>
      <c r="Y219">
        <f ca="1">HLOOKUP(H219,Sheet2!$M$3:$Q$33,RANDBETWEEN(2,31),FALSE)</f>
        <v>101</v>
      </c>
      <c r="Z219">
        <f ca="1">HLOOKUP(I219,Sheet2!$M$3:$Q$33,RANDBETWEEN(2,31),FALSE)</f>
        <v>123</v>
      </c>
      <c r="AA219">
        <f ca="1">HLOOKUP(J219,Sheet2!$M$3:$Q$33,RANDBETWEEN(2,31),FALSE)</f>
        <v>100</v>
      </c>
      <c r="AB219">
        <f ca="1">HLOOKUP(K219,Sheet2!$M$3:$Q$33,RANDBETWEEN(2,31),FALSE)</f>
        <v>123</v>
      </c>
      <c r="AC219">
        <f ca="1">HLOOKUP(L219,Sheet2!$M$3:$Q$33,RANDBETWEEN(2,31),FALSE)</f>
        <v>101</v>
      </c>
      <c r="AD219">
        <f ca="1">HLOOKUP(M219,Sheet2!$M$3:$Q$33,RANDBETWEEN(2,31),FALSE)</f>
        <v>121</v>
      </c>
      <c r="AE219">
        <f ca="1">HLOOKUP(N219,Sheet2!$M$3:$Q$33,RANDBETWEEN(2,31),FALSE)</f>
        <v>102</v>
      </c>
      <c r="AF219">
        <f ca="1">HLOOKUP(O219,Sheet2!$M$3:$Q$33,RANDBETWEEN(2,31),FALSE)</f>
        <v>123</v>
      </c>
      <c r="AG219">
        <f ca="1">HLOOKUP(P219,Sheet2!$M$3:$Q$33,RANDBETWEEN(2,31),FALSE)</f>
        <v>100</v>
      </c>
      <c r="AH219">
        <f ca="1">HLOOKUP(Q219,Sheet2!$M$3:$Q$33,RANDBETWEEN(2,31),FALSE)</f>
        <v>118</v>
      </c>
      <c r="AI219">
        <f ca="1">HLOOKUP(R219,Sheet2!$M$3:$Q$33,RANDBETWEEN(2,31),FALSE)</f>
        <v>101</v>
      </c>
      <c r="AJ219">
        <f ca="1">HLOOKUP(S219,Sheet2!$M$3:$Q$33,RANDBETWEEN(2,31),FALSE)</f>
        <v>17</v>
      </c>
    </row>
    <row r="220" spans="1:36" x14ac:dyDescent="0.15">
      <c r="A220" s="1">
        <v>216</v>
      </c>
      <c r="B220" s="2" t="str">
        <f t="shared" ca="1" si="5"/>
        <v>102,118,102,120,100,118,102,18,102,124,100,3,100,6,101,124</v>
      </c>
      <c r="C220" s="2" t="s">
        <v>23</v>
      </c>
      <c r="D220" s="5">
        <v>1001</v>
      </c>
      <c r="E220" s="5">
        <v>1003</v>
      </c>
      <c r="F220" s="5">
        <v>1001</v>
      </c>
      <c r="G220" s="5">
        <v>1003</v>
      </c>
      <c r="H220" s="5">
        <v>1001</v>
      </c>
      <c r="I220" s="5">
        <v>1003</v>
      </c>
      <c r="J220" s="5">
        <v>1001</v>
      </c>
      <c r="K220" s="5">
        <v>1003</v>
      </c>
      <c r="L220" s="5">
        <v>1001</v>
      </c>
      <c r="M220" s="5">
        <v>1005</v>
      </c>
      <c r="N220" s="5">
        <v>1001</v>
      </c>
      <c r="O220" s="5">
        <v>1003</v>
      </c>
      <c r="P220">
        <v>1001</v>
      </c>
      <c r="Q220">
        <v>1005</v>
      </c>
      <c r="R220">
        <v>1001</v>
      </c>
      <c r="S220">
        <v>1003</v>
      </c>
      <c r="U220">
        <f ca="1">HLOOKUP(D220,Sheet2!$M$3:$Q$33,RANDBETWEEN(2,31),FALSE)</f>
        <v>101</v>
      </c>
      <c r="V220">
        <f ca="1">HLOOKUP(E220,Sheet2!$M$3:$Q$33,RANDBETWEEN(2,31),FALSE)</f>
        <v>124</v>
      </c>
      <c r="W220">
        <f ca="1">HLOOKUP(F220,Sheet2!$M$3:$Q$33,RANDBETWEEN(2,31),FALSE)</f>
        <v>100</v>
      </c>
      <c r="X220">
        <f ca="1">HLOOKUP(G220,Sheet2!$M$3:$Q$33,RANDBETWEEN(2,31),FALSE)</f>
        <v>6</v>
      </c>
      <c r="Y220">
        <f ca="1">HLOOKUP(H220,Sheet2!$M$3:$Q$33,RANDBETWEEN(2,31),FALSE)</f>
        <v>100</v>
      </c>
      <c r="Z220">
        <f ca="1">HLOOKUP(I220,Sheet2!$M$3:$Q$33,RANDBETWEEN(2,31),FALSE)</f>
        <v>3</v>
      </c>
      <c r="AA220">
        <f ca="1">HLOOKUP(J220,Sheet2!$M$3:$Q$33,RANDBETWEEN(2,31),FALSE)</f>
        <v>102</v>
      </c>
      <c r="AB220">
        <f ca="1">HLOOKUP(K220,Sheet2!$M$3:$Q$33,RANDBETWEEN(2,31),FALSE)</f>
        <v>124</v>
      </c>
      <c r="AC220">
        <f ca="1">HLOOKUP(L220,Sheet2!$M$3:$Q$33,RANDBETWEEN(2,31),FALSE)</f>
        <v>102</v>
      </c>
      <c r="AD220">
        <f ca="1">HLOOKUP(M220,Sheet2!$M$3:$Q$33,RANDBETWEEN(2,31),FALSE)</f>
        <v>118</v>
      </c>
      <c r="AE220">
        <f ca="1">HLOOKUP(N220,Sheet2!$M$3:$Q$33,RANDBETWEEN(2,31),FALSE)</f>
        <v>102</v>
      </c>
      <c r="AF220">
        <f ca="1">HLOOKUP(O220,Sheet2!$M$3:$Q$33,RANDBETWEEN(2,31),FALSE)</f>
        <v>120</v>
      </c>
      <c r="AG220">
        <f ca="1">HLOOKUP(P220,Sheet2!$M$3:$Q$33,RANDBETWEEN(2,31),FALSE)</f>
        <v>100</v>
      </c>
      <c r="AH220">
        <f ca="1">HLOOKUP(Q220,Sheet2!$M$3:$Q$33,RANDBETWEEN(2,31),FALSE)</f>
        <v>118</v>
      </c>
      <c r="AI220">
        <f ca="1">HLOOKUP(R220,Sheet2!$M$3:$Q$33,RANDBETWEEN(2,31),FALSE)</f>
        <v>102</v>
      </c>
      <c r="AJ220">
        <f ca="1">HLOOKUP(S220,Sheet2!$M$3:$Q$33,RANDBETWEEN(2,31),FALSE)</f>
        <v>18</v>
      </c>
    </row>
    <row r="221" spans="1:36" x14ac:dyDescent="0.15">
      <c r="A221" s="1">
        <v>217</v>
      </c>
      <c r="B221" s="2" t="str">
        <f t="shared" ca="1" si="5"/>
        <v>102,118,102,20,101,22,102,117,100,115,100,120,101,15,101,4</v>
      </c>
      <c r="C221" s="2" t="s">
        <v>18</v>
      </c>
      <c r="D221" s="5">
        <v>1001</v>
      </c>
      <c r="E221" s="5">
        <v>1003</v>
      </c>
      <c r="F221" s="5">
        <v>1001</v>
      </c>
      <c r="G221" s="5">
        <v>1003</v>
      </c>
      <c r="H221" s="5">
        <v>1001</v>
      </c>
      <c r="I221" s="5">
        <v>1003</v>
      </c>
      <c r="J221" s="5">
        <v>1001</v>
      </c>
      <c r="K221" s="5">
        <v>1003</v>
      </c>
      <c r="L221" s="5">
        <v>1001</v>
      </c>
      <c r="M221" s="5">
        <v>1005</v>
      </c>
      <c r="N221" s="5">
        <v>1001</v>
      </c>
      <c r="O221" s="5">
        <v>1004</v>
      </c>
      <c r="P221">
        <v>1001</v>
      </c>
      <c r="Q221">
        <v>1005</v>
      </c>
      <c r="R221">
        <v>1001</v>
      </c>
      <c r="S221">
        <v>1003</v>
      </c>
      <c r="U221">
        <f ca="1">HLOOKUP(D221,Sheet2!$M$3:$Q$33,RANDBETWEEN(2,31),FALSE)</f>
        <v>101</v>
      </c>
      <c r="V221">
        <f ca="1">HLOOKUP(E221,Sheet2!$M$3:$Q$33,RANDBETWEEN(2,31),FALSE)</f>
        <v>4</v>
      </c>
      <c r="W221">
        <f ca="1">HLOOKUP(F221,Sheet2!$M$3:$Q$33,RANDBETWEEN(2,31),FALSE)</f>
        <v>101</v>
      </c>
      <c r="X221">
        <f ca="1">HLOOKUP(G221,Sheet2!$M$3:$Q$33,RANDBETWEEN(2,31),FALSE)</f>
        <v>15</v>
      </c>
      <c r="Y221">
        <f ca="1">HLOOKUP(H221,Sheet2!$M$3:$Q$33,RANDBETWEEN(2,31),FALSE)</f>
        <v>100</v>
      </c>
      <c r="Z221">
        <f ca="1">HLOOKUP(I221,Sheet2!$M$3:$Q$33,RANDBETWEEN(2,31),FALSE)</f>
        <v>120</v>
      </c>
      <c r="AA221">
        <f ca="1">HLOOKUP(J221,Sheet2!$M$3:$Q$33,RANDBETWEEN(2,31),FALSE)</f>
        <v>100</v>
      </c>
      <c r="AB221">
        <f ca="1">HLOOKUP(K221,Sheet2!$M$3:$Q$33,RANDBETWEEN(2,31),FALSE)</f>
        <v>115</v>
      </c>
      <c r="AC221">
        <f ca="1">HLOOKUP(L221,Sheet2!$M$3:$Q$33,RANDBETWEEN(2,31),FALSE)</f>
        <v>102</v>
      </c>
      <c r="AD221">
        <f ca="1">HLOOKUP(M221,Sheet2!$M$3:$Q$33,RANDBETWEEN(2,31),FALSE)</f>
        <v>118</v>
      </c>
      <c r="AE221">
        <f ca="1">HLOOKUP(N221,Sheet2!$M$3:$Q$33,RANDBETWEEN(2,31),FALSE)</f>
        <v>102</v>
      </c>
      <c r="AF221">
        <f ca="1">HLOOKUP(O221,Sheet2!$M$3:$Q$33,RANDBETWEEN(2,31),FALSE)</f>
        <v>20</v>
      </c>
      <c r="AG221">
        <f ca="1">HLOOKUP(P221,Sheet2!$M$3:$Q$33,RANDBETWEEN(2,31),FALSE)</f>
        <v>101</v>
      </c>
      <c r="AH221">
        <f ca="1">HLOOKUP(Q221,Sheet2!$M$3:$Q$33,RANDBETWEEN(2,31),FALSE)</f>
        <v>22</v>
      </c>
      <c r="AI221">
        <f ca="1">HLOOKUP(R221,Sheet2!$M$3:$Q$33,RANDBETWEEN(2,31),FALSE)</f>
        <v>102</v>
      </c>
      <c r="AJ221">
        <f ca="1">HLOOKUP(S221,Sheet2!$M$3:$Q$33,RANDBETWEEN(2,31),FALSE)</f>
        <v>117</v>
      </c>
    </row>
    <row r="222" spans="1:36" x14ac:dyDescent="0.15">
      <c r="A222" s="1">
        <v>218</v>
      </c>
      <c r="B222" s="2" t="str">
        <f t="shared" ca="1" si="5"/>
        <v>102,22,100,10,101,11,100,114,102,17,100,114,102,19,101,20</v>
      </c>
      <c r="C222" s="2" t="s">
        <v>19</v>
      </c>
      <c r="D222" s="5">
        <v>1001</v>
      </c>
      <c r="E222" s="5">
        <v>1004</v>
      </c>
      <c r="F222" s="5">
        <v>1001</v>
      </c>
      <c r="G222" s="5">
        <v>1004</v>
      </c>
      <c r="H222" s="5">
        <v>1001</v>
      </c>
      <c r="I222" s="5">
        <v>1003</v>
      </c>
      <c r="J222" s="5">
        <v>1001</v>
      </c>
      <c r="K222" s="5">
        <v>1003</v>
      </c>
      <c r="L222" s="5">
        <v>1001</v>
      </c>
      <c r="M222" s="5">
        <v>1005</v>
      </c>
      <c r="N222" s="5">
        <v>1001</v>
      </c>
      <c r="O222" s="5">
        <v>1004</v>
      </c>
      <c r="P222">
        <v>1001</v>
      </c>
      <c r="Q222">
        <v>1005</v>
      </c>
      <c r="R222">
        <v>1001</v>
      </c>
      <c r="S222">
        <v>1003</v>
      </c>
      <c r="U222">
        <f ca="1">HLOOKUP(D222,Sheet2!$M$3:$Q$33,RANDBETWEEN(2,31),FALSE)</f>
        <v>101</v>
      </c>
      <c r="V222">
        <f ca="1">HLOOKUP(E222,Sheet2!$M$3:$Q$33,RANDBETWEEN(2,31),FALSE)</f>
        <v>20</v>
      </c>
      <c r="W222">
        <f ca="1">HLOOKUP(F222,Sheet2!$M$3:$Q$33,RANDBETWEEN(2,31),FALSE)</f>
        <v>102</v>
      </c>
      <c r="X222">
        <f ca="1">HLOOKUP(G222,Sheet2!$M$3:$Q$33,RANDBETWEEN(2,31),FALSE)</f>
        <v>19</v>
      </c>
      <c r="Y222">
        <f ca="1">HLOOKUP(H222,Sheet2!$M$3:$Q$33,RANDBETWEEN(2,31),FALSE)</f>
        <v>100</v>
      </c>
      <c r="Z222">
        <f ca="1">HLOOKUP(I222,Sheet2!$M$3:$Q$33,RANDBETWEEN(2,31),FALSE)</f>
        <v>114</v>
      </c>
      <c r="AA222">
        <f ca="1">HLOOKUP(J222,Sheet2!$M$3:$Q$33,RANDBETWEEN(2,31),FALSE)</f>
        <v>102</v>
      </c>
      <c r="AB222">
        <f ca="1">HLOOKUP(K222,Sheet2!$M$3:$Q$33,RANDBETWEEN(2,31),FALSE)</f>
        <v>17</v>
      </c>
      <c r="AC222">
        <f ca="1">HLOOKUP(L222,Sheet2!$M$3:$Q$33,RANDBETWEEN(2,31),FALSE)</f>
        <v>102</v>
      </c>
      <c r="AD222">
        <f ca="1">HLOOKUP(M222,Sheet2!$M$3:$Q$33,RANDBETWEEN(2,31),FALSE)</f>
        <v>22</v>
      </c>
      <c r="AE222">
        <f ca="1">HLOOKUP(N222,Sheet2!$M$3:$Q$33,RANDBETWEEN(2,31),FALSE)</f>
        <v>100</v>
      </c>
      <c r="AF222">
        <f ca="1">HLOOKUP(O222,Sheet2!$M$3:$Q$33,RANDBETWEEN(2,31),FALSE)</f>
        <v>10</v>
      </c>
      <c r="AG222">
        <f ca="1">HLOOKUP(P222,Sheet2!$M$3:$Q$33,RANDBETWEEN(2,31),FALSE)</f>
        <v>101</v>
      </c>
      <c r="AH222">
        <f ca="1">HLOOKUP(Q222,Sheet2!$M$3:$Q$33,RANDBETWEEN(2,31),FALSE)</f>
        <v>11</v>
      </c>
      <c r="AI222">
        <f ca="1">HLOOKUP(R222,Sheet2!$M$3:$Q$33,RANDBETWEEN(2,31),FALSE)</f>
        <v>100</v>
      </c>
      <c r="AJ222">
        <f ca="1">HLOOKUP(S222,Sheet2!$M$3:$Q$33,RANDBETWEEN(2,31),FALSE)</f>
        <v>114</v>
      </c>
    </row>
    <row r="223" spans="1:36" x14ac:dyDescent="0.15">
      <c r="A223" s="1">
        <v>219</v>
      </c>
      <c r="B223" s="2" t="str">
        <f t="shared" ca="1" si="5"/>
        <v>102,118,101,14,100,118,102,13,100,122,101,123,102,17,101,16</v>
      </c>
      <c r="C223" s="2" t="s">
        <v>20</v>
      </c>
      <c r="D223" s="5">
        <v>1001</v>
      </c>
      <c r="E223" s="5">
        <v>1003</v>
      </c>
      <c r="F223" s="5">
        <v>1001</v>
      </c>
      <c r="G223" s="5">
        <v>1003</v>
      </c>
      <c r="H223" s="5">
        <v>1001</v>
      </c>
      <c r="I223" s="5">
        <v>1004</v>
      </c>
      <c r="J223" s="5">
        <v>1001</v>
      </c>
      <c r="K223" s="5">
        <v>1003</v>
      </c>
      <c r="L223" s="5">
        <v>1001</v>
      </c>
      <c r="M223" s="5">
        <v>1005</v>
      </c>
      <c r="N223" s="5">
        <v>1001</v>
      </c>
      <c r="O223" s="5">
        <v>1003</v>
      </c>
      <c r="P223">
        <v>1001</v>
      </c>
      <c r="Q223">
        <v>1005</v>
      </c>
      <c r="R223">
        <v>1001</v>
      </c>
      <c r="S223">
        <v>1003</v>
      </c>
      <c r="U223">
        <f ca="1">HLOOKUP(D223,Sheet2!$M$3:$Q$33,RANDBETWEEN(2,31),FALSE)</f>
        <v>101</v>
      </c>
      <c r="V223">
        <f ca="1">HLOOKUP(E223,Sheet2!$M$3:$Q$33,RANDBETWEEN(2,31),FALSE)</f>
        <v>16</v>
      </c>
      <c r="W223">
        <f ca="1">HLOOKUP(F223,Sheet2!$M$3:$Q$33,RANDBETWEEN(2,31),FALSE)</f>
        <v>102</v>
      </c>
      <c r="X223">
        <f ca="1">HLOOKUP(G223,Sheet2!$M$3:$Q$33,RANDBETWEEN(2,31),FALSE)</f>
        <v>17</v>
      </c>
      <c r="Y223">
        <f ca="1">HLOOKUP(H223,Sheet2!$M$3:$Q$33,RANDBETWEEN(2,31),FALSE)</f>
        <v>101</v>
      </c>
      <c r="Z223">
        <f ca="1">HLOOKUP(I223,Sheet2!$M$3:$Q$33,RANDBETWEEN(2,31),FALSE)</f>
        <v>123</v>
      </c>
      <c r="AA223">
        <f ca="1">HLOOKUP(J223,Sheet2!$M$3:$Q$33,RANDBETWEEN(2,31),FALSE)</f>
        <v>100</v>
      </c>
      <c r="AB223">
        <f ca="1">HLOOKUP(K223,Sheet2!$M$3:$Q$33,RANDBETWEEN(2,31),FALSE)</f>
        <v>122</v>
      </c>
      <c r="AC223">
        <f ca="1">HLOOKUP(L223,Sheet2!$M$3:$Q$33,RANDBETWEEN(2,31),FALSE)</f>
        <v>102</v>
      </c>
      <c r="AD223">
        <f ca="1">HLOOKUP(M223,Sheet2!$M$3:$Q$33,RANDBETWEEN(2,31),FALSE)</f>
        <v>118</v>
      </c>
      <c r="AE223">
        <f ca="1">HLOOKUP(N223,Sheet2!$M$3:$Q$33,RANDBETWEEN(2,31),FALSE)</f>
        <v>101</v>
      </c>
      <c r="AF223">
        <f ca="1">HLOOKUP(O223,Sheet2!$M$3:$Q$33,RANDBETWEEN(2,31),FALSE)</f>
        <v>14</v>
      </c>
      <c r="AG223">
        <f ca="1">HLOOKUP(P223,Sheet2!$M$3:$Q$33,RANDBETWEEN(2,31),FALSE)</f>
        <v>100</v>
      </c>
      <c r="AH223">
        <f ca="1">HLOOKUP(Q223,Sheet2!$M$3:$Q$33,RANDBETWEEN(2,31),FALSE)</f>
        <v>118</v>
      </c>
      <c r="AI223">
        <f ca="1">HLOOKUP(R223,Sheet2!$M$3:$Q$33,RANDBETWEEN(2,31),FALSE)</f>
        <v>102</v>
      </c>
      <c r="AJ223">
        <f ca="1">HLOOKUP(S223,Sheet2!$M$3:$Q$33,RANDBETWEEN(2,31),FALSE)</f>
        <v>13</v>
      </c>
    </row>
    <row r="224" spans="1:36" x14ac:dyDescent="0.15">
      <c r="A224" s="1">
        <v>220</v>
      </c>
      <c r="B224" s="2" t="str">
        <f t="shared" ca="1" si="5"/>
        <v>100,121,102,8,102,22,100,2,102,21,100,14,101,15,102,123</v>
      </c>
      <c r="C224" s="2" t="s">
        <v>21</v>
      </c>
      <c r="D224" s="5">
        <v>1001</v>
      </c>
      <c r="E224" s="5">
        <v>1004</v>
      </c>
      <c r="F224" s="5">
        <v>1001</v>
      </c>
      <c r="G224" s="5">
        <v>1003</v>
      </c>
      <c r="H224" s="5">
        <v>1001</v>
      </c>
      <c r="I224" s="5">
        <v>1003</v>
      </c>
      <c r="J224" s="5">
        <v>1001</v>
      </c>
      <c r="K224" s="5">
        <v>1004</v>
      </c>
      <c r="L224" s="5">
        <v>1001</v>
      </c>
      <c r="M224" s="5">
        <v>1005</v>
      </c>
      <c r="N224" s="5">
        <v>1001</v>
      </c>
      <c r="O224" s="5">
        <v>1004</v>
      </c>
      <c r="P224">
        <v>1001</v>
      </c>
      <c r="Q224">
        <v>1005</v>
      </c>
      <c r="R224">
        <v>1001</v>
      </c>
      <c r="S224">
        <v>1003</v>
      </c>
      <c r="U224">
        <f ca="1">HLOOKUP(D224,Sheet2!$M$3:$Q$33,RANDBETWEEN(2,31),FALSE)</f>
        <v>102</v>
      </c>
      <c r="V224">
        <f ca="1">HLOOKUP(E224,Sheet2!$M$3:$Q$33,RANDBETWEEN(2,31),FALSE)</f>
        <v>123</v>
      </c>
      <c r="W224">
        <f ca="1">HLOOKUP(F224,Sheet2!$M$3:$Q$33,RANDBETWEEN(2,31),FALSE)</f>
        <v>101</v>
      </c>
      <c r="X224">
        <f ca="1">HLOOKUP(G224,Sheet2!$M$3:$Q$33,RANDBETWEEN(2,31),FALSE)</f>
        <v>15</v>
      </c>
      <c r="Y224">
        <f ca="1">HLOOKUP(H224,Sheet2!$M$3:$Q$33,RANDBETWEEN(2,31),FALSE)</f>
        <v>100</v>
      </c>
      <c r="Z224">
        <f ca="1">HLOOKUP(I224,Sheet2!$M$3:$Q$33,RANDBETWEEN(2,31),FALSE)</f>
        <v>14</v>
      </c>
      <c r="AA224">
        <f ca="1">HLOOKUP(J224,Sheet2!$M$3:$Q$33,RANDBETWEEN(2,31),FALSE)</f>
        <v>102</v>
      </c>
      <c r="AB224">
        <f ca="1">HLOOKUP(K224,Sheet2!$M$3:$Q$33,RANDBETWEEN(2,31),FALSE)</f>
        <v>21</v>
      </c>
      <c r="AC224">
        <f ca="1">HLOOKUP(L224,Sheet2!$M$3:$Q$33,RANDBETWEEN(2,31),FALSE)</f>
        <v>100</v>
      </c>
      <c r="AD224">
        <f ca="1">HLOOKUP(M224,Sheet2!$M$3:$Q$33,RANDBETWEEN(2,31),FALSE)</f>
        <v>121</v>
      </c>
      <c r="AE224">
        <f ca="1">HLOOKUP(N224,Sheet2!$M$3:$Q$33,RANDBETWEEN(2,31),FALSE)</f>
        <v>102</v>
      </c>
      <c r="AF224">
        <f ca="1">HLOOKUP(O224,Sheet2!$M$3:$Q$33,RANDBETWEEN(2,31),FALSE)</f>
        <v>8</v>
      </c>
      <c r="AG224">
        <f ca="1">HLOOKUP(P224,Sheet2!$M$3:$Q$33,RANDBETWEEN(2,31),FALSE)</f>
        <v>102</v>
      </c>
      <c r="AH224">
        <f ca="1">HLOOKUP(Q224,Sheet2!$M$3:$Q$33,RANDBETWEEN(2,31),FALSE)</f>
        <v>22</v>
      </c>
      <c r="AI224">
        <f ca="1">HLOOKUP(R224,Sheet2!$M$3:$Q$33,RANDBETWEEN(2,31),FALSE)</f>
        <v>100</v>
      </c>
      <c r="AJ224">
        <f ca="1">HLOOKUP(S224,Sheet2!$M$3:$Q$33,RANDBETWEEN(2,31),FALSE)</f>
        <v>2</v>
      </c>
    </row>
    <row r="225" spans="1:36" x14ac:dyDescent="0.15">
      <c r="A225" s="1">
        <v>221</v>
      </c>
      <c r="B225" s="2" t="str">
        <f t="shared" ca="1" si="5"/>
        <v>102,118,102,123,102,121,100,117,101,6,100,20,102,10,100,115</v>
      </c>
      <c r="C225" s="2" t="s">
        <v>22</v>
      </c>
      <c r="D225" s="5">
        <v>1001</v>
      </c>
      <c r="E225" s="5">
        <v>1003</v>
      </c>
      <c r="F225" s="5">
        <v>1001</v>
      </c>
      <c r="G225" s="5">
        <v>1004</v>
      </c>
      <c r="H225" s="5">
        <v>1001</v>
      </c>
      <c r="I225" s="5">
        <v>1004</v>
      </c>
      <c r="J225" s="5">
        <v>1001</v>
      </c>
      <c r="K225" s="5">
        <v>1003</v>
      </c>
      <c r="L225" s="5">
        <v>1001</v>
      </c>
      <c r="M225" s="5">
        <v>1005</v>
      </c>
      <c r="N225" s="5">
        <v>1001</v>
      </c>
      <c r="O225" s="5">
        <v>1004</v>
      </c>
      <c r="P225">
        <v>1001</v>
      </c>
      <c r="Q225">
        <v>1005</v>
      </c>
      <c r="R225">
        <v>1001</v>
      </c>
      <c r="S225">
        <v>1003</v>
      </c>
      <c r="U225">
        <f ca="1">HLOOKUP(D225,Sheet2!$M$3:$Q$33,RANDBETWEEN(2,31),FALSE)</f>
        <v>100</v>
      </c>
      <c r="V225">
        <f ca="1">HLOOKUP(E225,Sheet2!$M$3:$Q$33,RANDBETWEEN(2,31),FALSE)</f>
        <v>115</v>
      </c>
      <c r="W225">
        <f ca="1">HLOOKUP(F225,Sheet2!$M$3:$Q$33,RANDBETWEEN(2,31),FALSE)</f>
        <v>102</v>
      </c>
      <c r="X225">
        <f ca="1">HLOOKUP(G225,Sheet2!$M$3:$Q$33,RANDBETWEEN(2,31),FALSE)</f>
        <v>10</v>
      </c>
      <c r="Y225">
        <f ca="1">HLOOKUP(H225,Sheet2!$M$3:$Q$33,RANDBETWEEN(2,31),FALSE)</f>
        <v>100</v>
      </c>
      <c r="Z225">
        <f ca="1">HLOOKUP(I225,Sheet2!$M$3:$Q$33,RANDBETWEEN(2,31),FALSE)</f>
        <v>20</v>
      </c>
      <c r="AA225">
        <f ca="1">HLOOKUP(J225,Sheet2!$M$3:$Q$33,RANDBETWEEN(2,31),FALSE)</f>
        <v>101</v>
      </c>
      <c r="AB225">
        <f ca="1">HLOOKUP(K225,Sheet2!$M$3:$Q$33,RANDBETWEEN(2,31),FALSE)</f>
        <v>6</v>
      </c>
      <c r="AC225">
        <f ca="1">HLOOKUP(L225,Sheet2!$M$3:$Q$33,RANDBETWEEN(2,31),FALSE)</f>
        <v>102</v>
      </c>
      <c r="AD225">
        <f ca="1">HLOOKUP(M225,Sheet2!$M$3:$Q$33,RANDBETWEEN(2,31),FALSE)</f>
        <v>118</v>
      </c>
      <c r="AE225">
        <f ca="1">HLOOKUP(N225,Sheet2!$M$3:$Q$33,RANDBETWEEN(2,31),FALSE)</f>
        <v>102</v>
      </c>
      <c r="AF225">
        <f ca="1">HLOOKUP(O225,Sheet2!$M$3:$Q$33,RANDBETWEEN(2,31),FALSE)</f>
        <v>123</v>
      </c>
      <c r="AG225">
        <f ca="1">HLOOKUP(P225,Sheet2!$M$3:$Q$33,RANDBETWEEN(2,31),FALSE)</f>
        <v>102</v>
      </c>
      <c r="AH225">
        <f ca="1">HLOOKUP(Q225,Sheet2!$M$3:$Q$33,RANDBETWEEN(2,31),FALSE)</f>
        <v>121</v>
      </c>
      <c r="AI225">
        <f ca="1">HLOOKUP(R225,Sheet2!$M$3:$Q$33,RANDBETWEEN(2,31),FALSE)</f>
        <v>100</v>
      </c>
      <c r="AJ225">
        <f ca="1">HLOOKUP(S225,Sheet2!$M$3:$Q$33,RANDBETWEEN(2,31),FALSE)</f>
        <v>117</v>
      </c>
    </row>
    <row r="226" spans="1:36" x14ac:dyDescent="0.15">
      <c r="A226" s="1">
        <v>222</v>
      </c>
      <c r="B226" s="2" t="str">
        <f t="shared" ca="1" si="5"/>
        <v>102,118,100,21,100,118,100,18,102,120,100,19,102,115,101,119</v>
      </c>
      <c r="C226" s="2" t="s">
        <v>23</v>
      </c>
      <c r="D226" s="5">
        <v>1001</v>
      </c>
      <c r="E226" s="5">
        <v>1004</v>
      </c>
      <c r="F226" s="5">
        <v>1001</v>
      </c>
      <c r="G226" s="5">
        <v>1003</v>
      </c>
      <c r="H226" s="5">
        <v>1001</v>
      </c>
      <c r="I226" s="5">
        <v>1004</v>
      </c>
      <c r="J226" s="5">
        <v>1001</v>
      </c>
      <c r="K226" s="5">
        <v>1003</v>
      </c>
      <c r="L226" s="5">
        <v>1001</v>
      </c>
      <c r="M226" s="5">
        <v>1005</v>
      </c>
      <c r="N226" s="5">
        <v>1001</v>
      </c>
      <c r="O226" s="5">
        <v>1004</v>
      </c>
      <c r="P226">
        <v>1001</v>
      </c>
      <c r="Q226">
        <v>1005</v>
      </c>
      <c r="R226">
        <v>1001</v>
      </c>
      <c r="S226">
        <v>1003</v>
      </c>
      <c r="U226">
        <f ca="1">HLOOKUP(D226,Sheet2!$M$3:$Q$33,RANDBETWEEN(2,31),FALSE)</f>
        <v>101</v>
      </c>
      <c r="V226">
        <f ca="1">HLOOKUP(E226,Sheet2!$M$3:$Q$33,RANDBETWEEN(2,31),FALSE)</f>
        <v>119</v>
      </c>
      <c r="W226">
        <f ca="1">HLOOKUP(F226,Sheet2!$M$3:$Q$33,RANDBETWEEN(2,31),FALSE)</f>
        <v>102</v>
      </c>
      <c r="X226">
        <f ca="1">HLOOKUP(G226,Sheet2!$M$3:$Q$33,RANDBETWEEN(2,31),FALSE)</f>
        <v>115</v>
      </c>
      <c r="Y226">
        <f ca="1">HLOOKUP(H226,Sheet2!$M$3:$Q$33,RANDBETWEEN(2,31),FALSE)</f>
        <v>100</v>
      </c>
      <c r="Z226">
        <f ca="1">HLOOKUP(I226,Sheet2!$M$3:$Q$33,RANDBETWEEN(2,31),FALSE)</f>
        <v>19</v>
      </c>
      <c r="AA226">
        <f ca="1">HLOOKUP(J226,Sheet2!$M$3:$Q$33,RANDBETWEEN(2,31),FALSE)</f>
        <v>102</v>
      </c>
      <c r="AB226">
        <f ca="1">HLOOKUP(K226,Sheet2!$M$3:$Q$33,RANDBETWEEN(2,31),FALSE)</f>
        <v>120</v>
      </c>
      <c r="AC226">
        <f ca="1">HLOOKUP(L226,Sheet2!$M$3:$Q$33,RANDBETWEEN(2,31),FALSE)</f>
        <v>102</v>
      </c>
      <c r="AD226">
        <f ca="1">HLOOKUP(M226,Sheet2!$M$3:$Q$33,RANDBETWEEN(2,31),FALSE)</f>
        <v>118</v>
      </c>
      <c r="AE226">
        <f ca="1">HLOOKUP(N226,Sheet2!$M$3:$Q$33,RANDBETWEEN(2,31),FALSE)</f>
        <v>100</v>
      </c>
      <c r="AF226">
        <f ca="1">HLOOKUP(O226,Sheet2!$M$3:$Q$33,RANDBETWEEN(2,31),FALSE)</f>
        <v>21</v>
      </c>
      <c r="AG226">
        <f ca="1">HLOOKUP(P226,Sheet2!$M$3:$Q$33,RANDBETWEEN(2,31),FALSE)</f>
        <v>100</v>
      </c>
      <c r="AH226">
        <f ca="1">HLOOKUP(Q226,Sheet2!$M$3:$Q$33,RANDBETWEEN(2,31),FALSE)</f>
        <v>118</v>
      </c>
      <c r="AI226">
        <f ca="1">HLOOKUP(R226,Sheet2!$M$3:$Q$33,RANDBETWEEN(2,31),FALSE)</f>
        <v>100</v>
      </c>
      <c r="AJ226">
        <f ca="1">HLOOKUP(S226,Sheet2!$M$3:$Q$33,RANDBETWEEN(2,31),FALSE)</f>
        <v>18</v>
      </c>
    </row>
    <row r="227" spans="1:36" x14ac:dyDescent="0.15">
      <c r="A227" s="1">
        <v>223</v>
      </c>
      <c r="B227" s="2" t="str">
        <f t="shared" ca="1" si="5"/>
        <v>100,121,100,10,101,11,102,13,102,123,102,4,102,12,102,20</v>
      </c>
      <c r="C227" s="2" t="s">
        <v>18</v>
      </c>
      <c r="D227" s="5">
        <v>1001</v>
      </c>
      <c r="E227" s="5">
        <v>1004</v>
      </c>
      <c r="F227" s="5">
        <v>1001</v>
      </c>
      <c r="G227" s="5">
        <v>1003</v>
      </c>
      <c r="H227" s="5">
        <v>1001</v>
      </c>
      <c r="I227" s="5">
        <v>1003</v>
      </c>
      <c r="J227" s="5">
        <v>1001</v>
      </c>
      <c r="K227" s="5">
        <v>1004</v>
      </c>
      <c r="L227" s="5">
        <v>1001</v>
      </c>
      <c r="M227" s="5">
        <v>1005</v>
      </c>
      <c r="N227" s="5">
        <v>1001</v>
      </c>
      <c r="O227" s="5">
        <v>1004</v>
      </c>
      <c r="P227">
        <v>1001</v>
      </c>
      <c r="Q227">
        <v>1005</v>
      </c>
      <c r="R227">
        <v>1001</v>
      </c>
      <c r="S227">
        <v>1003</v>
      </c>
      <c r="U227">
        <f ca="1">HLOOKUP(D227,Sheet2!$M$3:$Q$33,RANDBETWEEN(2,31),FALSE)</f>
        <v>102</v>
      </c>
      <c r="V227">
        <f ca="1">HLOOKUP(E227,Sheet2!$M$3:$Q$33,RANDBETWEEN(2,31),FALSE)</f>
        <v>20</v>
      </c>
      <c r="W227">
        <f ca="1">HLOOKUP(F227,Sheet2!$M$3:$Q$33,RANDBETWEEN(2,31),FALSE)</f>
        <v>102</v>
      </c>
      <c r="X227">
        <f ca="1">HLOOKUP(G227,Sheet2!$M$3:$Q$33,RANDBETWEEN(2,31),FALSE)</f>
        <v>12</v>
      </c>
      <c r="Y227">
        <f ca="1">HLOOKUP(H227,Sheet2!$M$3:$Q$33,RANDBETWEEN(2,31),FALSE)</f>
        <v>102</v>
      </c>
      <c r="Z227">
        <f ca="1">HLOOKUP(I227,Sheet2!$M$3:$Q$33,RANDBETWEEN(2,31),FALSE)</f>
        <v>4</v>
      </c>
      <c r="AA227">
        <f ca="1">HLOOKUP(J227,Sheet2!$M$3:$Q$33,RANDBETWEEN(2,31),FALSE)</f>
        <v>102</v>
      </c>
      <c r="AB227">
        <f ca="1">HLOOKUP(K227,Sheet2!$M$3:$Q$33,RANDBETWEEN(2,31),FALSE)</f>
        <v>123</v>
      </c>
      <c r="AC227">
        <f ca="1">HLOOKUP(L227,Sheet2!$M$3:$Q$33,RANDBETWEEN(2,31),FALSE)</f>
        <v>100</v>
      </c>
      <c r="AD227">
        <f ca="1">HLOOKUP(M227,Sheet2!$M$3:$Q$33,RANDBETWEEN(2,31),FALSE)</f>
        <v>121</v>
      </c>
      <c r="AE227">
        <f ca="1">HLOOKUP(N227,Sheet2!$M$3:$Q$33,RANDBETWEEN(2,31),FALSE)</f>
        <v>100</v>
      </c>
      <c r="AF227">
        <f ca="1">HLOOKUP(O227,Sheet2!$M$3:$Q$33,RANDBETWEEN(2,31),FALSE)</f>
        <v>10</v>
      </c>
      <c r="AG227">
        <f ca="1">HLOOKUP(P227,Sheet2!$M$3:$Q$33,RANDBETWEEN(2,31),FALSE)</f>
        <v>101</v>
      </c>
      <c r="AH227">
        <f ca="1">HLOOKUP(Q227,Sheet2!$M$3:$Q$33,RANDBETWEEN(2,31),FALSE)</f>
        <v>11</v>
      </c>
      <c r="AI227">
        <f ca="1">HLOOKUP(R227,Sheet2!$M$3:$Q$33,RANDBETWEEN(2,31),FALSE)</f>
        <v>102</v>
      </c>
      <c r="AJ227">
        <f ca="1">HLOOKUP(S227,Sheet2!$M$3:$Q$33,RANDBETWEEN(2,31),FALSE)</f>
        <v>13</v>
      </c>
    </row>
    <row r="228" spans="1:36" x14ac:dyDescent="0.15">
      <c r="A228" s="1">
        <v>224</v>
      </c>
      <c r="B228" s="2" t="str">
        <f t="shared" ca="1" si="5"/>
        <v>100,121,100,3,100,118,100,7,100,21,100,20,101,119,102,115</v>
      </c>
      <c r="C228" s="2" t="s">
        <v>19</v>
      </c>
      <c r="D228" s="5">
        <v>1001</v>
      </c>
      <c r="E228" s="5">
        <v>1003</v>
      </c>
      <c r="F228" s="5">
        <v>1001</v>
      </c>
      <c r="G228" s="5">
        <v>1004</v>
      </c>
      <c r="H228" s="5">
        <v>1001</v>
      </c>
      <c r="I228" s="5">
        <v>1004</v>
      </c>
      <c r="J228" s="5">
        <v>1001</v>
      </c>
      <c r="K228" s="5">
        <v>1004</v>
      </c>
      <c r="L228" s="5">
        <v>1001</v>
      </c>
      <c r="M228" s="5">
        <v>1005</v>
      </c>
      <c r="N228" s="5">
        <v>1001</v>
      </c>
      <c r="O228" s="5">
        <v>1003</v>
      </c>
      <c r="P228">
        <v>1001</v>
      </c>
      <c r="Q228">
        <v>1005</v>
      </c>
      <c r="R228">
        <v>1001</v>
      </c>
      <c r="S228">
        <v>1003</v>
      </c>
      <c r="U228">
        <f ca="1">HLOOKUP(D228,Sheet2!$M$3:$Q$33,RANDBETWEEN(2,31),FALSE)</f>
        <v>102</v>
      </c>
      <c r="V228">
        <f ca="1">HLOOKUP(E228,Sheet2!$M$3:$Q$33,RANDBETWEEN(2,31),FALSE)</f>
        <v>115</v>
      </c>
      <c r="W228">
        <f ca="1">HLOOKUP(F228,Sheet2!$M$3:$Q$33,RANDBETWEEN(2,31),FALSE)</f>
        <v>101</v>
      </c>
      <c r="X228">
        <f ca="1">HLOOKUP(G228,Sheet2!$M$3:$Q$33,RANDBETWEEN(2,31),FALSE)</f>
        <v>119</v>
      </c>
      <c r="Y228">
        <f ca="1">HLOOKUP(H228,Sheet2!$M$3:$Q$33,RANDBETWEEN(2,31),FALSE)</f>
        <v>100</v>
      </c>
      <c r="Z228">
        <f ca="1">HLOOKUP(I228,Sheet2!$M$3:$Q$33,RANDBETWEEN(2,31),FALSE)</f>
        <v>20</v>
      </c>
      <c r="AA228">
        <f ca="1">HLOOKUP(J228,Sheet2!$M$3:$Q$33,RANDBETWEEN(2,31),FALSE)</f>
        <v>100</v>
      </c>
      <c r="AB228">
        <f ca="1">HLOOKUP(K228,Sheet2!$M$3:$Q$33,RANDBETWEEN(2,31),FALSE)</f>
        <v>21</v>
      </c>
      <c r="AC228">
        <f ca="1">HLOOKUP(L228,Sheet2!$M$3:$Q$33,RANDBETWEEN(2,31),FALSE)</f>
        <v>100</v>
      </c>
      <c r="AD228">
        <f ca="1">HLOOKUP(M228,Sheet2!$M$3:$Q$33,RANDBETWEEN(2,31),FALSE)</f>
        <v>121</v>
      </c>
      <c r="AE228">
        <f ca="1">HLOOKUP(N228,Sheet2!$M$3:$Q$33,RANDBETWEEN(2,31),FALSE)</f>
        <v>100</v>
      </c>
      <c r="AF228">
        <f ca="1">HLOOKUP(O228,Sheet2!$M$3:$Q$33,RANDBETWEEN(2,31),FALSE)</f>
        <v>3</v>
      </c>
      <c r="AG228">
        <f ca="1">HLOOKUP(P228,Sheet2!$M$3:$Q$33,RANDBETWEEN(2,31),FALSE)</f>
        <v>100</v>
      </c>
      <c r="AH228">
        <f ca="1">HLOOKUP(Q228,Sheet2!$M$3:$Q$33,RANDBETWEEN(2,31),FALSE)</f>
        <v>118</v>
      </c>
      <c r="AI228">
        <f ca="1">HLOOKUP(R228,Sheet2!$M$3:$Q$33,RANDBETWEEN(2,31),FALSE)</f>
        <v>100</v>
      </c>
      <c r="AJ228">
        <f ca="1">HLOOKUP(S228,Sheet2!$M$3:$Q$33,RANDBETWEEN(2,31),FALSE)</f>
        <v>7</v>
      </c>
    </row>
    <row r="229" spans="1:36" x14ac:dyDescent="0.15">
      <c r="A229" s="1">
        <v>225</v>
      </c>
      <c r="B229" s="2" t="str">
        <f t="shared" ca="1" si="5"/>
        <v>102,11,102,12,100,22,101,120,101,119,101,119,102,8,100,8</v>
      </c>
      <c r="C229" s="2" t="s">
        <v>20</v>
      </c>
      <c r="D229" s="5">
        <v>1001</v>
      </c>
      <c r="E229" s="5">
        <v>1004</v>
      </c>
      <c r="F229" s="5">
        <v>1001</v>
      </c>
      <c r="G229" s="5">
        <v>1004</v>
      </c>
      <c r="H229" s="5">
        <v>1001</v>
      </c>
      <c r="I229" s="5">
        <v>1004</v>
      </c>
      <c r="J229" s="5">
        <v>1001</v>
      </c>
      <c r="K229" s="5">
        <v>1004</v>
      </c>
      <c r="L229" s="5">
        <v>1001</v>
      </c>
      <c r="M229" s="5">
        <v>1005</v>
      </c>
      <c r="N229" s="5">
        <v>1001</v>
      </c>
      <c r="O229" s="5">
        <v>1003</v>
      </c>
      <c r="P229">
        <v>1001</v>
      </c>
      <c r="Q229">
        <v>1005</v>
      </c>
      <c r="R229">
        <v>1001</v>
      </c>
      <c r="S229">
        <v>1003</v>
      </c>
      <c r="U229">
        <f ca="1">HLOOKUP(D229,Sheet2!$M$3:$Q$33,RANDBETWEEN(2,31),FALSE)</f>
        <v>100</v>
      </c>
      <c r="V229">
        <f ca="1">HLOOKUP(E229,Sheet2!$M$3:$Q$33,RANDBETWEEN(2,31),FALSE)</f>
        <v>8</v>
      </c>
      <c r="W229">
        <f ca="1">HLOOKUP(F229,Sheet2!$M$3:$Q$33,RANDBETWEEN(2,31),FALSE)</f>
        <v>102</v>
      </c>
      <c r="X229">
        <f ca="1">HLOOKUP(G229,Sheet2!$M$3:$Q$33,RANDBETWEEN(2,31),FALSE)</f>
        <v>8</v>
      </c>
      <c r="Y229">
        <f ca="1">HLOOKUP(H229,Sheet2!$M$3:$Q$33,RANDBETWEEN(2,31),FALSE)</f>
        <v>101</v>
      </c>
      <c r="Z229">
        <f ca="1">HLOOKUP(I229,Sheet2!$M$3:$Q$33,RANDBETWEEN(2,31),FALSE)</f>
        <v>119</v>
      </c>
      <c r="AA229">
        <f ca="1">HLOOKUP(J229,Sheet2!$M$3:$Q$33,RANDBETWEEN(2,31),FALSE)</f>
        <v>101</v>
      </c>
      <c r="AB229">
        <f ca="1">HLOOKUP(K229,Sheet2!$M$3:$Q$33,RANDBETWEEN(2,31),FALSE)</f>
        <v>119</v>
      </c>
      <c r="AC229">
        <f ca="1">HLOOKUP(L229,Sheet2!$M$3:$Q$33,RANDBETWEEN(2,31),FALSE)</f>
        <v>102</v>
      </c>
      <c r="AD229">
        <f ca="1">HLOOKUP(M229,Sheet2!$M$3:$Q$33,RANDBETWEEN(2,31),FALSE)</f>
        <v>11</v>
      </c>
      <c r="AE229">
        <f ca="1">HLOOKUP(N229,Sheet2!$M$3:$Q$33,RANDBETWEEN(2,31),FALSE)</f>
        <v>102</v>
      </c>
      <c r="AF229">
        <f ca="1">HLOOKUP(O229,Sheet2!$M$3:$Q$33,RANDBETWEEN(2,31),FALSE)</f>
        <v>12</v>
      </c>
      <c r="AG229">
        <f ca="1">HLOOKUP(P229,Sheet2!$M$3:$Q$33,RANDBETWEEN(2,31),FALSE)</f>
        <v>100</v>
      </c>
      <c r="AH229">
        <f ca="1">HLOOKUP(Q229,Sheet2!$M$3:$Q$33,RANDBETWEEN(2,31),FALSE)</f>
        <v>22</v>
      </c>
      <c r="AI229">
        <f ca="1">HLOOKUP(R229,Sheet2!$M$3:$Q$33,RANDBETWEEN(2,31),FALSE)</f>
        <v>101</v>
      </c>
      <c r="AJ229">
        <f ca="1">HLOOKUP(S229,Sheet2!$M$3:$Q$33,RANDBETWEEN(2,31),FALSE)</f>
        <v>120</v>
      </c>
    </row>
    <row r="230" spans="1:36" x14ac:dyDescent="0.15">
      <c r="A230" s="1">
        <v>226</v>
      </c>
      <c r="B230" s="2" t="str">
        <f t="shared" ca="1" si="5"/>
        <v>102,11,102,14,100,121,101,18,102,21,101,10,101,124,101,5</v>
      </c>
      <c r="C230" s="2" t="s">
        <v>21</v>
      </c>
      <c r="D230" s="5">
        <v>1001</v>
      </c>
      <c r="E230" s="5">
        <v>1003</v>
      </c>
      <c r="F230" s="5">
        <v>1001</v>
      </c>
      <c r="G230" s="5">
        <v>1003</v>
      </c>
      <c r="H230" s="5">
        <v>1001</v>
      </c>
      <c r="I230" s="5">
        <v>1004</v>
      </c>
      <c r="J230" s="5">
        <v>1001</v>
      </c>
      <c r="K230" s="5">
        <v>1004</v>
      </c>
      <c r="L230" s="5">
        <v>1001</v>
      </c>
      <c r="M230" s="5">
        <v>1005</v>
      </c>
      <c r="N230" s="5">
        <v>1001</v>
      </c>
      <c r="O230" s="5">
        <v>1003</v>
      </c>
      <c r="P230">
        <v>1001</v>
      </c>
      <c r="Q230">
        <v>1005</v>
      </c>
      <c r="R230">
        <v>1001</v>
      </c>
      <c r="S230">
        <v>1003</v>
      </c>
      <c r="U230">
        <f ca="1">HLOOKUP(D230,Sheet2!$M$3:$Q$33,RANDBETWEEN(2,31),FALSE)</f>
        <v>101</v>
      </c>
      <c r="V230">
        <f ca="1">HLOOKUP(E230,Sheet2!$M$3:$Q$33,RANDBETWEEN(2,31),FALSE)</f>
        <v>5</v>
      </c>
      <c r="W230">
        <f ca="1">HLOOKUP(F230,Sheet2!$M$3:$Q$33,RANDBETWEEN(2,31),FALSE)</f>
        <v>101</v>
      </c>
      <c r="X230">
        <f ca="1">HLOOKUP(G230,Sheet2!$M$3:$Q$33,RANDBETWEEN(2,31),FALSE)</f>
        <v>124</v>
      </c>
      <c r="Y230">
        <f ca="1">HLOOKUP(H230,Sheet2!$M$3:$Q$33,RANDBETWEEN(2,31),FALSE)</f>
        <v>101</v>
      </c>
      <c r="Z230">
        <f ca="1">HLOOKUP(I230,Sheet2!$M$3:$Q$33,RANDBETWEEN(2,31),FALSE)</f>
        <v>10</v>
      </c>
      <c r="AA230">
        <f ca="1">HLOOKUP(J230,Sheet2!$M$3:$Q$33,RANDBETWEEN(2,31),FALSE)</f>
        <v>102</v>
      </c>
      <c r="AB230">
        <f ca="1">HLOOKUP(K230,Sheet2!$M$3:$Q$33,RANDBETWEEN(2,31),FALSE)</f>
        <v>21</v>
      </c>
      <c r="AC230">
        <f ca="1">HLOOKUP(L230,Sheet2!$M$3:$Q$33,RANDBETWEEN(2,31),FALSE)</f>
        <v>102</v>
      </c>
      <c r="AD230">
        <f ca="1">HLOOKUP(M230,Sheet2!$M$3:$Q$33,RANDBETWEEN(2,31),FALSE)</f>
        <v>11</v>
      </c>
      <c r="AE230">
        <f ca="1">HLOOKUP(N230,Sheet2!$M$3:$Q$33,RANDBETWEEN(2,31),FALSE)</f>
        <v>102</v>
      </c>
      <c r="AF230">
        <f ca="1">HLOOKUP(O230,Sheet2!$M$3:$Q$33,RANDBETWEEN(2,31),FALSE)</f>
        <v>14</v>
      </c>
      <c r="AG230">
        <f ca="1">HLOOKUP(P230,Sheet2!$M$3:$Q$33,RANDBETWEEN(2,31),FALSE)</f>
        <v>100</v>
      </c>
      <c r="AH230">
        <f ca="1">HLOOKUP(Q230,Sheet2!$M$3:$Q$33,RANDBETWEEN(2,31),FALSE)</f>
        <v>121</v>
      </c>
      <c r="AI230">
        <f ca="1">HLOOKUP(R230,Sheet2!$M$3:$Q$33,RANDBETWEEN(2,31),FALSE)</f>
        <v>101</v>
      </c>
      <c r="AJ230">
        <f ca="1">HLOOKUP(S230,Sheet2!$M$3:$Q$33,RANDBETWEEN(2,31),FALSE)</f>
        <v>18</v>
      </c>
    </row>
    <row r="231" spans="1:36" x14ac:dyDescent="0.15">
      <c r="A231" s="1">
        <v>227</v>
      </c>
      <c r="B231" s="2" t="str">
        <f t="shared" ca="1" si="5"/>
        <v>102,22,100,8,100,118,102,122,102,19,101,19,100,13,102,119</v>
      </c>
      <c r="C231" s="2" t="s">
        <v>22</v>
      </c>
      <c r="D231" s="5">
        <v>1001</v>
      </c>
      <c r="E231" s="5">
        <v>1004</v>
      </c>
      <c r="F231" s="5">
        <v>1001</v>
      </c>
      <c r="G231" s="5">
        <v>1003</v>
      </c>
      <c r="H231" s="5">
        <v>1001</v>
      </c>
      <c r="I231" s="5">
        <v>1004</v>
      </c>
      <c r="J231" s="5">
        <v>1001</v>
      </c>
      <c r="K231" s="5">
        <v>1004</v>
      </c>
      <c r="L231" s="5">
        <v>1001</v>
      </c>
      <c r="M231" s="5">
        <v>1005</v>
      </c>
      <c r="N231" s="5">
        <v>1001</v>
      </c>
      <c r="O231" s="5">
        <v>1004</v>
      </c>
      <c r="P231">
        <v>1001</v>
      </c>
      <c r="Q231">
        <v>1005</v>
      </c>
      <c r="R231">
        <v>1001</v>
      </c>
      <c r="S231">
        <v>1003</v>
      </c>
      <c r="U231">
        <f ca="1">HLOOKUP(D231,Sheet2!$M$3:$Q$33,RANDBETWEEN(2,31),FALSE)</f>
        <v>102</v>
      </c>
      <c r="V231">
        <f ca="1">HLOOKUP(E231,Sheet2!$M$3:$Q$33,RANDBETWEEN(2,31),FALSE)</f>
        <v>119</v>
      </c>
      <c r="W231">
        <f ca="1">HLOOKUP(F231,Sheet2!$M$3:$Q$33,RANDBETWEEN(2,31),FALSE)</f>
        <v>100</v>
      </c>
      <c r="X231">
        <f ca="1">HLOOKUP(G231,Sheet2!$M$3:$Q$33,RANDBETWEEN(2,31),FALSE)</f>
        <v>13</v>
      </c>
      <c r="Y231">
        <f ca="1">HLOOKUP(H231,Sheet2!$M$3:$Q$33,RANDBETWEEN(2,31),FALSE)</f>
        <v>101</v>
      </c>
      <c r="Z231">
        <f ca="1">HLOOKUP(I231,Sheet2!$M$3:$Q$33,RANDBETWEEN(2,31),FALSE)</f>
        <v>19</v>
      </c>
      <c r="AA231">
        <f ca="1">HLOOKUP(J231,Sheet2!$M$3:$Q$33,RANDBETWEEN(2,31),FALSE)</f>
        <v>102</v>
      </c>
      <c r="AB231">
        <f ca="1">HLOOKUP(K231,Sheet2!$M$3:$Q$33,RANDBETWEEN(2,31),FALSE)</f>
        <v>19</v>
      </c>
      <c r="AC231">
        <f ca="1">HLOOKUP(L231,Sheet2!$M$3:$Q$33,RANDBETWEEN(2,31),FALSE)</f>
        <v>102</v>
      </c>
      <c r="AD231">
        <f ca="1">HLOOKUP(M231,Sheet2!$M$3:$Q$33,RANDBETWEEN(2,31),FALSE)</f>
        <v>22</v>
      </c>
      <c r="AE231">
        <f ca="1">HLOOKUP(N231,Sheet2!$M$3:$Q$33,RANDBETWEEN(2,31),FALSE)</f>
        <v>100</v>
      </c>
      <c r="AF231">
        <f ca="1">HLOOKUP(O231,Sheet2!$M$3:$Q$33,RANDBETWEEN(2,31),FALSE)</f>
        <v>8</v>
      </c>
      <c r="AG231">
        <f ca="1">HLOOKUP(P231,Sheet2!$M$3:$Q$33,RANDBETWEEN(2,31),FALSE)</f>
        <v>100</v>
      </c>
      <c r="AH231">
        <f ca="1">HLOOKUP(Q231,Sheet2!$M$3:$Q$33,RANDBETWEEN(2,31),FALSE)</f>
        <v>118</v>
      </c>
      <c r="AI231">
        <f ca="1">HLOOKUP(R231,Sheet2!$M$3:$Q$33,RANDBETWEEN(2,31),FALSE)</f>
        <v>102</v>
      </c>
      <c r="AJ231">
        <f ca="1">HLOOKUP(S231,Sheet2!$M$3:$Q$33,RANDBETWEEN(2,31),FALSE)</f>
        <v>122</v>
      </c>
    </row>
    <row r="232" spans="1:36" x14ac:dyDescent="0.15">
      <c r="A232" s="1">
        <v>228</v>
      </c>
      <c r="B232" s="2" t="str">
        <f t="shared" ca="1" si="5"/>
        <v>101,121,100,122,102,22,100,14,100,19,101,19,100,16,100,10</v>
      </c>
      <c r="C232" s="2" t="s">
        <v>23</v>
      </c>
      <c r="D232" s="5">
        <v>1001</v>
      </c>
      <c r="E232" s="5">
        <v>1004</v>
      </c>
      <c r="F232" s="5">
        <v>1001</v>
      </c>
      <c r="G232" s="5">
        <v>1003</v>
      </c>
      <c r="H232" s="5">
        <v>1001</v>
      </c>
      <c r="I232" s="5">
        <v>1004</v>
      </c>
      <c r="J232" s="5">
        <v>1001</v>
      </c>
      <c r="K232" s="5">
        <v>1004</v>
      </c>
      <c r="L232" s="5">
        <v>1001</v>
      </c>
      <c r="M232" s="5">
        <v>1005</v>
      </c>
      <c r="N232" s="5">
        <v>1001</v>
      </c>
      <c r="O232" s="5">
        <v>1003</v>
      </c>
      <c r="P232">
        <v>1001</v>
      </c>
      <c r="Q232">
        <v>1005</v>
      </c>
      <c r="R232">
        <v>1001</v>
      </c>
      <c r="S232">
        <v>1003</v>
      </c>
      <c r="U232">
        <f ca="1">HLOOKUP(D232,Sheet2!$M$3:$Q$33,RANDBETWEEN(2,31),FALSE)</f>
        <v>100</v>
      </c>
      <c r="V232">
        <f ca="1">HLOOKUP(E232,Sheet2!$M$3:$Q$33,RANDBETWEEN(2,31),FALSE)</f>
        <v>10</v>
      </c>
      <c r="W232">
        <f ca="1">HLOOKUP(F232,Sheet2!$M$3:$Q$33,RANDBETWEEN(2,31),FALSE)</f>
        <v>100</v>
      </c>
      <c r="X232">
        <f ca="1">HLOOKUP(G232,Sheet2!$M$3:$Q$33,RANDBETWEEN(2,31),FALSE)</f>
        <v>16</v>
      </c>
      <c r="Y232">
        <f ca="1">HLOOKUP(H232,Sheet2!$M$3:$Q$33,RANDBETWEEN(2,31),FALSE)</f>
        <v>101</v>
      </c>
      <c r="Z232">
        <f ca="1">HLOOKUP(I232,Sheet2!$M$3:$Q$33,RANDBETWEEN(2,31),FALSE)</f>
        <v>19</v>
      </c>
      <c r="AA232">
        <f ca="1">HLOOKUP(J232,Sheet2!$M$3:$Q$33,RANDBETWEEN(2,31),FALSE)</f>
        <v>100</v>
      </c>
      <c r="AB232">
        <f ca="1">HLOOKUP(K232,Sheet2!$M$3:$Q$33,RANDBETWEEN(2,31),FALSE)</f>
        <v>19</v>
      </c>
      <c r="AC232">
        <f ca="1">HLOOKUP(L232,Sheet2!$M$3:$Q$33,RANDBETWEEN(2,31),FALSE)</f>
        <v>101</v>
      </c>
      <c r="AD232">
        <f ca="1">HLOOKUP(M232,Sheet2!$M$3:$Q$33,RANDBETWEEN(2,31),FALSE)</f>
        <v>121</v>
      </c>
      <c r="AE232">
        <f ca="1">HLOOKUP(N232,Sheet2!$M$3:$Q$33,RANDBETWEEN(2,31),FALSE)</f>
        <v>100</v>
      </c>
      <c r="AF232">
        <f ca="1">HLOOKUP(O232,Sheet2!$M$3:$Q$33,RANDBETWEEN(2,31),FALSE)</f>
        <v>122</v>
      </c>
      <c r="AG232">
        <f ca="1">HLOOKUP(P232,Sheet2!$M$3:$Q$33,RANDBETWEEN(2,31),FALSE)</f>
        <v>102</v>
      </c>
      <c r="AH232">
        <f ca="1">HLOOKUP(Q232,Sheet2!$M$3:$Q$33,RANDBETWEEN(2,31),FALSE)</f>
        <v>22</v>
      </c>
      <c r="AI232">
        <f ca="1">HLOOKUP(R232,Sheet2!$M$3:$Q$33,RANDBETWEEN(2,31),FALSE)</f>
        <v>100</v>
      </c>
      <c r="AJ232">
        <f ca="1">HLOOKUP(S232,Sheet2!$M$3:$Q$33,RANDBETWEEN(2,31),FALSE)</f>
        <v>14</v>
      </c>
    </row>
    <row r="233" spans="1:36" x14ac:dyDescent="0.15">
      <c r="A233" s="1">
        <v>229</v>
      </c>
      <c r="B233" s="2" t="str">
        <f t="shared" ca="1" si="5"/>
        <v>100,11,101,117,100,11,102,120,101,122,102,117,100,10,100,8</v>
      </c>
      <c r="C233" s="2" t="s">
        <v>18</v>
      </c>
      <c r="D233" s="5">
        <v>1001</v>
      </c>
      <c r="E233" s="5">
        <v>1004</v>
      </c>
      <c r="F233" s="5">
        <v>1001</v>
      </c>
      <c r="G233" s="5">
        <v>1004</v>
      </c>
      <c r="H233" s="5">
        <v>1001</v>
      </c>
      <c r="I233" s="5">
        <v>1003</v>
      </c>
      <c r="J233" s="5">
        <v>1001</v>
      </c>
      <c r="K233" s="5">
        <v>1003</v>
      </c>
      <c r="L233" s="5">
        <v>1001</v>
      </c>
      <c r="M233" s="5">
        <v>1005</v>
      </c>
      <c r="N233" s="5">
        <v>1001</v>
      </c>
      <c r="O233" s="5">
        <v>1003</v>
      </c>
      <c r="P233">
        <v>1001</v>
      </c>
      <c r="Q233">
        <v>1005</v>
      </c>
      <c r="R233">
        <v>1001</v>
      </c>
      <c r="S233">
        <v>1003</v>
      </c>
      <c r="U233">
        <f ca="1">HLOOKUP(D233,Sheet2!$M$3:$Q$33,RANDBETWEEN(2,31),FALSE)</f>
        <v>100</v>
      </c>
      <c r="V233">
        <f ca="1">HLOOKUP(E233,Sheet2!$M$3:$Q$33,RANDBETWEEN(2,31),FALSE)</f>
        <v>8</v>
      </c>
      <c r="W233">
        <f ca="1">HLOOKUP(F233,Sheet2!$M$3:$Q$33,RANDBETWEEN(2,31),FALSE)</f>
        <v>100</v>
      </c>
      <c r="X233">
        <f ca="1">HLOOKUP(G233,Sheet2!$M$3:$Q$33,RANDBETWEEN(2,31),FALSE)</f>
        <v>10</v>
      </c>
      <c r="Y233">
        <f ca="1">HLOOKUP(H233,Sheet2!$M$3:$Q$33,RANDBETWEEN(2,31),FALSE)</f>
        <v>102</v>
      </c>
      <c r="Z233">
        <f ca="1">HLOOKUP(I233,Sheet2!$M$3:$Q$33,RANDBETWEEN(2,31),FALSE)</f>
        <v>117</v>
      </c>
      <c r="AA233">
        <f ca="1">HLOOKUP(J233,Sheet2!$M$3:$Q$33,RANDBETWEEN(2,31),FALSE)</f>
        <v>101</v>
      </c>
      <c r="AB233">
        <f ca="1">HLOOKUP(K233,Sheet2!$M$3:$Q$33,RANDBETWEEN(2,31),FALSE)</f>
        <v>122</v>
      </c>
      <c r="AC233">
        <f ca="1">HLOOKUP(L233,Sheet2!$M$3:$Q$33,RANDBETWEEN(2,31),FALSE)</f>
        <v>100</v>
      </c>
      <c r="AD233">
        <f ca="1">HLOOKUP(M233,Sheet2!$M$3:$Q$33,RANDBETWEEN(2,31),FALSE)</f>
        <v>11</v>
      </c>
      <c r="AE233">
        <f ca="1">HLOOKUP(N233,Sheet2!$M$3:$Q$33,RANDBETWEEN(2,31),FALSE)</f>
        <v>101</v>
      </c>
      <c r="AF233">
        <f ca="1">HLOOKUP(O233,Sheet2!$M$3:$Q$33,RANDBETWEEN(2,31),FALSE)</f>
        <v>117</v>
      </c>
      <c r="AG233">
        <f ca="1">HLOOKUP(P233,Sheet2!$M$3:$Q$33,RANDBETWEEN(2,31),FALSE)</f>
        <v>100</v>
      </c>
      <c r="AH233">
        <f ca="1">HLOOKUP(Q233,Sheet2!$M$3:$Q$33,RANDBETWEEN(2,31),FALSE)</f>
        <v>11</v>
      </c>
      <c r="AI233">
        <f ca="1">HLOOKUP(R233,Sheet2!$M$3:$Q$33,RANDBETWEEN(2,31),FALSE)</f>
        <v>102</v>
      </c>
      <c r="AJ233">
        <f ca="1">HLOOKUP(S233,Sheet2!$M$3:$Q$33,RANDBETWEEN(2,31),FALSE)</f>
        <v>120</v>
      </c>
    </row>
    <row r="234" spans="1:36" x14ac:dyDescent="0.15">
      <c r="A234" s="1">
        <v>230</v>
      </c>
      <c r="B234" s="2" t="str">
        <f t="shared" ca="1" si="5"/>
        <v>102,118,100,6,100,121,102,124,101,18,102,14,102,15,100,19</v>
      </c>
      <c r="C234" s="2" t="s">
        <v>19</v>
      </c>
      <c r="D234" s="5">
        <v>1001</v>
      </c>
      <c r="E234" s="5">
        <v>1004</v>
      </c>
      <c r="F234" s="5">
        <v>1001</v>
      </c>
      <c r="G234" s="5">
        <v>1003</v>
      </c>
      <c r="H234" s="5">
        <v>1001</v>
      </c>
      <c r="I234" s="5">
        <v>1003</v>
      </c>
      <c r="J234" s="5">
        <v>1001</v>
      </c>
      <c r="K234" s="5">
        <v>1003</v>
      </c>
      <c r="L234" s="5">
        <v>1001</v>
      </c>
      <c r="M234" s="5">
        <v>1005</v>
      </c>
      <c r="N234" s="5">
        <v>1001</v>
      </c>
      <c r="O234" s="5">
        <v>1003</v>
      </c>
      <c r="P234">
        <v>1001</v>
      </c>
      <c r="Q234">
        <v>1005</v>
      </c>
      <c r="R234">
        <v>1001</v>
      </c>
      <c r="S234">
        <v>1003</v>
      </c>
      <c r="U234">
        <f ca="1">HLOOKUP(D234,Sheet2!$M$3:$Q$33,RANDBETWEEN(2,31),FALSE)</f>
        <v>100</v>
      </c>
      <c r="V234">
        <f ca="1">HLOOKUP(E234,Sheet2!$M$3:$Q$33,RANDBETWEEN(2,31),FALSE)</f>
        <v>19</v>
      </c>
      <c r="W234">
        <f ca="1">HLOOKUP(F234,Sheet2!$M$3:$Q$33,RANDBETWEEN(2,31),FALSE)</f>
        <v>102</v>
      </c>
      <c r="X234">
        <f ca="1">HLOOKUP(G234,Sheet2!$M$3:$Q$33,RANDBETWEEN(2,31),FALSE)</f>
        <v>15</v>
      </c>
      <c r="Y234">
        <f ca="1">HLOOKUP(H234,Sheet2!$M$3:$Q$33,RANDBETWEEN(2,31),FALSE)</f>
        <v>102</v>
      </c>
      <c r="Z234">
        <f ca="1">HLOOKUP(I234,Sheet2!$M$3:$Q$33,RANDBETWEEN(2,31),FALSE)</f>
        <v>14</v>
      </c>
      <c r="AA234">
        <f ca="1">HLOOKUP(J234,Sheet2!$M$3:$Q$33,RANDBETWEEN(2,31),FALSE)</f>
        <v>101</v>
      </c>
      <c r="AB234">
        <f ca="1">HLOOKUP(K234,Sheet2!$M$3:$Q$33,RANDBETWEEN(2,31),FALSE)</f>
        <v>18</v>
      </c>
      <c r="AC234">
        <f ca="1">HLOOKUP(L234,Sheet2!$M$3:$Q$33,RANDBETWEEN(2,31),FALSE)</f>
        <v>102</v>
      </c>
      <c r="AD234">
        <f ca="1">HLOOKUP(M234,Sheet2!$M$3:$Q$33,RANDBETWEEN(2,31),FALSE)</f>
        <v>118</v>
      </c>
      <c r="AE234">
        <f ca="1">HLOOKUP(N234,Sheet2!$M$3:$Q$33,RANDBETWEEN(2,31),FALSE)</f>
        <v>100</v>
      </c>
      <c r="AF234">
        <f ca="1">HLOOKUP(O234,Sheet2!$M$3:$Q$33,RANDBETWEEN(2,31),FALSE)</f>
        <v>6</v>
      </c>
      <c r="AG234">
        <f ca="1">HLOOKUP(P234,Sheet2!$M$3:$Q$33,RANDBETWEEN(2,31),FALSE)</f>
        <v>100</v>
      </c>
      <c r="AH234">
        <f ca="1">HLOOKUP(Q234,Sheet2!$M$3:$Q$33,RANDBETWEEN(2,31),FALSE)</f>
        <v>121</v>
      </c>
      <c r="AI234">
        <f ca="1">HLOOKUP(R234,Sheet2!$M$3:$Q$33,RANDBETWEEN(2,31),FALSE)</f>
        <v>102</v>
      </c>
      <c r="AJ234">
        <f ca="1">HLOOKUP(S234,Sheet2!$M$3:$Q$33,RANDBETWEEN(2,31),FALSE)</f>
        <v>124</v>
      </c>
    </row>
    <row r="235" spans="1:36" x14ac:dyDescent="0.15">
      <c r="A235" s="1">
        <v>231</v>
      </c>
      <c r="B235" s="2" t="str">
        <f t="shared" ca="1" si="5"/>
        <v>102,121,102,20,101,121,102,117,102,116,100,1,100,2,100,20</v>
      </c>
      <c r="C235" s="2" t="s">
        <v>20</v>
      </c>
      <c r="D235" s="5">
        <v>1001</v>
      </c>
      <c r="E235" s="5">
        <v>1004</v>
      </c>
      <c r="F235" s="5">
        <v>1001</v>
      </c>
      <c r="G235" s="5">
        <v>1003</v>
      </c>
      <c r="H235" s="5">
        <v>1001</v>
      </c>
      <c r="I235" s="5">
        <v>1003</v>
      </c>
      <c r="J235" s="5">
        <v>1001</v>
      </c>
      <c r="K235" s="5">
        <v>1003</v>
      </c>
      <c r="L235" s="5">
        <v>1001</v>
      </c>
      <c r="M235" s="5">
        <v>1005</v>
      </c>
      <c r="N235" s="5">
        <v>1001</v>
      </c>
      <c r="O235" s="5">
        <v>1004</v>
      </c>
      <c r="P235">
        <v>1001</v>
      </c>
      <c r="Q235">
        <v>1005</v>
      </c>
      <c r="R235">
        <v>1001</v>
      </c>
      <c r="S235">
        <v>1003</v>
      </c>
      <c r="U235">
        <f ca="1">HLOOKUP(D235,Sheet2!$M$3:$Q$33,RANDBETWEEN(2,31),FALSE)</f>
        <v>100</v>
      </c>
      <c r="V235">
        <f ca="1">HLOOKUP(E235,Sheet2!$M$3:$Q$33,RANDBETWEEN(2,31),FALSE)</f>
        <v>20</v>
      </c>
      <c r="W235">
        <f ca="1">HLOOKUP(F235,Sheet2!$M$3:$Q$33,RANDBETWEEN(2,31),FALSE)</f>
        <v>100</v>
      </c>
      <c r="X235">
        <f ca="1">HLOOKUP(G235,Sheet2!$M$3:$Q$33,RANDBETWEEN(2,31),FALSE)</f>
        <v>2</v>
      </c>
      <c r="Y235">
        <f ca="1">HLOOKUP(H235,Sheet2!$M$3:$Q$33,RANDBETWEEN(2,31),FALSE)</f>
        <v>100</v>
      </c>
      <c r="Z235">
        <f ca="1">HLOOKUP(I235,Sheet2!$M$3:$Q$33,RANDBETWEEN(2,31),FALSE)</f>
        <v>1</v>
      </c>
      <c r="AA235">
        <f ca="1">HLOOKUP(J235,Sheet2!$M$3:$Q$33,RANDBETWEEN(2,31),FALSE)</f>
        <v>102</v>
      </c>
      <c r="AB235">
        <f ca="1">HLOOKUP(K235,Sheet2!$M$3:$Q$33,RANDBETWEEN(2,31),FALSE)</f>
        <v>116</v>
      </c>
      <c r="AC235">
        <f ca="1">HLOOKUP(L235,Sheet2!$M$3:$Q$33,RANDBETWEEN(2,31),FALSE)</f>
        <v>102</v>
      </c>
      <c r="AD235">
        <f ca="1">HLOOKUP(M235,Sheet2!$M$3:$Q$33,RANDBETWEEN(2,31),FALSE)</f>
        <v>121</v>
      </c>
      <c r="AE235">
        <f ca="1">HLOOKUP(N235,Sheet2!$M$3:$Q$33,RANDBETWEEN(2,31),FALSE)</f>
        <v>102</v>
      </c>
      <c r="AF235">
        <f ca="1">HLOOKUP(O235,Sheet2!$M$3:$Q$33,RANDBETWEEN(2,31),FALSE)</f>
        <v>20</v>
      </c>
      <c r="AG235">
        <f ca="1">HLOOKUP(P235,Sheet2!$M$3:$Q$33,RANDBETWEEN(2,31),FALSE)</f>
        <v>101</v>
      </c>
      <c r="AH235">
        <f ca="1">HLOOKUP(Q235,Sheet2!$M$3:$Q$33,RANDBETWEEN(2,31),FALSE)</f>
        <v>121</v>
      </c>
      <c r="AI235">
        <f ca="1">HLOOKUP(R235,Sheet2!$M$3:$Q$33,RANDBETWEEN(2,31),FALSE)</f>
        <v>102</v>
      </c>
      <c r="AJ235">
        <f ca="1">HLOOKUP(S235,Sheet2!$M$3:$Q$33,RANDBETWEEN(2,31),FALSE)</f>
        <v>117</v>
      </c>
    </row>
    <row r="236" spans="1:36" x14ac:dyDescent="0.15">
      <c r="A236" s="1">
        <v>232</v>
      </c>
      <c r="B236" s="2" t="str">
        <f t="shared" ca="1" si="5"/>
        <v>102,121,100,123,102,118,102,122,102,123,102,123,100,2,101,19</v>
      </c>
      <c r="C236" s="2" t="s">
        <v>21</v>
      </c>
      <c r="D236" s="5">
        <v>1001</v>
      </c>
      <c r="E236" s="5">
        <v>1004</v>
      </c>
      <c r="F236" s="5">
        <v>1001</v>
      </c>
      <c r="G236" s="5">
        <v>1003</v>
      </c>
      <c r="H236" s="5">
        <v>1001</v>
      </c>
      <c r="I236" s="5">
        <v>1004</v>
      </c>
      <c r="J236" s="5">
        <v>1001</v>
      </c>
      <c r="K236" s="5">
        <v>1004</v>
      </c>
      <c r="L236" s="5">
        <v>1001</v>
      </c>
      <c r="M236" s="5">
        <v>1005</v>
      </c>
      <c r="N236" s="5">
        <v>1001</v>
      </c>
      <c r="O236" s="5">
        <v>1004</v>
      </c>
      <c r="P236">
        <v>1001</v>
      </c>
      <c r="Q236">
        <v>1005</v>
      </c>
      <c r="R236">
        <v>1001</v>
      </c>
      <c r="S236">
        <v>1003</v>
      </c>
      <c r="U236">
        <f ca="1">HLOOKUP(D236,Sheet2!$M$3:$Q$33,RANDBETWEEN(2,31),FALSE)</f>
        <v>101</v>
      </c>
      <c r="V236">
        <f ca="1">HLOOKUP(E236,Sheet2!$M$3:$Q$33,RANDBETWEEN(2,31),FALSE)</f>
        <v>19</v>
      </c>
      <c r="W236">
        <f ca="1">HLOOKUP(F236,Sheet2!$M$3:$Q$33,RANDBETWEEN(2,31),FALSE)</f>
        <v>100</v>
      </c>
      <c r="X236">
        <f ca="1">HLOOKUP(G236,Sheet2!$M$3:$Q$33,RANDBETWEEN(2,31),FALSE)</f>
        <v>2</v>
      </c>
      <c r="Y236">
        <f ca="1">HLOOKUP(H236,Sheet2!$M$3:$Q$33,RANDBETWEEN(2,31),FALSE)</f>
        <v>102</v>
      </c>
      <c r="Z236">
        <f ca="1">HLOOKUP(I236,Sheet2!$M$3:$Q$33,RANDBETWEEN(2,31),FALSE)</f>
        <v>123</v>
      </c>
      <c r="AA236">
        <f ca="1">HLOOKUP(J236,Sheet2!$M$3:$Q$33,RANDBETWEEN(2,31),FALSE)</f>
        <v>102</v>
      </c>
      <c r="AB236">
        <f ca="1">HLOOKUP(K236,Sheet2!$M$3:$Q$33,RANDBETWEEN(2,31),FALSE)</f>
        <v>123</v>
      </c>
      <c r="AC236">
        <f ca="1">HLOOKUP(L236,Sheet2!$M$3:$Q$33,RANDBETWEEN(2,31),FALSE)</f>
        <v>102</v>
      </c>
      <c r="AD236">
        <f ca="1">HLOOKUP(M236,Sheet2!$M$3:$Q$33,RANDBETWEEN(2,31),FALSE)</f>
        <v>121</v>
      </c>
      <c r="AE236">
        <f ca="1">HLOOKUP(N236,Sheet2!$M$3:$Q$33,RANDBETWEEN(2,31),FALSE)</f>
        <v>100</v>
      </c>
      <c r="AF236">
        <f ca="1">HLOOKUP(O236,Sheet2!$M$3:$Q$33,RANDBETWEEN(2,31),FALSE)</f>
        <v>123</v>
      </c>
      <c r="AG236">
        <f ca="1">HLOOKUP(P236,Sheet2!$M$3:$Q$33,RANDBETWEEN(2,31),FALSE)</f>
        <v>102</v>
      </c>
      <c r="AH236">
        <f ca="1">HLOOKUP(Q236,Sheet2!$M$3:$Q$33,RANDBETWEEN(2,31),FALSE)</f>
        <v>118</v>
      </c>
      <c r="AI236">
        <f ca="1">HLOOKUP(R236,Sheet2!$M$3:$Q$33,RANDBETWEEN(2,31),FALSE)</f>
        <v>102</v>
      </c>
      <c r="AJ236">
        <f ca="1">HLOOKUP(S236,Sheet2!$M$3:$Q$33,RANDBETWEEN(2,31),FALSE)</f>
        <v>122</v>
      </c>
    </row>
    <row r="237" spans="1:36" x14ac:dyDescent="0.15">
      <c r="A237" s="1">
        <v>233</v>
      </c>
      <c r="B237" s="2" t="str">
        <f t="shared" ca="1" si="5"/>
        <v>100,121,100,119,100,121,101,122,101,123,102,122,102,9,100,123</v>
      </c>
      <c r="C237" s="2" t="s">
        <v>22</v>
      </c>
      <c r="D237" s="5">
        <v>1001</v>
      </c>
      <c r="E237" s="5">
        <v>1004</v>
      </c>
      <c r="F237" s="5">
        <v>1001</v>
      </c>
      <c r="G237" s="5">
        <v>1004</v>
      </c>
      <c r="H237" s="5">
        <v>1001</v>
      </c>
      <c r="I237" s="5">
        <v>1003</v>
      </c>
      <c r="J237" s="5">
        <v>1001</v>
      </c>
      <c r="K237" s="5">
        <v>1004</v>
      </c>
      <c r="L237" s="5">
        <v>1001</v>
      </c>
      <c r="M237" s="5">
        <v>1005</v>
      </c>
      <c r="N237" s="5">
        <v>1001</v>
      </c>
      <c r="O237" s="5">
        <v>1004</v>
      </c>
      <c r="P237">
        <v>1001</v>
      </c>
      <c r="Q237">
        <v>1005</v>
      </c>
      <c r="R237">
        <v>1001</v>
      </c>
      <c r="S237">
        <v>1003</v>
      </c>
      <c r="U237">
        <f ca="1">HLOOKUP(D237,Sheet2!$M$3:$Q$33,RANDBETWEEN(2,31),FALSE)</f>
        <v>100</v>
      </c>
      <c r="V237">
        <f ca="1">HLOOKUP(E237,Sheet2!$M$3:$Q$33,RANDBETWEEN(2,31),FALSE)</f>
        <v>123</v>
      </c>
      <c r="W237">
        <f ca="1">HLOOKUP(F237,Sheet2!$M$3:$Q$33,RANDBETWEEN(2,31),FALSE)</f>
        <v>102</v>
      </c>
      <c r="X237">
        <f ca="1">HLOOKUP(G237,Sheet2!$M$3:$Q$33,RANDBETWEEN(2,31),FALSE)</f>
        <v>9</v>
      </c>
      <c r="Y237">
        <f ca="1">HLOOKUP(H237,Sheet2!$M$3:$Q$33,RANDBETWEEN(2,31),FALSE)</f>
        <v>102</v>
      </c>
      <c r="Z237">
        <f ca="1">HLOOKUP(I237,Sheet2!$M$3:$Q$33,RANDBETWEEN(2,31),FALSE)</f>
        <v>122</v>
      </c>
      <c r="AA237">
        <f ca="1">HLOOKUP(J237,Sheet2!$M$3:$Q$33,RANDBETWEEN(2,31),FALSE)</f>
        <v>101</v>
      </c>
      <c r="AB237">
        <f ca="1">HLOOKUP(K237,Sheet2!$M$3:$Q$33,RANDBETWEEN(2,31),FALSE)</f>
        <v>123</v>
      </c>
      <c r="AC237">
        <f ca="1">HLOOKUP(L237,Sheet2!$M$3:$Q$33,RANDBETWEEN(2,31),FALSE)</f>
        <v>100</v>
      </c>
      <c r="AD237">
        <f ca="1">HLOOKUP(M237,Sheet2!$M$3:$Q$33,RANDBETWEEN(2,31),FALSE)</f>
        <v>121</v>
      </c>
      <c r="AE237">
        <f ca="1">HLOOKUP(N237,Sheet2!$M$3:$Q$33,RANDBETWEEN(2,31),FALSE)</f>
        <v>100</v>
      </c>
      <c r="AF237">
        <f ca="1">HLOOKUP(O237,Sheet2!$M$3:$Q$33,RANDBETWEEN(2,31),FALSE)</f>
        <v>119</v>
      </c>
      <c r="AG237">
        <f ca="1">HLOOKUP(P237,Sheet2!$M$3:$Q$33,RANDBETWEEN(2,31),FALSE)</f>
        <v>100</v>
      </c>
      <c r="AH237">
        <f ca="1">HLOOKUP(Q237,Sheet2!$M$3:$Q$33,RANDBETWEEN(2,31),FALSE)</f>
        <v>121</v>
      </c>
      <c r="AI237">
        <f ca="1">HLOOKUP(R237,Sheet2!$M$3:$Q$33,RANDBETWEEN(2,31),FALSE)</f>
        <v>101</v>
      </c>
      <c r="AJ237">
        <f ca="1">HLOOKUP(S237,Sheet2!$M$3:$Q$33,RANDBETWEEN(2,31),FALSE)</f>
        <v>122</v>
      </c>
    </row>
    <row r="238" spans="1:36" x14ac:dyDescent="0.15">
      <c r="A238" s="1">
        <v>234</v>
      </c>
      <c r="B238" s="2" t="str">
        <f t="shared" ca="1" si="5"/>
        <v>100,118,102,119,102,22,101,115,100,124,102,15,102,14,100,115</v>
      </c>
      <c r="C238" s="2" t="s">
        <v>23</v>
      </c>
      <c r="D238" s="5">
        <v>1001</v>
      </c>
      <c r="E238" s="5">
        <v>1003</v>
      </c>
      <c r="F238" s="5">
        <v>1001</v>
      </c>
      <c r="G238" s="5">
        <v>1003</v>
      </c>
      <c r="H238" s="5">
        <v>1001</v>
      </c>
      <c r="I238" s="5">
        <v>1003</v>
      </c>
      <c r="J238" s="5">
        <v>1001</v>
      </c>
      <c r="K238" s="5">
        <v>1003</v>
      </c>
      <c r="L238" s="5">
        <v>1001</v>
      </c>
      <c r="M238" s="5">
        <v>1005</v>
      </c>
      <c r="N238" s="5">
        <v>1001</v>
      </c>
      <c r="O238" s="5">
        <v>1004</v>
      </c>
      <c r="P238">
        <v>1001</v>
      </c>
      <c r="Q238">
        <v>1005</v>
      </c>
      <c r="R238">
        <v>1001</v>
      </c>
      <c r="S238">
        <v>1003</v>
      </c>
      <c r="U238">
        <f ca="1">HLOOKUP(D238,Sheet2!$M$3:$Q$33,RANDBETWEEN(2,31),FALSE)</f>
        <v>100</v>
      </c>
      <c r="V238">
        <f ca="1">HLOOKUP(E238,Sheet2!$M$3:$Q$33,RANDBETWEEN(2,31),FALSE)</f>
        <v>115</v>
      </c>
      <c r="W238">
        <f ca="1">HLOOKUP(F238,Sheet2!$M$3:$Q$33,RANDBETWEEN(2,31),FALSE)</f>
        <v>102</v>
      </c>
      <c r="X238">
        <f ca="1">HLOOKUP(G238,Sheet2!$M$3:$Q$33,RANDBETWEEN(2,31),FALSE)</f>
        <v>14</v>
      </c>
      <c r="Y238">
        <f ca="1">HLOOKUP(H238,Sheet2!$M$3:$Q$33,RANDBETWEEN(2,31),FALSE)</f>
        <v>102</v>
      </c>
      <c r="Z238">
        <f ca="1">HLOOKUP(I238,Sheet2!$M$3:$Q$33,RANDBETWEEN(2,31),FALSE)</f>
        <v>15</v>
      </c>
      <c r="AA238">
        <f ca="1">HLOOKUP(J238,Sheet2!$M$3:$Q$33,RANDBETWEEN(2,31),FALSE)</f>
        <v>100</v>
      </c>
      <c r="AB238">
        <f ca="1">HLOOKUP(K238,Sheet2!$M$3:$Q$33,RANDBETWEEN(2,31),FALSE)</f>
        <v>124</v>
      </c>
      <c r="AC238">
        <f ca="1">HLOOKUP(L238,Sheet2!$M$3:$Q$33,RANDBETWEEN(2,31),FALSE)</f>
        <v>100</v>
      </c>
      <c r="AD238">
        <f ca="1">HLOOKUP(M238,Sheet2!$M$3:$Q$33,RANDBETWEEN(2,31),FALSE)</f>
        <v>118</v>
      </c>
      <c r="AE238">
        <f ca="1">HLOOKUP(N238,Sheet2!$M$3:$Q$33,RANDBETWEEN(2,31),FALSE)</f>
        <v>102</v>
      </c>
      <c r="AF238">
        <f ca="1">HLOOKUP(O238,Sheet2!$M$3:$Q$33,RANDBETWEEN(2,31),FALSE)</f>
        <v>119</v>
      </c>
      <c r="AG238">
        <f ca="1">HLOOKUP(P238,Sheet2!$M$3:$Q$33,RANDBETWEEN(2,31),FALSE)</f>
        <v>102</v>
      </c>
      <c r="AH238">
        <f ca="1">HLOOKUP(Q238,Sheet2!$M$3:$Q$33,RANDBETWEEN(2,31),FALSE)</f>
        <v>22</v>
      </c>
      <c r="AI238">
        <f ca="1">HLOOKUP(R238,Sheet2!$M$3:$Q$33,RANDBETWEEN(2,31),FALSE)</f>
        <v>101</v>
      </c>
      <c r="AJ238">
        <f ca="1">HLOOKUP(S238,Sheet2!$M$3:$Q$33,RANDBETWEEN(2,31),FALSE)</f>
        <v>115</v>
      </c>
    </row>
    <row r="239" spans="1:36" x14ac:dyDescent="0.15">
      <c r="A239" s="1">
        <v>235</v>
      </c>
      <c r="B239" s="2" t="str">
        <f t="shared" ca="1" si="5"/>
        <v>102,118,100,9,101,11,101,115,102,124,102,21,100,19,100,114</v>
      </c>
      <c r="C239" s="2" t="s">
        <v>18</v>
      </c>
      <c r="D239" s="5">
        <v>1001</v>
      </c>
      <c r="E239" s="5">
        <v>1003</v>
      </c>
      <c r="F239" s="5">
        <v>1001</v>
      </c>
      <c r="G239" s="5">
        <v>1004</v>
      </c>
      <c r="H239" s="5">
        <v>1001</v>
      </c>
      <c r="I239" s="5">
        <v>1004</v>
      </c>
      <c r="J239" s="5">
        <v>1001</v>
      </c>
      <c r="K239" s="5">
        <v>1003</v>
      </c>
      <c r="L239" s="5">
        <v>1001</v>
      </c>
      <c r="M239" s="5">
        <v>1005</v>
      </c>
      <c r="N239" s="5">
        <v>1001</v>
      </c>
      <c r="O239" s="5">
        <v>1004</v>
      </c>
      <c r="P239">
        <v>1001</v>
      </c>
      <c r="Q239">
        <v>1005</v>
      </c>
      <c r="R239">
        <v>1001</v>
      </c>
      <c r="S239">
        <v>1003</v>
      </c>
      <c r="U239">
        <f ca="1">HLOOKUP(D239,Sheet2!$M$3:$Q$33,RANDBETWEEN(2,31),FALSE)</f>
        <v>100</v>
      </c>
      <c r="V239">
        <f ca="1">HLOOKUP(E239,Sheet2!$M$3:$Q$33,RANDBETWEEN(2,31),FALSE)</f>
        <v>114</v>
      </c>
      <c r="W239">
        <f ca="1">HLOOKUP(F239,Sheet2!$M$3:$Q$33,RANDBETWEEN(2,31),FALSE)</f>
        <v>100</v>
      </c>
      <c r="X239">
        <f ca="1">HLOOKUP(G239,Sheet2!$M$3:$Q$33,RANDBETWEEN(2,31),FALSE)</f>
        <v>19</v>
      </c>
      <c r="Y239">
        <f ca="1">HLOOKUP(H239,Sheet2!$M$3:$Q$33,RANDBETWEEN(2,31),FALSE)</f>
        <v>102</v>
      </c>
      <c r="Z239">
        <f ca="1">HLOOKUP(I239,Sheet2!$M$3:$Q$33,RANDBETWEEN(2,31),FALSE)</f>
        <v>21</v>
      </c>
      <c r="AA239">
        <f ca="1">HLOOKUP(J239,Sheet2!$M$3:$Q$33,RANDBETWEEN(2,31),FALSE)</f>
        <v>102</v>
      </c>
      <c r="AB239">
        <f ca="1">HLOOKUP(K239,Sheet2!$M$3:$Q$33,RANDBETWEEN(2,31),FALSE)</f>
        <v>124</v>
      </c>
      <c r="AC239">
        <f ca="1">HLOOKUP(L239,Sheet2!$M$3:$Q$33,RANDBETWEEN(2,31),FALSE)</f>
        <v>102</v>
      </c>
      <c r="AD239">
        <f ca="1">HLOOKUP(M239,Sheet2!$M$3:$Q$33,RANDBETWEEN(2,31),FALSE)</f>
        <v>118</v>
      </c>
      <c r="AE239">
        <f ca="1">HLOOKUP(N239,Sheet2!$M$3:$Q$33,RANDBETWEEN(2,31),FALSE)</f>
        <v>100</v>
      </c>
      <c r="AF239">
        <f ca="1">HLOOKUP(O239,Sheet2!$M$3:$Q$33,RANDBETWEEN(2,31),FALSE)</f>
        <v>9</v>
      </c>
      <c r="AG239">
        <f ca="1">HLOOKUP(P239,Sheet2!$M$3:$Q$33,RANDBETWEEN(2,31),FALSE)</f>
        <v>101</v>
      </c>
      <c r="AH239">
        <f ca="1">HLOOKUP(Q239,Sheet2!$M$3:$Q$33,RANDBETWEEN(2,31),FALSE)</f>
        <v>11</v>
      </c>
      <c r="AI239">
        <f ca="1">HLOOKUP(R239,Sheet2!$M$3:$Q$33,RANDBETWEEN(2,31),FALSE)</f>
        <v>101</v>
      </c>
      <c r="AJ239">
        <f ca="1">HLOOKUP(S239,Sheet2!$M$3:$Q$33,RANDBETWEEN(2,31),FALSE)</f>
        <v>115</v>
      </c>
    </row>
    <row r="240" spans="1:36" x14ac:dyDescent="0.15">
      <c r="A240" s="1">
        <v>236</v>
      </c>
      <c r="B240" s="2" t="str">
        <f t="shared" ca="1" si="5"/>
        <v>101,22,101,119,101,121,102,14,100,10,100,117,101,7,101,19</v>
      </c>
      <c r="C240" s="2" t="s">
        <v>19</v>
      </c>
      <c r="D240" s="5">
        <v>1001</v>
      </c>
      <c r="E240" s="5">
        <v>1004</v>
      </c>
      <c r="F240" s="5">
        <v>1001</v>
      </c>
      <c r="G240" s="5">
        <v>1003</v>
      </c>
      <c r="H240" s="5">
        <v>1001</v>
      </c>
      <c r="I240" s="5">
        <v>1003</v>
      </c>
      <c r="J240" s="5">
        <v>1001</v>
      </c>
      <c r="K240" s="5">
        <v>1004</v>
      </c>
      <c r="L240" s="5">
        <v>1001</v>
      </c>
      <c r="M240" s="5">
        <v>1005</v>
      </c>
      <c r="N240" s="5">
        <v>1001</v>
      </c>
      <c r="O240" s="5">
        <v>1004</v>
      </c>
      <c r="P240">
        <v>1001</v>
      </c>
      <c r="Q240">
        <v>1005</v>
      </c>
      <c r="R240">
        <v>1001</v>
      </c>
      <c r="S240">
        <v>1003</v>
      </c>
      <c r="U240">
        <f ca="1">HLOOKUP(D240,Sheet2!$M$3:$Q$33,RANDBETWEEN(2,31),FALSE)</f>
        <v>101</v>
      </c>
      <c r="V240">
        <f ca="1">HLOOKUP(E240,Sheet2!$M$3:$Q$33,RANDBETWEEN(2,31),FALSE)</f>
        <v>19</v>
      </c>
      <c r="W240">
        <f ca="1">HLOOKUP(F240,Sheet2!$M$3:$Q$33,RANDBETWEEN(2,31),FALSE)</f>
        <v>101</v>
      </c>
      <c r="X240">
        <f ca="1">HLOOKUP(G240,Sheet2!$M$3:$Q$33,RANDBETWEEN(2,31),FALSE)</f>
        <v>7</v>
      </c>
      <c r="Y240">
        <f ca="1">HLOOKUP(H240,Sheet2!$M$3:$Q$33,RANDBETWEEN(2,31),FALSE)</f>
        <v>100</v>
      </c>
      <c r="Z240">
        <f ca="1">HLOOKUP(I240,Sheet2!$M$3:$Q$33,RANDBETWEEN(2,31),FALSE)</f>
        <v>117</v>
      </c>
      <c r="AA240">
        <f ca="1">HLOOKUP(J240,Sheet2!$M$3:$Q$33,RANDBETWEEN(2,31),FALSE)</f>
        <v>100</v>
      </c>
      <c r="AB240">
        <f ca="1">HLOOKUP(K240,Sheet2!$M$3:$Q$33,RANDBETWEEN(2,31),FALSE)</f>
        <v>10</v>
      </c>
      <c r="AC240">
        <f ca="1">HLOOKUP(L240,Sheet2!$M$3:$Q$33,RANDBETWEEN(2,31),FALSE)</f>
        <v>101</v>
      </c>
      <c r="AD240">
        <f ca="1">HLOOKUP(M240,Sheet2!$M$3:$Q$33,RANDBETWEEN(2,31),FALSE)</f>
        <v>22</v>
      </c>
      <c r="AE240">
        <f ca="1">HLOOKUP(N240,Sheet2!$M$3:$Q$33,RANDBETWEEN(2,31),FALSE)</f>
        <v>101</v>
      </c>
      <c r="AF240">
        <f ca="1">HLOOKUP(O240,Sheet2!$M$3:$Q$33,RANDBETWEEN(2,31),FALSE)</f>
        <v>119</v>
      </c>
      <c r="AG240">
        <f ca="1">HLOOKUP(P240,Sheet2!$M$3:$Q$33,RANDBETWEEN(2,31),FALSE)</f>
        <v>101</v>
      </c>
      <c r="AH240">
        <f ca="1">HLOOKUP(Q240,Sheet2!$M$3:$Q$33,RANDBETWEEN(2,31),FALSE)</f>
        <v>121</v>
      </c>
      <c r="AI240">
        <f ca="1">HLOOKUP(R240,Sheet2!$M$3:$Q$33,RANDBETWEEN(2,31),FALSE)</f>
        <v>102</v>
      </c>
      <c r="AJ240">
        <f ca="1">HLOOKUP(S240,Sheet2!$M$3:$Q$33,RANDBETWEEN(2,31),FALSE)</f>
        <v>14</v>
      </c>
    </row>
    <row r="241" spans="1:36" x14ac:dyDescent="0.15">
      <c r="A241" s="1">
        <v>237</v>
      </c>
      <c r="B241" s="2" t="str">
        <f t="shared" ca="1" si="5"/>
        <v>101,11,100,122,102,11,102,124,102,14,100,14,100,20,102,123</v>
      </c>
      <c r="C241" s="2" t="s">
        <v>20</v>
      </c>
      <c r="D241" s="5">
        <v>1001</v>
      </c>
      <c r="E241" s="5">
        <v>1004</v>
      </c>
      <c r="F241" s="5">
        <v>1001</v>
      </c>
      <c r="G241" s="5">
        <v>1004</v>
      </c>
      <c r="H241" s="5">
        <v>1001</v>
      </c>
      <c r="I241" s="5">
        <v>1003</v>
      </c>
      <c r="J241" s="5">
        <v>1001</v>
      </c>
      <c r="K241" s="5">
        <v>1003</v>
      </c>
      <c r="L241" s="5">
        <v>1001</v>
      </c>
      <c r="M241" s="5">
        <v>1005</v>
      </c>
      <c r="N241" s="5">
        <v>1001</v>
      </c>
      <c r="O241" s="5">
        <v>1003</v>
      </c>
      <c r="P241">
        <v>1001</v>
      </c>
      <c r="Q241">
        <v>1005</v>
      </c>
      <c r="R241">
        <v>1001</v>
      </c>
      <c r="S241">
        <v>1003</v>
      </c>
      <c r="U241">
        <f ca="1">HLOOKUP(D241,Sheet2!$M$3:$Q$33,RANDBETWEEN(2,31),FALSE)</f>
        <v>102</v>
      </c>
      <c r="V241">
        <f ca="1">HLOOKUP(E241,Sheet2!$M$3:$Q$33,RANDBETWEEN(2,31),FALSE)</f>
        <v>123</v>
      </c>
      <c r="W241">
        <f ca="1">HLOOKUP(F241,Sheet2!$M$3:$Q$33,RANDBETWEEN(2,31),FALSE)</f>
        <v>100</v>
      </c>
      <c r="X241">
        <f ca="1">HLOOKUP(G241,Sheet2!$M$3:$Q$33,RANDBETWEEN(2,31),FALSE)</f>
        <v>20</v>
      </c>
      <c r="Y241">
        <f ca="1">HLOOKUP(H241,Sheet2!$M$3:$Q$33,RANDBETWEEN(2,31),FALSE)</f>
        <v>100</v>
      </c>
      <c r="Z241">
        <f ca="1">HLOOKUP(I241,Sheet2!$M$3:$Q$33,RANDBETWEEN(2,31),FALSE)</f>
        <v>14</v>
      </c>
      <c r="AA241">
        <f ca="1">HLOOKUP(J241,Sheet2!$M$3:$Q$33,RANDBETWEEN(2,31),FALSE)</f>
        <v>102</v>
      </c>
      <c r="AB241">
        <f ca="1">HLOOKUP(K241,Sheet2!$M$3:$Q$33,RANDBETWEEN(2,31),FALSE)</f>
        <v>14</v>
      </c>
      <c r="AC241">
        <f ca="1">HLOOKUP(L241,Sheet2!$M$3:$Q$33,RANDBETWEEN(2,31),FALSE)</f>
        <v>101</v>
      </c>
      <c r="AD241">
        <f ca="1">HLOOKUP(M241,Sheet2!$M$3:$Q$33,RANDBETWEEN(2,31),FALSE)</f>
        <v>11</v>
      </c>
      <c r="AE241">
        <f ca="1">HLOOKUP(N241,Sheet2!$M$3:$Q$33,RANDBETWEEN(2,31),FALSE)</f>
        <v>100</v>
      </c>
      <c r="AF241">
        <f ca="1">HLOOKUP(O241,Sheet2!$M$3:$Q$33,RANDBETWEEN(2,31),FALSE)</f>
        <v>122</v>
      </c>
      <c r="AG241">
        <f ca="1">HLOOKUP(P241,Sheet2!$M$3:$Q$33,RANDBETWEEN(2,31),FALSE)</f>
        <v>102</v>
      </c>
      <c r="AH241">
        <f ca="1">HLOOKUP(Q241,Sheet2!$M$3:$Q$33,RANDBETWEEN(2,31),FALSE)</f>
        <v>11</v>
      </c>
      <c r="AI241">
        <f ca="1">HLOOKUP(R241,Sheet2!$M$3:$Q$33,RANDBETWEEN(2,31),FALSE)</f>
        <v>102</v>
      </c>
      <c r="AJ241">
        <f ca="1">HLOOKUP(S241,Sheet2!$M$3:$Q$33,RANDBETWEEN(2,31),FALSE)</f>
        <v>124</v>
      </c>
    </row>
    <row r="242" spans="1:36" x14ac:dyDescent="0.15">
      <c r="A242" s="1">
        <v>238</v>
      </c>
      <c r="B242" s="2" t="str">
        <f t="shared" ca="1" si="5"/>
        <v>100,11,101,19,102,121,100,122,100,116,102,115,100,119,102,116</v>
      </c>
      <c r="C242" s="2" t="s">
        <v>21</v>
      </c>
      <c r="D242" s="5">
        <v>1001</v>
      </c>
      <c r="E242" s="5">
        <v>1003</v>
      </c>
      <c r="F242" s="5">
        <v>1001</v>
      </c>
      <c r="G242" s="5">
        <v>1004</v>
      </c>
      <c r="H242" s="5">
        <v>1001</v>
      </c>
      <c r="I242" s="5">
        <v>1003</v>
      </c>
      <c r="J242" s="5">
        <v>1001</v>
      </c>
      <c r="K242" s="5">
        <v>1003</v>
      </c>
      <c r="L242" s="5">
        <v>1001</v>
      </c>
      <c r="M242" s="5">
        <v>1005</v>
      </c>
      <c r="N242" s="5">
        <v>1001</v>
      </c>
      <c r="O242" s="5">
        <v>1004</v>
      </c>
      <c r="P242">
        <v>1001</v>
      </c>
      <c r="Q242">
        <v>1005</v>
      </c>
      <c r="R242">
        <v>1001</v>
      </c>
      <c r="S242">
        <v>1003</v>
      </c>
      <c r="U242">
        <f ca="1">HLOOKUP(D242,Sheet2!$M$3:$Q$33,RANDBETWEEN(2,31),FALSE)</f>
        <v>102</v>
      </c>
      <c r="V242">
        <f ca="1">HLOOKUP(E242,Sheet2!$M$3:$Q$33,RANDBETWEEN(2,31),FALSE)</f>
        <v>116</v>
      </c>
      <c r="W242">
        <f ca="1">HLOOKUP(F242,Sheet2!$M$3:$Q$33,RANDBETWEEN(2,31),FALSE)</f>
        <v>100</v>
      </c>
      <c r="X242">
        <f ca="1">HLOOKUP(G242,Sheet2!$M$3:$Q$33,RANDBETWEEN(2,31),FALSE)</f>
        <v>119</v>
      </c>
      <c r="Y242">
        <f ca="1">HLOOKUP(H242,Sheet2!$M$3:$Q$33,RANDBETWEEN(2,31),FALSE)</f>
        <v>102</v>
      </c>
      <c r="Z242">
        <f ca="1">HLOOKUP(I242,Sheet2!$M$3:$Q$33,RANDBETWEEN(2,31),FALSE)</f>
        <v>115</v>
      </c>
      <c r="AA242">
        <f ca="1">HLOOKUP(J242,Sheet2!$M$3:$Q$33,RANDBETWEEN(2,31),FALSE)</f>
        <v>100</v>
      </c>
      <c r="AB242">
        <f ca="1">HLOOKUP(K242,Sheet2!$M$3:$Q$33,RANDBETWEEN(2,31),FALSE)</f>
        <v>116</v>
      </c>
      <c r="AC242">
        <f ca="1">HLOOKUP(L242,Sheet2!$M$3:$Q$33,RANDBETWEEN(2,31),FALSE)</f>
        <v>100</v>
      </c>
      <c r="AD242">
        <f ca="1">HLOOKUP(M242,Sheet2!$M$3:$Q$33,RANDBETWEEN(2,31),FALSE)</f>
        <v>11</v>
      </c>
      <c r="AE242">
        <f ca="1">HLOOKUP(N242,Sheet2!$M$3:$Q$33,RANDBETWEEN(2,31),FALSE)</f>
        <v>101</v>
      </c>
      <c r="AF242">
        <f ca="1">HLOOKUP(O242,Sheet2!$M$3:$Q$33,RANDBETWEEN(2,31),FALSE)</f>
        <v>19</v>
      </c>
      <c r="AG242">
        <f ca="1">HLOOKUP(P242,Sheet2!$M$3:$Q$33,RANDBETWEEN(2,31),FALSE)</f>
        <v>102</v>
      </c>
      <c r="AH242">
        <f ca="1">HLOOKUP(Q242,Sheet2!$M$3:$Q$33,RANDBETWEEN(2,31),FALSE)</f>
        <v>121</v>
      </c>
      <c r="AI242">
        <f ca="1">HLOOKUP(R242,Sheet2!$M$3:$Q$33,RANDBETWEEN(2,31),FALSE)</f>
        <v>100</v>
      </c>
      <c r="AJ242">
        <f ca="1">HLOOKUP(S242,Sheet2!$M$3:$Q$33,RANDBETWEEN(2,31),FALSE)</f>
        <v>122</v>
      </c>
    </row>
    <row r="243" spans="1:36" x14ac:dyDescent="0.15">
      <c r="A243" s="1">
        <v>239</v>
      </c>
      <c r="B243" s="2" t="str">
        <f t="shared" ca="1" si="5"/>
        <v>102,121,101,124,102,118,100,117,102,20,101,119,100,10,102,9</v>
      </c>
      <c r="C243" s="2" t="s">
        <v>22</v>
      </c>
      <c r="D243" s="5">
        <v>1001</v>
      </c>
      <c r="E243" s="5">
        <v>1004</v>
      </c>
      <c r="F243" s="5">
        <v>1001</v>
      </c>
      <c r="G243" s="5">
        <v>1004</v>
      </c>
      <c r="H243" s="5">
        <v>1001</v>
      </c>
      <c r="I243" s="5">
        <v>1004</v>
      </c>
      <c r="J243" s="5">
        <v>1001</v>
      </c>
      <c r="K243" s="5">
        <v>1004</v>
      </c>
      <c r="L243" s="5">
        <v>1001</v>
      </c>
      <c r="M243" s="5">
        <v>1005</v>
      </c>
      <c r="N243" s="5">
        <v>1001</v>
      </c>
      <c r="O243" s="5">
        <v>1003</v>
      </c>
      <c r="P243">
        <v>1001</v>
      </c>
      <c r="Q243">
        <v>1005</v>
      </c>
      <c r="R243">
        <v>1001</v>
      </c>
      <c r="S243">
        <v>1003</v>
      </c>
      <c r="U243">
        <f ca="1">HLOOKUP(D243,Sheet2!$M$3:$Q$33,RANDBETWEEN(2,31),FALSE)</f>
        <v>102</v>
      </c>
      <c r="V243">
        <f ca="1">HLOOKUP(E243,Sheet2!$M$3:$Q$33,RANDBETWEEN(2,31),FALSE)</f>
        <v>9</v>
      </c>
      <c r="W243">
        <f ca="1">HLOOKUP(F243,Sheet2!$M$3:$Q$33,RANDBETWEEN(2,31),FALSE)</f>
        <v>100</v>
      </c>
      <c r="X243">
        <f ca="1">HLOOKUP(G243,Sheet2!$M$3:$Q$33,RANDBETWEEN(2,31),FALSE)</f>
        <v>10</v>
      </c>
      <c r="Y243">
        <f ca="1">HLOOKUP(H243,Sheet2!$M$3:$Q$33,RANDBETWEEN(2,31),FALSE)</f>
        <v>101</v>
      </c>
      <c r="Z243">
        <f ca="1">HLOOKUP(I243,Sheet2!$M$3:$Q$33,RANDBETWEEN(2,31),FALSE)</f>
        <v>119</v>
      </c>
      <c r="AA243">
        <f ca="1">HLOOKUP(J243,Sheet2!$M$3:$Q$33,RANDBETWEEN(2,31),FALSE)</f>
        <v>102</v>
      </c>
      <c r="AB243">
        <f ca="1">HLOOKUP(K243,Sheet2!$M$3:$Q$33,RANDBETWEEN(2,31),FALSE)</f>
        <v>20</v>
      </c>
      <c r="AC243">
        <f ca="1">HLOOKUP(L243,Sheet2!$M$3:$Q$33,RANDBETWEEN(2,31),FALSE)</f>
        <v>102</v>
      </c>
      <c r="AD243">
        <f ca="1">HLOOKUP(M243,Sheet2!$M$3:$Q$33,RANDBETWEEN(2,31),FALSE)</f>
        <v>121</v>
      </c>
      <c r="AE243">
        <f ca="1">HLOOKUP(N243,Sheet2!$M$3:$Q$33,RANDBETWEEN(2,31),FALSE)</f>
        <v>101</v>
      </c>
      <c r="AF243">
        <f ca="1">HLOOKUP(O243,Sheet2!$M$3:$Q$33,RANDBETWEEN(2,31),FALSE)</f>
        <v>124</v>
      </c>
      <c r="AG243">
        <f ca="1">HLOOKUP(P243,Sheet2!$M$3:$Q$33,RANDBETWEEN(2,31),FALSE)</f>
        <v>102</v>
      </c>
      <c r="AH243">
        <f ca="1">HLOOKUP(Q243,Sheet2!$M$3:$Q$33,RANDBETWEEN(2,31),FALSE)</f>
        <v>118</v>
      </c>
      <c r="AI243">
        <f ca="1">HLOOKUP(R243,Sheet2!$M$3:$Q$33,RANDBETWEEN(2,31),FALSE)</f>
        <v>100</v>
      </c>
      <c r="AJ243">
        <f ca="1">HLOOKUP(S243,Sheet2!$M$3:$Q$33,RANDBETWEEN(2,31),FALSE)</f>
        <v>117</v>
      </c>
    </row>
    <row r="244" spans="1:36" x14ac:dyDescent="0.15">
      <c r="A244" s="1">
        <v>240</v>
      </c>
      <c r="B244" s="2" t="str">
        <f t="shared" ca="1" si="5"/>
        <v>101,118,102,123,101,118,101,6,102,14,102,119,102,21,100,4</v>
      </c>
      <c r="C244" s="2" t="s">
        <v>23</v>
      </c>
      <c r="D244" s="5">
        <v>1001</v>
      </c>
      <c r="E244" s="5">
        <v>1003</v>
      </c>
      <c r="F244" s="5">
        <v>1001</v>
      </c>
      <c r="G244" s="5">
        <v>1004</v>
      </c>
      <c r="H244" s="5">
        <v>1001</v>
      </c>
      <c r="I244" s="5">
        <v>1004</v>
      </c>
      <c r="J244" s="5">
        <v>1001</v>
      </c>
      <c r="K244" s="5">
        <v>1003</v>
      </c>
      <c r="L244" s="5">
        <v>1001</v>
      </c>
      <c r="M244" s="5">
        <v>1005</v>
      </c>
      <c r="N244" s="5">
        <v>1001</v>
      </c>
      <c r="O244" s="5">
        <v>1004</v>
      </c>
      <c r="P244">
        <v>1001</v>
      </c>
      <c r="Q244">
        <v>1005</v>
      </c>
      <c r="R244">
        <v>1001</v>
      </c>
      <c r="S244">
        <v>1003</v>
      </c>
      <c r="U244">
        <f ca="1">HLOOKUP(D244,Sheet2!$M$3:$Q$33,RANDBETWEEN(2,31),FALSE)</f>
        <v>100</v>
      </c>
      <c r="V244">
        <f ca="1">HLOOKUP(E244,Sheet2!$M$3:$Q$33,RANDBETWEEN(2,31),FALSE)</f>
        <v>4</v>
      </c>
      <c r="W244">
        <f ca="1">HLOOKUP(F244,Sheet2!$M$3:$Q$33,RANDBETWEEN(2,31),FALSE)</f>
        <v>102</v>
      </c>
      <c r="X244">
        <f ca="1">HLOOKUP(G244,Sheet2!$M$3:$Q$33,RANDBETWEEN(2,31),FALSE)</f>
        <v>21</v>
      </c>
      <c r="Y244">
        <f ca="1">HLOOKUP(H244,Sheet2!$M$3:$Q$33,RANDBETWEEN(2,31),FALSE)</f>
        <v>102</v>
      </c>
      <c r="Z244">
        <f ca="1">HLOOKUP(I244,Sheet2!$M$3:$Q$33,RANDBETWEEN(2,31),FALSE)</f>
        <v>119</v>
      </c>
      <c r="AA244">
        <f ca="1">HLOOKUP(J244,Sheet2!$M$3:$Q$33,RANDBETWEEN(2,31),FALSE)</f>
        <v>102</v>
      </c>
      <c r="AB244">
        <f ca="1">HLOOKUP(K244,Sheet2!$M$3:$Q$33,RANDBETWEEN(2,31),FALSE)</f>
        <v>14</v>
      </c>
      <c r="AC244">
        <f ca="1">HLOOKUP(L244,Sheet2!$M$3:$Q$33,RANDBETWEEN(2,31),FALSE)</f>
        <v>101</v>
      </c>
      <c r="AD244">
        <f ca="1">HLOOKUP(M244,Sheet2!$M$3:$Q$33,RANDBETWEEN(2,31),FALSE)</f>
        <v>118</v>
      </c>
      <c r="AE244">
        <f ca="1">HLOOKUP(N244,Sheet2!$M$3:$Q$33,RANDBETWEEN(2,31),FALSE)</f>
        <v>102</v>
      </c>
      <c r="AF244">
        <f ca="1">HLOOKUP(O244,Sheet2!$M$3:$Q$33,RANDBETWEEN(2,31),FALSE)</f>
        <v>123</v>
      </c>
      <c r="AG244">
        <f ca="1">HLOOKUP(P244,Sheet2!$M$3:$Q$33,RANDBETWEEN(2,31),FALSE)</f>
        <v>101</v>
      </c>
      <c r="AH244">
        <f ca="1">HLOOKUP(Q244,Sheet2!$M$3:$Q$33,RANDBETWEEN(2,31),FALSE)</f>
        <v>118</v>
      </c>
      <c r="AI244">
        <f ca="1">HLOOKUP(R244,Sheet2!$M$3:$Q$33,RANDBETWEEN(2,31),FALSE)</f>
        <v>101</v>
      </c>
      <c r="AJ244">
        <f ca="1">HLOOKUP(S244,Sheet2!$M$3:$Q$33,RANDBETWEEN(2,31),FALSE)</f>
        <v>6</v>
      </c>
    </row>
    <row r="245" spans="1:36" x14ac:dyDescent="0.15">
      <c r="A245" s="1">
        <v>241</v>
      </c>
      <c r="B245" s="2" t="str">
        <f t="shared" ca="1" si="5"/>
        <v>100,118,101,117,102,118,102,124,100,124,101,20,102,123,100,123</v>
      </c>
      <c r="C245" s="2" t="s">
        <v>18</v>
      </c>
      <c r="D245" s="5">
        <v>1001</v>
      </c>
      <c r="E245" s="5">
        <v>1004</v>
      </c>
      <c r="F245" s="5">
        <v>1001</v>
      </c>
      <c r="G245" s="5">
        <v>1004</v>
      </c>
      <c r="H245" s="5">
        <v>1001</v>
      </c>
      <c r="I245" s="5">
        <v>1004</v>
      </c>
      <c r="J245" s="5">
        <v>1001</v>
      </c>
      <c r="K245" s="5">
        <v>1003</v>
      </c>
      <c r="L245" s="5">
        <v>1001</v>
      </c>
      <c r="M245" s="5">
        <v>1005</v>
      </c>
      <c r="N245" s="5">
        <v>1001</v>
      </c>
      <c r="O245" s="5">
        <v>1003</v>
      </c>
      <c r="P245">
        <v>1001</v>
      </c>
      <c r="Q245">
        <v>1005</v>
      </c>
      <c r="R245">
        <v>1001</v>
      </c>
      <c r="S245">
        <v>1003</v>
      </c>
      <c r="U245">
        <f ca="1">HLOOKUP(D245,Sheet2!$M$3:$Q$33,RANDBETWEEN(2,31),FALSE)</f>
        <v>100</v>
      </c>
      <c r="V245">
        <f ca="1">HLOOKUP(E245,Sheet2!$M$3:$Q$33,RANDBETWEEN(2,31),FALSE)</f>
        <v>123</v>
      </c>
      <c r="W245">
        <f ca="1">HLOOKUP(F245,Sheet2!$M$3:$Q$33,RANDBETWEEN(2,31),FALSE)</f>
        <v>102</v>
      </c>
      <c r="X245">
        <f ca="1">HLOOKUP(G245,Sheet2!$M$3:$Q$33,RANDBETWEEN(2,31),FALSE)</f>
        <v>123</v>
      </c>
      <c r="Y245">
        <f ca="1">HLOOKUP(H245,Sheet2!$M$3:$Q$33,RANDBETWEEN(2,31),FALSE)</f>
        <v>101</v>
      </c>
      <c r="Z245">
        <f ca="1">HLOOKUP(I245,Sheet2!$M$3:$Q$33,RANDBETWEEN(2,31),FALSE)</f>
        <v>20</v>
      </c>
      <c r="AA245">
        <f ca="1">HLOOKUP(J245,Sheet2!$M$3:$Q$33,RANDBETWEEN(2,31),FALSE)</f>
        <v>100</v>
      </c>
      <c r="AB245">
        <f ca="1">HLOOKUP(K245,Sheet2!$M$3:$Q$33,RANDBETWEEN(2,31),FALSE)</f>
        <v>124</v>
      </c>
      <c r="AC245">
        <f ca="1">HLOOKUP(L245,Sheet2!$M$3:$Q$33,RANDBETWEEN(2,31),FALSE)</f>
        <v>100</v>
      </c>
      <c r="AD245">
        <f ca="1">HLOOKUP(M245,Sheet2!$M$3:$Q$33,RANDBETWEEN(2,31),FALSE)</f>
        <v>118</v>
      </c>
      <c r="AE245">
        <f ca="1">HLOOKUP(N245,Sheet2!$M$3:$Q$33,RANDBETWEEN(2,31),FALSE)</f>
        <v>101</v>
      </c>
      <c r="AF245">
        <f ca="1">HLOOKUP(O245,Sheet2!$M$3:$Q$33,RANDBETWEEN(2,31),FALSE)</f>
        <v>117</v>
      </c>
      <c r="AG245">
        <f ca="1">HLOOKUP(P245,Sheet2!$M$3:$Q$33,RANDBETWEEN(2,31),FALSE)</f>
        <v>102</v>
      </c>
      <c r="AH245">
        <f ca="1">HLOOKUP(Q245,Sheet2!$M$3:$Q$33,RANDBETWEEN(2,31),FALSE)</f>
        <v>118</v>
      </c>
      <c r="AI245">
        <f ca="1">HLOOKUP(R245,Sheet2!$M$3:$Q$33,RANDBETWEEN(2,31),FALSE)</f>
        <v>102</v>
      </c>
      <c r="AJ245">
        <f ca="1">HLOOKUP(S245,Sheet2!$M$3:$Q$33,RANDBETWEEN(2,31),FALSE)</f>
        <v>124</v>
      </c>
    </row>
    <row r="246" spans="1:36" x14ac:dyDescent="0.15">
      <c r="A246" s="1">
        <v>242</v>
      </c>
      <c r="B246" s="2" t="str">
        <f t="shared" ca="1" si="5"/>
        <v>100,121,101,9,101,11,100,124,100,119,101,21,102,12,102,20</v>
      </c>
      <c r="C246" s="2" t="s">
        <v>19</v>
      </c>
      <c r="D246" s="5">
        <v>1001</v>
      </c>
      <c r="E246" s="5">
        <v>1004</v>
      </c>
      <c r="F246" s="5">
        <v>1001</v>
      </c>
      <c r="G246" s="5">
        <v>1003</v>
      </c>
      <c r="H246" s="5">
        <v>1001</v>
      </c>
      <c r="I246" s="5">
        <v>1004</v>
      </c>
      <c r="J246" s="5">
        <v>1001</v>
      </c>
      <c r="K246" s="5">
        <v>1004</v>
      </c>
      <c r="L246" s="5">
        <v>1001</v>
      </c>
      <c r="M246" s="5">
        <v>1005</v>
      </c>
      <c r="N246" s="5">
        <v>1001</v>
      </c>
      <c r="O246" s="5">
        <v>1004</v>
      </c>
      <c r="P246">
        <v>1001</v>
      </c>
      <c r="Q246">
        <v>1005</v>
      </c>
      <c r="R246">
        <v>1001</v>
      </c>
      <c r="S246">
        <v>1003</v>
      </c>
      <c r="U246">
        <f ca="1">HLOOKUP(D246,Sheet2!$M$3:$Q$33,RANDBETWEEN(2,31),FALSE)</f>
        <v>102</v>
      </c>
      <c r="V246">
        <f ca="1">HLOOKUP(E246,Sheet2!$M$3:$Q$33,RANDBETWEEN(2,31),FALSE)</f>
        <v>20</v>
      </c>
      <c r="W246">
        <f ca="1">HLOOKUP(F246,Sheet2!$M$3:$Q$33,RANDBETWEEN(2,31),FALSE)</f>
        <v>102</v>
      </c>
      <c r="X246">
        <f ca="1">HLOOKUP(G246,Sheet2!$M$3:$Q$33,RANDBETWEEN(2,31),FALSE)</f>
        <v>12</v>
      </c>
      <c r="Y246">
        <f ca="1">HLOOKUP(H246,Sheet2!$M$3:$Q$33,RANDBETWEEN(2,31),FALSE)</f>
        <v>101</v>
      </c>
      <c r="Z246">
        <f ca="1">HLOOKUP(I246,Sheet2!$M$3:$Q$33,RANDBETWEEN(2,31),FALSE)</f>
        <v>21</v>
      </c>
      <c r="AA246">
        <f ca="1">HLOOKUP(J246,Sheet2!$M$3:$Q$33,RANDBETWEEN(2,31),FALSE)</f>
        <v>100</v>
      </c>
      <c r="AB246">
        <f ca="1">HLOOKUP(K246,Sheet2!$M$3:$Q$33,RANDBETWEEN(2,31),FALSE)</f>
        <v>119</v>
      </c>
      <c r="AC246">
        <f ca="1">HLOOKUP(L246,Sheet2!$M$3:$Q$33,RANDBETWEEN(2,31),FALSE)</f>
        <v>100</v>
      </c>
      <c r="AD246">
        <f ca="1">HLOOKUP(M246,Sheet2!$M$3:$Q$33,RANDBETWEEN(2,31),FALSE)</f>
        <v>121</v>
      </c>
      <c r="AE246">
        <f ca="1">HLOOKUP(N246,Sheet2!$M$3:$Q$33,RANDBETWEEN(2,31),FALSE)</f>
        <v>101</v>
      </c>
      <c r="AF246">
        <f ca="1">HLOOKUP(O246,Sheet2!$M$3:$Q$33,RANDBETWEEN(2,31),FALSE)</f>
        <v>9</v>
      </c>
      <c r="AG246">
        <f ca="1">HLOOKUP(P246,Sheet2!$M$3:$Q$33,RANDBETWEEN(2,31),FALSE)</f>
        <v>101</v>
      </c>
      <c r="AH246">
        <f ca="1">HLOOKUP(Q246,Sheet2!$M$3:$Q$33,RANDBETWEEN(2,31),FALSE)</f>
        <v>11</v>
      </c>
      <c r="AI246">
        <f ca="1">HLOOKUP(R246,Sheet2!$M$3:$Q$33,RANDBETWEEN(2,31),FALSE)</f>
        <v>100</v>
      </c>
      <c r="AJ246">
        <f ca="1">HLOOKUP(S246,Sheet2!$M$3:$Q$33,RANDBETWEEN(2,31),FALSE)</f>
        <v>124</v>
      </c>
    </row>
    <row r="247" spans="1:36" x14ac:dyDescent="0.15">
      <c r="A247" s="1">
        <v>243</v>
      </c>
      <c r="B247" s="2" t="str">
        <f t="shared" ca="1" si="5"/>
        <v>102,22,101,21,101,121,100,5,101,17,100,4,102,5,101,119</v>
      </c>
      <c r="C247" s="2" t="s">
        <v>20</v>
      </c>
      <c r="D247" s="5">
        <v>1001</v>
      </c>
      <c r="E247" s="5">
        <v>1004</v>
      </c>
      <c r="F247" s="5">
        <v>1001</v>
      </c>
      <c r="G247" s="5">
        <v>1003</v>
      </c>
      <c r="H247" s="5">
        <v>1001</v>
      </c>
      <c r="I247" s="5">
        <v>1003</v>
      </c>
      <c r="J247" s="5">
        <v>1001</v>
      </c>
      <c r="K247" s="5">
        <v>1003</v>
      </c>
      <c r="L247" s="5">
        <v>1001</v>
      </c>
      <c r="M247" s="5">
        <v>1005</v>
      </c>
      <c r="N247" s="5">
        <v>1001</v>
      </c>
      <c r="O247" s="5">
        <v>1004</v>
      </c>
      <c r="P247">
        <v>1001</v>
      </c>
      <c r="Q247">
        <v>1005</v>
      </c>
      <c r="R247">
        <v>1001</v>
      </c>
      <c r="S247">
        <v>1003</v>
      </c>
      <c r="U247">
        <f ca="1">HLOOKUP(D247,Sheet2!$M$3:$Q$33,RANDBETWEEN(2,31),FALSE)</f>
        <v>101</v>
      </c>
      <c r="V247">
        <f ca="1">HLOOKUP(E247,Sheet2!$M$3:$Q$33,RANDBETWEEN(2,31),FALSE)</f>
        <v>119</v>
      </c>
      <c r="W247">
        <f ca="1">HLOOKUP(F247,Sheet2!$M$3:$Q$33,RANDBETWEEN(2,31),FALSE)</f>
        <v>102</v>
      </c>
      <c r="X247">
        <f ca="1">HLOOKUP(G247,Sheet2!$M$3:$Q$33,RANDBETWEEN(2,31),FALSE)</f>
        <v>5</v>
      </c>
      <c r="Y247">
        <f ca="1">HLOOKUP(H247,Sheet2!$M$3:$Q$33,RANDBETWEEN(2,31),FALSE)</f>
        <v>100</v>
      </c>
      <c r="Z247">
        <f ca="1">HLOOKUP(I247,Sheet2!$M$3:$Q$33,RANDBETWEEN(2,31),FALSE)</f>
        <v>4</v>
      </c>
      <c r="AA247">
        <f ca="1">HLOOKUP(J247,Sheet2!$M$3:$Q$33,RANDBETWEEN(2,31),FALSE)</f>
        <v>101</v>
      </c>
      <c r="AB247">
        <f ca="1">HLOOKUP(K247,Sheet2!$M$3:$Q$33,RANDBETWEEN(2,31),FALSE)</f>
        <v>17</v>
      </c>
      <c r="AC247">
        <f ca="1">HLOOKUP(L247,Sheet2!$M$3:$Q$33,RANDBETWEEN(2,31),FALSE)</f>
        <v>102</v>
      </c>
      <c r="AD247">
        <f ca="1">HLOOKUP(M247,Sheet2!$M$3:$Q$33,RANDBETWEEN(2,31),FALSE)</f>
        <v>22</v>
      </c>
      <c r="AE247">
        <f ca="1">HLOOKUP(N247,Sheet2!$M$3:$Q$33,RANDBETWEEN(2,31),FALSE)</f>
        <v>101</v>
      </c>
      <c r="AF247">
        <f ca="1">HLOOKUP(O247,Sheet2!$M$3:$Q$33,RANDBETWEEN(2,31),FALSE)</f>
        <v>21</v>
      </c>
      <c r="AG247">
        <f ca="1">HLOOKUP(P247,Sheet2!$M$3:$Q$33,RANDBETWEEN(2,31),FALSE)</f>
        <v>101</v>
      </c>
      <c r="AH247">
        <f ca="1">HLOOKUP(Q247,Sheet2!$M$3:$Q$33,RANDBETWEEN(2,31),FALSE)</f>
        <v>121</v>
      </c>
      <c r="AI247">
        <f ca="1">HLOOKUP(R247,Sheet2!$M$3:$Q$33,RANDBETWEEN(2,31),FALSE)</f>
        <v>100</v>
      </c>
      <c r="AJ247">
        <f ca="1">HLOOKUP(S247,Sheet2!$M$3:$Q$33,RANDBETWEEN(2,31),FALSE)</f>
        <v>5</v>
      </c>
    </row>
    <row r="248" spans="1:36" x14ac:dyDescent="0.15">
      <c r="A248" s="1">
        <v>244</v>
      </c>
      <c r="B248" s="2" t="str">
        <f t="shared" ca="1" si="5"/>
        <v>100,11,102,10,100,121,100,120,100,9,101,119,100,124,101,124</v>
      </c>
      <c r="C248" s="2" t="s">
        <v>21</v>
      </c>
      <c r="D248" s="5">
        <v>1001</v>
      </c>
      <c r="E248" s="5">
        <v>1003</v>
      </c>
      <c r="F248" s="5">
        <v>1001</v>
      </c>
      <c r="G248" s="5">
        <v>1003</v>
      </c>
      <c r="H248" s="5">
        <v>1001</v>
      </c>
      <c r="I248" s="5">
        <v>1004</v>
      </c>
      <c r="J248" s="5">
        <v>1001</v>
      </c>
      <c r="K248" s="5">
        <v>1004</v>
      </c>
      <c r="L248" s="5">
        <v>1001</v>
      </c>
      <c r="M248" s="5">
        <v>1005</v>
      </c>
      <c r="N248" s="5">
        <v>1001</v>
      </c>
      <c r="O248" s="5">
        <v>1004</v>
      </c>
      <c r="P248">
        <v>1001</v>
      </c>
      <c r="Q248">
        <v>1005</v>
      </c>
      <c r="R248">
        <v>1001</v>
      </c>
      <c r="S248">
        <v>1003</v>
      </c>
      <c r="U248">
        <f ca="1">HLOOKUP(D248,Sheet2!$M$3:$Q$33,RANDBETWEEN(2,31),FALSE)</f>
        <v>101</v>
      </c>
      <c r="V248">
        <f ca="1">HLOOKUP(E248,Sheet2!$M$3:$Q$33,RANDBETWEEN(2,31),FALSE)</f>
        <v>124</v>
      </c>
      <c r="W248">
        <f ca="1">HLOOKUP(F248,Sheet2!$M$3:$Q$33,RANDBETWEEN(2,31),FALSE)</f>
        <v>100</v>
      </c>
      <c r="X248">
        <f ca="1">HLOOKUP(G248,Sheet2!$M$3:$Q$33,RANDBETWEEN(2,31),FALSE)</f>
        <v>124</v>
      </c>
      <c r="Y248">
        <f ca="1">HLOOKUP(H248,Sheet2!$M$3:$Q$33,RANDBETWEEN(2,31),FALSE)</f>
        <v>101</v>
      </c>
      <c r="Z248">
        <f ca="1">HLOOKUP(I248,Sheet2!$M$3:$Q$33,RANDBETWEEN(2,31),FALSE)</f>
        <v>119</v>
      </c>
      <c r="AA248">
        <f ca="1">HLOOKUP(J248,Sheet2!$M$3:$Q$33,RANDBETWEEN(2,31),FALSE)</f>
        <v>100</v>
      </c>
      <c r="AB248">
        <f ca="1">HLOOKUP(K248,Sheet2!$M$3:$Q$33,RANDBETWEEN(2,31),FALSE)</f>
        <v>9</v>
      </c>
      <c r="AC248">
        <f ca="1">HLOOKUP(L248,Sheet2!$M$3:$Q$33,RANDBETWEEN(2,31),FALSE)</f>
        <v>100</v>
      </c>
      <c r="AD248">
        <f ca="1">HLOOKUP(M248,Sheet2!$M$3:$Q$33,RANDBETWEEN(2,31),FALSE)</f>
        <v>11</v>
      </c>
      <c r="AE248">
        <f ca="1">HLOOKUP(N248,Sheet2!$M$3:$Q$33,RANDBETWEEN(2,31),FALSE)</f>
        <v>102</v>
      </c>
      <c r="AF248">
        <f ca="1">HLOOKUP(O248,Sheet2!$M$3:$Q$33,RANDBETWEEN(2,31),FALSE)</f>
        <v>10</v>
      </c>
      <c r="AG248">
        <f ca="1">HLOOKUP(P248,Sheet2!$M$3:$Q$33,RANDBETWEEN(2,31),FALSE)</f>
        <v>100</v>
      </c>
      <c r="AH248">
        <f ca="1">HLOOKUP(Q248,Sheet2!$M$3:$Q$33,RANDBETWEEN(2,31),FALSE)</f>
        <v>121</v>
      </c>
      <c r="AI248">
        <f ca="1">HLOOKUP(R248,Sheet2!$M$3:$Q$33,RANDBETWEEN(2,31),FALSE)</f>
        <v>100</v>
      </c>
      <c r="AJ248">
        <f ca="1">HLOOKUP(S248,Sheet2!$M$3:$Q$33,RANDBETWEEN(2,31),FALSE)</f>
        <v>120</v>
      </c>
    </row>
    <row r="249" spans="1:36" x14ac:dyDescent="0.15">
      <c r="A249" s="1">
        <v>245</v>
      </c>
      <c r="B249" s="2" t="str">
        <f t="shared" ca="1" si="5"/>
        <v>102,121,100,10,100,11,100,16,100,21,100,116,102,122,102,21</v>
      </c>
      <c r="C249" s="2" t="s">
        <v>22</v>
      </c>
      <c r="D249" s="5">
        <v>1001</v>
      </c>
      <c r="E249" s="5">
        <v>1004</v>
      </c>
      <c r="F249" s="5">
        <v>1001</v>
      </c>
      <c r="G249" s="5">
        <v>1003</v>
      </c>
      <c r="H249" s="5">
        <v>1001</v>
      </c>
      <c r="I249" s="5">
        <v>1003</v>
      </c>
      <c r="J249" s="5">
        <v>1001</v>
      </c>
      <c r="K249" s="5">
        <v>1004</v>
      </c>
      <c r="L249" s="5">
        <v>1001</v>
      </c>
      <c r="M249" s="5">
        <v>1005</v>
      </c>
      <c r="N249" s="5">
        <v>1001</v>
      </c>
      <c r="O249" s="5">
        <v>1004</v>
      </c>
      <c r="P249">
        <v>1001</v>
      </c>
      <c r="Q249">
        <v>1005</v>
      </c>
      <c r="R249">
        <v>1001</v>
      </c>
      <c r="S249">
        <v>1003</v>
      </c>
      <c r="U249">
        <f ca="1">HLOOKUP(D249,Sheet2!$M$3:$Q$33,RANDBETWEEN(2,31),FALSE)</f>
        <v>102</v>
      </c>
      <c r="V249">
        <f ca="1">HLOOKUP(E249,Sheet2!$M$3:$Q$33,RANDBETWEEN(2,31),FALSE)</f>
        <v>21</v>
      </c>
      <c r="W249">
        <f ca="1">HLOOKUP(F249,Sheet2!$M$3:$Q$33,RANDBETWEEN(2,31),FALSE)</f>
        <v>102</v>
      </c>
      <c r="X249">
        <f ca="1">HLOOKUP(G249,Sheet2!$M$3:$Q$33,RANDBETWEEN(2,31),FALSE)</f>
        <v>122</v>
      </c>
      <c r="Y249">
        <f ca="1">HLOOKUP(H249,Sheet2!$M$3:$Q$33,RANDBETWEEN(2,31),FALSE)</f>
        <v>100</v>
      </c>
      <c r="Z249">
        <f ca="1">HLOOKUP(I249,Sheet2!$M$3:$Q$33,RANDBETWEEN(2,31),FALSE)</f>
        <v>116</v>
      </c>
      <c r="AA249">
        <f ca="1">HLOOKUP(J249,Sheet2!$M$3:$Q$33,RANDBETWEEN(2,31),FALSE)</f>
        <v>100</v>
      </c>
      <c r="AB249">
        <f ca="1">HLOOKUP(K249,Sheet2!$M$3:$Q$33,RANDBETWEEN(2,31),FALSE)</f>
        <v>21</v>
      </c>
      <c r="AC249">
        <f ca="1">HLOOKUP(L249,Sheet2!$M$3:$Q$33,RANDBETWEEN(2,31),FALSE)</f>
        <v>102</v>
      </c>
      <c r="AD249">
        <f ca="1">HLOOKUP(M249,Sheet2!$M$3:$Q$33,RANDBETWEEN(2,31),FALSE)</f>
        <v>121</v>
      </c>
      <c r="AE249">
        <f ca="1">HLOOKUP(N249,Sheet2!$M$3:$Q$33,RANDBETWEEN(2,31),FALSE)</f>
        <v>100</v>
      </c>
      <c r="AF249">
        <f ca="1">HLOOKUP(O249,Sheet2!$M$3:$Q$33,RANDBETWEEN(2,31),FALSE)</f>
        <v>10</v>
      </c>
      <c r="AG249">
        <f ca="1">HLOOKUP(P249,Sheet2!$M$3:$Q$33,RANDBETWEEN(2,31),FALSE)</f>
        <v>100</v>
      </c>
      <c r="AH249">
        <f ca="1">HLOOKUP(Q249,Sheet2!$M$3:$Q$33,RANDBETWEEN(2,31),FALSE)</f>
        <v>11</v>
      </c>
      <c r="AI249">
        <f ca="1">HLOOKUP(R249,Sheet2!$M$3:$Q$33,RANDBETWEEN(2,31),FALSE)</f>
        <v>100</v>
      </c>
      <c r="AJ249">
        <f ca="1">HLOOKUP(S249,Sheet2!$M$3:$Q$33,RANDBETWEEN(2,31),FALSE)</f>
        <v>16</v>
      </c>
    </row>
    <row r="250" spans="1:36" x14ac:dyDescent="0.15">
      <c r="A250" s="1">
        <v>246</v>
      </c>
      <c r="B250" s="2" t="str">
        <f t="shared" ca="1" si="5"/>
        <v>101,11,101,123,101,118,102,124,100,10,101,116,100,12,101,1</v>
      </c>
      <c r="C250" s="2" t="s">
        <v>23</v>
      </c>
      <c r="D250" s="5">
        <v>1001</v>
      </c>
      <c r="E250" s="5">
        <v>1003</v>
      </c>
      <c r="F250" s="5">
        <v>1001</v>
      </c>
      <c r="G250" s="5">
        <v>1003</v>
      </c>
      <c r="H250" s="5">
        <v>1001</v>
      </c>
      <c r="I250" s="5">
        <v>1003</v>
      </c>
      <c r="J250" s="5">
        <v>1001</v>
      </c>
      <c r="K250" s="5">
        <v>1004</v>
      </c>
      <c r="L250" s="5">
        <v>1001</v>
      </c>
      <c r="M250" s="5">
        <v>1005</v>
      </c>
      <c r="N250" s="5">
        <v>1001</v>
      </c>
      <c r="O250" s="5">
        <v>1004</v>
      </c>
      <c r="P250">
        <v>1001</v>
      </c>
      <c r="Q250">
        <v>1005</v>
      </c>
      <c r="R250">
        <v>1001</v>
      </c>
      <c r="S250">
        <v>1003</v>
      </c>
      <c r="U250">
        <f ca="1">HLOOKUP(D250,Sheet2!$M$3:$Q$33,RANDBETWEEN(2,31),FALSE)</f>
        <v>101</v>
      </c>
      <c r="V250">
        <f ca="1">HLOOKUP(E250,Sheet2!$M$3:$Q$33,RANDBETWEEN(2,31),FALSE)</f>
        <v>1</v>
      </c>
      <c r="W250">
        <f ca="1">HLOOKUP(F250,Sheet2!$M$3:$Q$33,RANDBETWEEN(2,31),FALSE)</f>
        <v>100</v>
      </c>
      <c r="X250">
        <f ca="1">HLOOKUP(G250,Sheet2!$M$3:$Q$33,RANDBETWEEN(2,31),FALSE)</f>
        <v>12</v>
      </c>
      <c r="Y250">
        <f ca="1">HLOOKUP(H250,Sheet2!$M$3:$Q$33,RANDBETWEEN(2,31),FALSE)</f>
        <v>101</v>
      </c>
      <c r="Z250">
        <f ca="1">HLOOKUP(I250,Sheet2!$M$3:$Q$33,RANDBETWEEN(2,31),FALSE)</f>
        <v>116</v>
      </c>
      <c r="AA250">
        <f ca="1">HLOOKUP(J250,Sheet2!$M$3:$Q$33,RANDBETWEEN(2,31),FALSE)</f>
        <v>100</v>
      </c>
      <c r="AB250">
        <f ca="1">HLOOKUP(K250,Sheet2!$M$3:$Q$33,RANDBETWEEN(2,31),FALSE)</f>
        <v>10</v>
      </c>
      <c r="AC250">
        <f ca="1">HLOOKUP(L250,Sheet2!$M$3:$Q$33,RANDBETWEEN(2,31),FALSE)</f>
        <v>101</v>
      </c>
      <c r="AD250">
        <f ca="1">HLOOKUP(M250,Sheet2!$M$3:$Q$33,RANDBETWEEN(2,31),FALSE)</f>
        <v>11</v>
      </c>
      <c r="AE250">
        <f ca="1">HLOOKUP(N250,Sheet2!$M$3:$Q$33,RANDBETWEEN(2,31),FALSE)</f>
        <v>101</v>
      </c>
      <c r="AF250">
        <f ca="1">HLOOKUP(O250,Sheet2!$M$3:$Q$33,RANDBETWEEN(2,31),FALSE)</f>
        <v>123</v>
      </c>
      <c r="AG250">
        <f ca="1">HLOOKUP(P250,Sheet2!$M$3:$Q$33,RANDBETWEEN(2,31),FALSE)</f>
        <v>101</v>
      </c>
      <c r="AH250">
        <f ca="1">HLOOKUP(Q250,Sheet2!$M$3:$Q$33,RANDBETWEEN(2,31),FALSE)</f>
        <v>118</v>
      </c>
      <c r="AI250">
        <f ca="1">HLOOKUP(R250,Sheet2!$M$3:$Q$33,RANDBETWEEN(2,31),FALSE)</f>
        <v>102</v>
      </c>
      <c r="AJ250">
        <f ca="1">HLOOKUP(S250,Sheet2!$M$3:$Q$33,RANDBETWEEN(2,31),FALSE)</f>
        <v>124</v>
      </c>
    </row>
    <row r="251" spans="1:36" x14ac:dyDescent="0.15">
      <c r="A251" s="1">
        <v>247</v>
      </c>
      <c r="B251" s="2" t="str">
        <f t="shared" ca="1" si="5"/>
        <v>100,121,102,114,101,118,100,2,101,16,101,123,100,114,101,9</v>
      </c>
      <c r="C251" s="2" t="s">
        <v>18</v>
      </c>
      <c r="D251" s="5">
        <v>1001</v>
      </c>
      <c r="E251" s="5">
        <v>1004</v>
      </c>
      <c r="F251" s="5">
        <v>1001</v>
      </c>
      <c r="G251" s="5">
        <v>1003</v>
      </c>
      <c r="H251" s="5">
        <v>1001</v>
      </c>
      <c r="I251" s="5">
        <v>1004</v>
      </c>
      <c r="J251" s="5">
        <v>1001</v>
      </c>
      <c r="K251" s="5">
        <v>1003</v>
      </c>
      <c r="L251" s="5">
        <v>1001</v>
      </c>
      <c r="M251" s="5">
        <v>1005</v>
      </c>
      <c r="N251" s="5">
        <v>1001</v>
      </c>
      <c r="O251" s="5">
        <v>1003</v>
      </c>
      <c r="P251">
        <v>1001</v>
      </c>
      <c r="Q251">
        <v>1005</v>
      </c>
      <c r="R251">
        <v>1001</v>
      </c>
      <c r="S251">
        <v>1003</v>
      </c>
      <c r="U251">
        <f ca="1">HLOOKUP(D251,Sheet2!$M$3:$Q$33,RANDBETWEEN(2,31),FALSE)</f>
        <v>101</v>
      </c>
      <c r="V251">
        <f ca="1">HLOOKUP(E251,Sheet2!$M$3:$Q$33,RANDBETWEEN(2,31),FALSE)</f>
        <v>9</v>
      </c>
      <c r="W251">
        <f ca="1">HLOOKUP(F251,Sheet2!$M$3:$Q$33,RANDBETWEEN(2,31),FALSE)</f>
        <v>100</v>
      </c>
      <c r="X251">
        <f ca="1">HLOOKUP(G251,Sheet2!$M$3:$Q$33,RANDBETWEEN(2,31),FALSE)</f>
        <v>114</v>
      </c>
      <c r="Y251">
        <f ca="1">HLOOKUP(H251,Sheet2!$M$3:$Q$33,RANDBETWEEN(2,31),FALSE)</f>
        <v>101</v>
      </c>
      <c r="Z251">
        <f ca="1">HLOOKUP(I251,Sheet2!$M$3:$Q$33,RANDBETWEEN(2,31),FALSE)</f>
        <v>123</v>
      </c>
      <c r="AA251">
        <f ca="1">HLOOKUP(J251,Sheet2!$M$3:$Q$33,RANDBETWEEN(2,31),FALSE)</f>
        <v>101</v>
      </c>
      <c r="AB251">
        <f ca="1">HLOOKUP(K251,Sheet2!$M$3:$Q$33,RANDBETWEEN(2,31),FALSE)</f>
        <v>16</v>
      </c>
      <c r="AC251">
        <f ca="1">HLOOKUP(L251,Sheet2!$M$3:$Q$33,RANDBETWEEN(2,31),FALSE)</f>
        <v>100</v>
      </c>
      <c r="AD251">
        <f ca="1">HLOOKUP(M251,Sheet2!$M$3:$Q$33,RANDBETWEEN(2,31),FALSE)</f>
        <v>121</v>
      </c>
      <c r="AE251">
        <f ca="1">HLOOKUP(N251,Sheet2!$M$3:$Q$33,RANDBETWEEN(2,31),FALSE)</f>
        <v>102</v>
      </c>
      <c r="AF251">
        <f ca="1">HLOOKUP(O251,Sheet2!$M$3:$Q$33,RANDBETWEEN(2,31),FALSE)</f>
        <v>114</v>
      </c>
      <c r="AG251">
        <f ca="1">HLOOKUP(P251,Sheet2!$M$3:$Q$33,RANDBETWEEN(2,31),FALSE)</f>
        <v>101</v>
      </c>
      <c r="AH251">
        <f ca="1">HLOOKUP(Q251,Sheet2!$M$3:$Q$33,RANDBETWEEN(2,31),FALSE)</f>
        <v>118</v>
      </c>
      <c r="AI251">
        <f ca="1">HLOOKUP(R251,Sheet2!$M$3:$Q$33,RANDBETWEEN(2,31),FALSE)</f>
        <v>100</v>
      </c>
      <c r="AJ251">
        <f ca="1">HLOOKUP(S251,Sheet2!$M$3:$Q$33,RANDBETWEEN(2,31),FALSE)</f>
        <v>2</v>
      </c>
    </row>
    <row r="252" spans="1:36" x14ac:dyDescent="0.15">
      <c r="A252" s="1">
        <v>248</v>
      </c>
      <c r="B252" s="2" t="str">
        <f t="shared" ca="1" si="5"/>
        <v>101,22,101,9,101,11,101,120,102,16,102,3,102,117,102,119</v>
      </c>
      <c r="C252" s="2" t="s">
        <v>19</v>
      </c>
      <c r="D252" s="5">
        <v>1001</v>
      </c>
      <c r="E252" s="5">
        <v>1004</v>
      </c>
      <c r="F252" s="5">
        <v>1001</v>
      </c>
      <c r="G252" s="5">
        <v>1003</v>
      </c>
      <c r="H252" s="5">
        <v>1001</v>
      </c>
      <c r="I252" s="5">
        <v>1003</v>
      </c>
      <c r="J252" s="5">
        <v>1001</v>
      </c>
      <c r="K252" s="5">
        <v>1003</v>
      </c>
      <c r="L252" s="5">
        <v>1001</v>
      </c>
      <c r="M252" s="5">
        <v>1005</v>
      </c>
      <c r="N252" s="5">
        <v>1001</v>
      </c>
      <c r="O252" s="5">
        <v>1004</v>
      </c>
      <c r="P252">
        <v>1001</v>
      </c>
      <c r="Q252">
        <v>1005</v>
      </c>
      <c r="R252">
        <v>1001</v>
      </c>
      <c r="S252">
        <v>1003</v>
      </c>
      <c r="U252">
        <f ca="1">HLOOKUP(D252,Sheet2!$M$3:$Q$33,RANDBETWEEN(2,31),FALSE)</f>
        <v>102</v>
      </c>
      <c r="V252">
        <f ca="1">HLOOKUP(E252,Sheet2!$M$3:$Q$33,RANDBETWEEN(2,31),FALSE)</f>
        <v>119</v>
      </c>
      <c r="W252">
        <f ca="1">HLOOKUP(F252,Sheet2!$M$3:$Q$33,RANDBETWEEN(2,31),FALSE)</f>
        <v>102</v>
      </c>
      <c r="X252">
        <f ca="1">HLOOKUP(G252,Sheet2!$M$3:$Q$33,RANDBETWEEN(2,31),FALSE)</f>
        <v>117</v>
      </c>
      <c r="Y252">
        <f ca="1">HLOOKUP(H252,Sheet2!$M$3:$Q$33,RANDBETWEEN(2,31),FALSE)</f>
        <v>102</v>
      </c>
      <c r="Z252">
        <f ca="1">HLOOKUP(I252,Sheet2!$M$3:$Q$33,RANDBETWEEN(2,31),FALSE)</f>
        <v>3</v>
      </c>
      <c r="AA252">
        <f ca="1">HLOOKUP(J252,Sheet2!$M$3:$Q$33,RANDBETWEEN(2,31),FALSE)</f>
        <v>102</v>
      </c>
      <c r="AB252">
        <f ca="1">HLOOKUP(K252,Sheet2!$M$3:$Q$33,RANDBETWEEN(2,31),FALSE)</f>
        <v>16</v>
      </c>
      <c r="AC252">
        <f ca="1">HLOOKUP(L252,Sheet2!$M$3:$Q$33,RANDBETWEEN(2,31),FALSE)</f>
        <v>101</v>
      </c>
      <c r="AD252">
        <f ca="1">HLOOKUP(M252,Sheet2!$M$3:$Q$33,RANDBETWEEN(2,31),FALSE)</f>
        <v>22</v>
      </c>
      <c r="AE252">
        <f ca="1">HLOOKUP(N252,Sheet2!$M$3:$Q$33,RANDBETWEEN(2,31),FALSE)</f>
        <v>101</v>
      </c>
      <c r="AF252">
        <f ca="1">HLOOKUP(O252,Sheet2!$M$3:$Q$33,RANDBETWEEN(2,31),FALSE)</f>
        <v>9</v>
      </c>
      <c r="AG252">
        <f ca="1">HLOOKUP(P252,Sheet2!$M$3:$Q$33,RANDBETWEEN(2,31),FALSE)</f>
        <v>101</v>
      </c>
      <c r="AH252">
        <f ca="1">HLOOKUP(Q252,Sheet2!$M$3:$Q$33,RANDBETWEEN(2,31),FALSE)</f>
        <v>11</v>
      </c>
      <c r="AI252">
        <f ca="1">HLOOKUP(R252,Sheet2!$M$3:$Q$33,RANDBETWEEN(2,31),FALSE)</f>
        <v>101</v>
      </c>
      <c r="AJ252">
        <f ca="1">HLOOKUP(S252,Sheet2!$M$3:$Q$33,RANDBETWEEN(2,31),FALSE)</f>
        <v>120</v>
      </c>
    </row>
    <row r="253" spans="1:36" x14ac:dyDescent="0.15">
      <c r="A253" s="1">
        <v>249</v>
      </c>
      <c r="B253" s="2" t="str">
        <f t="shared" ca="1" si="5"/>
        <v>102,121,101,7,101,22,100,115,101,123,101,119,100,119,102,19</v>
      </c>
      <c r="C253" s="2" t="s">
        <v>20</v>
      </c>
      <c r="D253" s="5">
        <v>1001</v>
      </c>
      <c r="E253" s="5">
        <v>1004</v>
      </c>
      <c r="F253" s="5">
        <v>1001</v>
      </c>
      <c r="G253" s="5">
        <v>1004</v>
      </c>
      <c r="H253" s="5">
        <v>1001</v>
      </c>
      <c r="I253" s="5">
        <v>1004</v>
      </c>
      <c r="J253" s="5">
        <v>1001</v>
      </c>
      <c r="K253" s="5">
        <v>1004</v>
      </c>
      <c r="L253" s="5">
        <v>1001</v>
      </c>
      <c r="M253" s="5">
        <v>1005</v>
      </c>
      <c r="N253" s="5">
        <v>1001</v>
      </c>
      <c r="O253" s="5">
        <v>1003</v>
      </c>
      <c r="P253">
        <v>1001</v>
      </c>
      <c r="Q253">
        <v>1005</v>
      </c>
      <c r="R253">
        <v>1001</v>
      </c>
      <c r="S253">
        <v>1003</v>
      </c>
      <c r="U253">
        <f ca="1">HLOOKUP(D253,Sheet2!$M$3:$Q$33,RANDBETWEEN(2,31),FALSE)</f>
        <v>102</v>
      </c>
      <c r="V253">
        <f ca="1">HLOOKUP(E253,Sheet2!$M$3:$Q$33,RANDBETWEEN(2,31),FALSE)</f>
        <v>19</v>
      </c>
      <c r="W253">
        <f ca="1">HLOOKUP(F253,Sheet2!$M$3:$Q$33,RANDBETWEEN(2,31),FALSE)</f>
        <v>100</v>
      </c>
      <c r="X253">
        <f ca="1">HLOOKUP(G253,Sheet2!$M$3:$Q$33,RANDBETWEEN(2,31),FALSE)</f>
        <v>119</v>
      </c>
      <c r="Y253">
        <f ca="1">HLOOKUP(H253,Sheet2!$M$3:$Q$33,RANDBETWEEN(2,31),FALSE)</f>
        <v>101</v>
      </c>
      <c r="Z253">
        <f ca="1">HLOOKUP(I253,Sheet2!$M$3:$Q$33,RANDBETWEEN(2,31),FALSE)</f>
        <v>119</v>
      </c>
      <c r="AA253">
        <f ca="1">HLOOKUP(J253,Sheet2!$M$3:$Q$33,RANDBETWEEN(2,31),FALSE)</f>
        <v>101</v>
      </c>
      <c r="AB253">
        <f ca="1">HLOOKUP(K253,Sheet2!$M$3:$Q$33,RANDBETWEEN(2,31),FALSE)</f>
        <v>123</v>
      </c>
      <c r="AC253">
        <f ca="1">HLOOKUP(L253,Sheet2!$M$3:$Q$33,RANDBETWEEN(2,31),FALSE)</f>
        <v>102</v>
      </c>
      <c r="AD253">
        <f ca="1">HLOOKUP(M253,Sheet2!$M$3:$Q$33,RANDBETWEEN(2,31),FALSE)</f>
        <v>121</v>
      </c>
      <c r="AE253">
        <f ca="1">HLOOKUP(N253,Sheet2!$M$3:$Q$33,RANDBETWEEN(2,31),FALSE)</f>
        <v>101</v>
      </c>
      <c r="AF253">
        <f ca="1">HLOOKUP(O253,Sheet2!$M$3:$Q$33,RANDBETWEEN(2,31),FALSE)</f>
        <v>7</v>
      </c>
      <c r="AG253">
        <f ca="1">HLOOKUP(P253,Sheet2!$M$3:$Q$33,RANDBETWEEN(2,31),FALSE)</f>
        <v>101</v>
      </c>
      <c r="AH253">
        <f ca="1">HLOOKUP(Q253,Sheet2!$M$3:$Q$33,RANDBETWEEN(2,31),FALSE)</f>
        <v>22</v>
      </c>
      <c r="AI253">
        <f ca="1">HLOOKUP(R253,Sheet2!$M$3:$Q$33,RANDBETWEEN(2,31),FALSE)</f>
        <v>100</v>
      </c>
      <c r="AJ253">
        <f ca="1">HLOOKUP(S253,Sheet2!$M$3:$Q$33,RANDBETWEEN(2,31),FALSE)</f>
        <v>115</v>
      </c>
    </row>
    <row r="254" spans="1:36" x14ac:dyDescent="0.15">
      <c r="A254" s="1">
        <v>250</v>
      </c>
      <c r="B254" s="2" t="str">
        <f t="shared" ca="1" si="5"/>
        <v>102,118,100,120,102,121,102,120,101,10,102,6,101,10,101,16</v>
      </c>
      <c r="C254" s="2" t="s">
        <v>21</v>
      </c>
      <c r="D254" s="5">
        <v>1001</v>
      </c>
      <c r="E254" s="5">
        <v>1003</v>
      </c>
      <c r="F254" s="5">
        <v>1001</v>
      </c>
      <c r="G254" s="5">
        <v>1004</v>
      </c>
      <c r="H254" s="5">
        <v>1001</v>
      </c>
      <c r="I254" s="5">
        <v>1003</v>
      </c>
      <c r="J254" s="5">
        <v>1001</v>
      </c>
      <c r="K254" s="5">
        <v>1004</v>
      </c>
      <c r="L254" s="5">
        <v>1001</v>
      </c>
      <c r="M254" s="5">
        <v>1005</v>
      </c>
      <c r="N254" s="5">
        <v>1001</v>
      </c>
      <c r="O254" s="5">
        <v>1003</v>
      </c>
      <c r="P254">
        <v>1001</v>
      </c>
      <c r="Q254">
        <v>1005</v>
      </c>
      <c r="R254">
        <v>1001</v>
      </c>
      <c r="S254">
        <v>1003</v>
      </c>
      <c r="U254">
        <f ca="1">HLOOKUP(D254,Sheet2!$M$3:$Q$33,RANDBETWEEN(2,31),FALSE)</f>
        <v>101</v>
      </c>
      <c r="V254">
        <f ca="1">HLOOKUP(E254,Sheet2!$M$3:$Q$33,RANDBETWEEN(2,31),FALSE)</f>
        <v>16</v>
      </c>
      <c r="W254">
        <f ca="1">HLOOKUP(F254,Sheet2!$M$3:$Q$33,RANDBETWEEN(2,31),FALSE)</f>
        <v>101</v>
      </c>
      <c r="X254">
        <f ca="1">HLOOKUP(G254,Sheet2!$M$3:$Q$33,RANDBETWEEN(2,31),FALSE)</f>
        <v>10</v>
      </c>
      <c r="Y254">
        <f ca="1">HLOOKUP(H254,Sheet2!$M$3:$Q$33,RANDBETWEEN(2,31),FALSE)</f>
        <v>102</v>
      </c>
      <c r="Z254">
        <f ca="1">HLOOKUP(I254,Sheet2!$M$3:$Q$33,RANDBETWEEN(2,31),FALSE)</f>
        <v>6</v>
      </c>
      <c r="AA254">
        <f ca="1">HLOOKUP(J254,Sheet2!$M$3:$Q$33,RANDBETWEEN(2,31),FALSE)</f>
        <v>101</v>
      </c>
      <c r="AB254">
        <f ca="1">HLOOKUP(K254,Sheet2!$M$3:$Q$33,RANDBETWEEN(2,31),FALSE)</f>
        <v>10</v>
      </c>
      <c r="AC254">
        <f ca="1">HLOOKUP(L254,Sheet2!$M$3:$Q$33,RANDBETWEEN(2,31),FALSE)</f>
        <v>102</v>
      </c>
      <c r="AD254">
        <f ca="1">HLOOKUP(M254,Sheet2!$M$3:$Q$33,RANDBETWEEN(2,31),FALSE)</f>
        <v>118</v>
      </c>
      <c r="AE254">
        <f ca="1">HLOOKUP(N254,Sheet2!$M$3:$Q$33,RANDBETWEEN(2,31),FALSE)</f>
        <v>100</v>
      </c>
      <c r="AF254">
        <f ca="1">HLOOKUP(O254,Sheet2!$M$3:$Q$33,RANDBETWEEN(2,31),FALSE)</f>
        <v>120</v>
      </c>
      <c r="AG254">
        <f ca="1">HLOOKUP(P254,Sheet2!$M$3:$Q$33,RANDBETWEEN(2,31),FALSE)</f>
        <v>102</v>
      </c>
      <c r="AH254">
        <f ca="1">HLOOKUP(Q254,Sheet2!$M$3:$Q$33,RANDBETWEEN(2,31),FALSE)</f>
        <v>121</v>
      </c>
      <c r="AI254">
        <f ca="1">HLOOKUP(R254,Sheet2!$M$3:$Q$33,RANDBETWEEN(2,31),FALSE)</f>
        <v>102</v>
      </c>
      <c r="AJ254">
        <f ca="1">HLOOKUP(S254,Sheet2!$M$3:$Q$33,RANDBETWEEN(2,31),FALSE)</f>
        <v>120</v>
      </c>
    </row>
    <row r="255" spans="1:36" x14ac:dyDescent="0.15">
      <c r="A255" s="1">
        <v>251</v>
      </c>
      <c r="B255" s="2" t="str">
        <f t="shared" ca="1" si="5"/>
        <v>101,121,102,123,102,121,100,114,102,21,101,124,101,20,100,119</v>
      </c>
      <c r="C255" s="2" t="s">
        <v>22</v>
      </c>
      <c r="D255" s="5">
        <v>1001</v>
      </c>
      <c r="E255" s="5">
        <v>1004</v>
      </c>
      <c r="F255" s="5">
        <v>1001</v>
      </c>
      <c r="G255" s="5">
        <v>1004</v>
      </c>
      <c r="H255" s="5">
        <v>1001</v>
      </c>
      <c r="I255" s="5">
        <v>1003</v>
      </c>
      <c r="J255" s="5">
        <v>1001</v>
      </c>
      <c r="K255" s="5">
        <v>1004</v>
      </c>
      <c r="L255" s="5">
        <v>1001</v>
      </c>
      <c r="M255" s="5">
        <v>1005</v>
      </c>
      <c r="N255" s="5">
        <v>1001</v>
      </c>
      <c r="O255" s="5">
        <v>1004</v>
      </c>
      <c r="P255">
        <v>1001</v>
      </c>
      <c r="Q255">
        <v>1005</v>
      </c>
      <c r="R255">
        <v>1001</v>
      </c>
      <c r="S255">
        <v>1003</v>
      </c>
      <c r="U255">
        <f ca="1">HLOOKUP(D255,Sheet2!$M$3:$Q$33,RANDBETWEEN(2,31),FALSE)</f>
        <v>100</v>
      </c>
      <c r="V255">
        <f ca="1">HLOOKUP(E255,Sheet2!$M$3:$Q$33,RANDBETWEEN(2,31),FALSE)</f>
        <v>119</v>
      </c>
      <c r="W255">
        <f ca="1">HLOOKUP(F255,Sheet2!$M$3:$Q$33,RANDBETWEEN(2,31),FALSE)</f>
        <v>101</v>
      </c>
      <c r="X255">
        <f ca="1">HLOOKUP(G255,Sheet2!$M$3:$Q$33,RANDBETWEEN(2,31),FALSE)</f>
        <v>20</v>
      </c>
      <c r="Y255">
        <f ca="1">HLOOKUP(H255,Sheet2!$M$3:$Q$33,RANDBETWEEN(2,31),FALSE)</f>
        <v>101</v>
      </c>
      <c r="Z255">
        <f ca="1">HLOOKUP(I255,Sheet2!$M$3:$Q$33,RANDBETWEEN(2,31),FALSE)</f>
        <v>124</v>
      </c>
      <c r="AA255">
        <f ca="1">HLOOKUP(J255,Sheet2!$M$3:$Q$33,RANDBETWEEN(2,31),FALSE)</f>
        <v>102</v>
      </c>
      <c r="AB255">
        <f ca="1">HLOOKUP(K255,Sheet2!$M$3:$Q$33,RANDBETWEEN(2,31),FALSE)</f>
        <v>21</v>
      </c>
      <c r="AC255">
        <f ca="1">HLOOKUP(L255,Sheet2!$M$3:$Q$33,RANDBETWEEN(2,31),FALSE)</f>
        <v>101</v>
      </c>
      <c r="AD255">
        <f ca="1">HLOOKUP(M255,Sheet2!$M$3:$Q$33,RANDBETWEEN(2,31),FALSE)</f>
        <v>121</v>
      </c>
      <c r="AE255">
        <f ca="1">HLOOKUP(N255,Sheet2!$M$3:$Q$33,RANDBETWEEN(2,31),FALSE)</f>
        <v>102</v>
      </c>
      <c r="AF255">
        <f ca="1">HLOOKUP(O255,Sheet2!$M$3:$Q$33,RANDBETWEEN(2,31),FALSE)</f>
        <v>123</v>
      </c>
      <c r="AG255">
        <f ca="1">HLOOKUP(P255,Sheet2!$M$3:$Q$33,RANDBETWEEN(2,31),FALSE)</f>
        <v>102</v>
      </c>
      <c r="AH255">
        <f ca="1">HLOOKUP(Q255,Sheet2!$M$3:$Q$33,RANDBETWEEN(2,31),FALSE)</f>
        <v>121</v>
      </c>
      <c r="AI255">
        <f ca="1">HLOOKUP(R255,Sheet2!$M$3:$Q$33,RANDBETWEEN(2,31),FALSE)</f>
        <v>100</v>
      </c>
      <c r="AJ255">
        <f ca="1">HLOOKUP(S255,Sheet2!$M$3:$Q$33,RANDBETWEEN(2,31),FALSE)</f>
        <v>114</v>
      </c>
    </row>
    <row r="256" spans="1:36" x14ac:dyDescent="0.15">
      <c r="A256" s="1">
        <v>252</v>
      </c>
      <c r="B256" s="2" t="str">
        <f t="shared" ca="1" si="5"/>
        <v>102,11,102,123,102,118,100,6,101,13,100,123,102,8,101,21</v>
      </c>
      <c r="C256" s="2" t="s">
        <v>23</v>
      </c>
      <c r="D256" s="5">
        <v>1001</v>
      </c>
      <c r="E256" s="5">
        <v>1004</v>
      </c>
      <c r="F256" s="5">
        <v>1001</v>
      </c>
      <c r="G256" s="5">
        <v>1004</v>
      </c>
      <c r="H256" s="5">
        <v>1001</v>
      </c>
      <c r="I256" s="5">
        <v>1004</v>
      </c>
      <c r="J256" s="5">
        <v>1001</v>
      </c>
      <c r="K256" s="5">
        <v>1003</v>
      </c>
      <c r="L256" s="5">
        <v>1001</v>
      </c>
      <c r="M256" s="5">
        <v>1005</v>
      </c>
      <c r="N256" s="5">
        <v>1001</v>
      </c>
      <c r="O256" s="5">
        <v>1004</v>
      </c>
      <c r="P256">
        <v>1001</v>
      </c>
      <c r="Q256">
        <v>1005</v>
      </c>
      <c r="R256">
        <v>1001</v>
      </c>
      <c r="S256">
        <v>1003</v>
      </c>
      <c r="U256">
        <f ca="1">HLOOKUP(D256,Sheet2!$M$3:$Q$33,RANDBETWEEN(2,31),FALSE)</f>
        <v>101</v>
      </c>
      <c r="V256">
        <f ca="1">HLOOKUP(E256,Sheet2!$M$3:$Q$33,RANDBETWEEN(2,31),FALSE)</f>
        <v>21</v>
      </c>
      <c r="W256">
        <f ca="1">HLOOKUP(F256,Sheet2!$M$3:$Q$33,RANDBETWEEN(2,31),FALSE)</f>
        <v>102</v>
      </c>
      <c r="X256">
        <f ca="1">HLOOKUP(G256,Sheet2!$M$3:$Q$33,RANDBETWEEN(2,31),FALSE)</f>
        <v>8</v>
      </c>
      <c r="Y256">
        <f ca="1">HLOOKUP(H256,Sheet2!$M$3:$Q$33,RANDBETWEEN(2,31),FALSE)</f>
        <v>100</v>
      </c>
      <c r="Z256">
        <f ca="1">HLOOKUP(I256,Sheet2!$M$3:$Q$33,RANDBETWEEN(2,31),FALSE)</f>
        <v>123</v>
      </c>
      <c r="AA256">
        <f ca="1">HLOOKUP(J256,Sheet2!$M$3:$Q$33,RANDBETWEEN(2,31),FALSE)</f>
        <v>101</v>
      </c>
      <c r="AB256">
        <f ca="1">HLOOKUP(K256,Sheet2!$M$3:$Q$33,RANDBETWEEN(2,31),FALSE)</f>
        <v>13</v>
      </c>
      <c r="AC256">
        <f ca="1">HLOOKUP(L256,Sheet2!$M$3:$Q$33,RANDBETWEEN(2,31),FALSE)</f>
        <v>102</v>
      </c>
      <c r="AD256">
        <f ca="1">HLOOKUP(M256,Sheet2!$M$3:$Q$33,RANDBETWEEN(2,31),FALSE)</f>
        <v>11</v>
      </c>
      <c r="AE256">
        <f ca="1">HLOOKUP(N256,Sheet2!$M$3:$Q$33,RANDBETWEEN(2,31),FALSE)</f>
        <v>102</v>
      </c>
      <c r="AF256">
        <f ca="1">HLOOKUP(O256,Sheet2!$M$3:$Q$33,RANDBETWEEN(2,31),FALSE)</f>
        <v>123</v>
      </c>
      <c r="AG256">
        <f ca="1">HLOOKUP(P256,Sheet2!$M$3:$Q$33,RANDBETWEEN(2,31),FALSE)</f>
        <v>102</v>
      </c>
      <c r="AH256">
        <f ca="1">HLOOKUP(Q256,Sheet2!$M$3:$Q$33,RANDBETWEEN(2,31),FALSE)</f>
        <v>118</v>
      </c>
      <c r="AI256">
        <f ca="1">HLOOKUP(R256,Sheet2!$M$3:$Q$33,RANDBETWEEN(2,31),FALSE)</f>
        <v>100</v>
      </c>
      <c r="AJ256">
        <f ca="1">HLOOKUP(S256,Sheet2!$M$3:$Q$33,RANDBETWEEN(2,31),FALSE)</f>
        <v>6</v>
      </c>
    </row>
    <row r="257" spans="1:36" x14ac:dyDescent="0.15">
      <c r="A257" s="1">
        <v>253</v>
      </c>
      <c r="B257" s="2" t="str">
        <f t="shared" ca="1" si="5"/>
        <v>100,22,102,122,100,121,102,7,100,7,102,8,102,19,102,9</v>
      </c>
      <c r="C257" s="2" t="s">
        <v>18</v>
      </c>
      <c r="D257" s="5">
        <v>1001</v>
      </c>
      <c r="E257" s="5">
        <v>1004</v>
      </c>
      <c r="F257" s="5">
        <v>1001</v>
      </c>
      <c r="G257" s="5">
        <v>1004</v>
      </c>
      <c r="H257" s="5">
        <v>1001</v>
      </c>
      <c r="I257" s="5">
        <v>1004</v>
      </c>
      <c r="J257" s="5">
        <v>1001</v>
      </c>
      <c r="K257" s="5">
        <v>1003</v>
      </c>
      <c r="L257" s="5">
        <v>1001</v>
      </c>
      <c r="M257" s="5">
        <v>1005</v>
      </c>
      <c r="N257" s="5">
        <v>1001</v>
      </c>
      <c r="O257" s="5">
        <v>1003</v>
      </c>
      <c r="P257">
        <v>1001</v>
      </c>
      <c r="Q257">
        <v>1005</v>
      </c>
      <c r="R257">
        <v>1001</v>
      </c>
      <c r="S257">
        <v>1003</v>
      </c>
      <c r="U257">
        <f ca="1">HLOOKUP(D257,Sheet2!$M$3:$Q$33,RANDBETWEEN(2,31),FALSE)</f>
        <v>102</v>
      </c>
      <c r="V257">
        <f ca="1">HLOOKUP(E257,Sheet2!$M$3:$Q$33,RANDBETWEEN(2,31),FALSE)</f>
        <v>9</v>
      </c>
      <c r="W257">
        <f ca="1">HLOOKUP(F257,Sheet2!$M$3:$Q$33,RANDBETWEEN(2,31),FALSE)</f>
        <v>102</v>
      </c>
      <c r="X257">
        <f ca="1">HLOOKUP(G257,Sheet2!$M$3:$Q$33,RANDBETWEEN(2,31),FALSE)</f>
        <v>19</v>
      </c>
      <c r="Y257">
        <f ca="1">HLOOKUP(H257,Sheet2!$M$3:$Q$33,RANDBETWEEN(2,31),FALSE)</f>
        <v>102</v>
      </c>
      <c r="Z257">
        <f ca="1">HLOOKUP(I257,Sheet2!$M$3:$Q$33,RANDBETWEEN(2,31),FALSE)</f>
        <v>8</v>
      </c>
      <c r="AA257">
        <f ca="1">HLOOKUP(J257,Sheet2!$M$3:$Q$33,RANDBETWEEN(2,31),FALSE)</f>
        <v>100</v>
      </c>
      <c r="AB257">
        <f ca="1">HLOOKUP(K257,Sheet2!$M$3:$Q$33,RANDBETWEEN(2,31),FALSE)</f>
        <v>7</v>
      </c>
      <c r="AC257">
        <f ca="1">HLOOKUP(L257,Sheet2!$M$3:$Q$33,RANDBETWEEN(2,31),FALSE)</f>
        <v>100</v>
      </c>
      <c r="AD257">
        <f ca="1">HLOOKUP(M257,Sheet2!$M$3:$Q$33,RANDBETWEEN(2,31),FALSE)</f>
        <v>22</v>
      </c>
      <c r="AE257">
        <f ca="1">HLOOKUP(N257,Sheet2!$M$3:$Q$33,RANDBETWEEN(2,31),FALSE)</f>
        <v>102</v>
      </c>
      <c r="AF257">
        <f ca="1">HLOOKUP(O257,Sheet2!$M$3:$Q$33,RANDBETWEEN(2,31),FALSE)</f>
        <v>122</v>
      </c>
      <c r="AG257">
        <f ca="1">HLOOKUP(P257,Sheet2!$M$3:$Q$33,RANDBETWEEN(2,31),FALSE)</f>
        <v>100</v>
      </c>
      <c r="AH257">
        <f ca="1">HLOOKUP(Q257,Sheet2!$M$3:$Q$33,RANDBETWEEN(2,31),FALSE)</f>
        <v>121</v>
      </c>
      <c r="AI257">
        <f ca="1">HLOOKUP(R257,Sheet2!$M$3:$Q$33,RANDBETWEEN(2,31),FALSE)</f>
        <v>102</v>
      </c>
      <c r="AJ257">
        <f ca="1">HLOOKUP(S257,Sheet2!$M$3:$Q$33,RANDBETWEEN(2,31),FALSE)</f>
        <v>7</v>
      </c>
    </row>
    <row r="258" spans="1:36" x14ac:dyDescent="0.15">
      <c r="A258" s="1">
        <v>254</v>
      </c>
      <c r="B258" s="2" t="str">
        <f t="shared" ca="1" si="5"/>
        <v>100,118,101,9,100,11,102,117,102,5,101,114,101,123,100,21</v>
      </c>
      <c r="C258" s="2" t="s">
        <v>19</v>
      </c>
      <c r="D258" s="5">
        <v>1001</v>
      </c>
      <c r="E258" s="5">
        <v>1004</v>
      </c>
      <c r="F258" s="5">
        <v>1001</v>
      </c>
      <c r="G258" s="5">
        <v>1004</v>
      </c>
      <c r="H258" s="5">
        <v>1001</v>
      </c>
      <c r="I258" s="5">
        <v>1003</v>
      </c>
      <c r="J258" s="5">
        <v>1001</v>
      </c>
      <c r="K258" s="5">
        <v>1003</v>
      </c>
      <c r="L258" s="5">
        <v>1001</v>
      </c>
      <c r="M258" s="5">
        <v>1005</v>
      </c>
      <c r="N258" s="5">
        <v>1001</v>
      </c>
      <c r="O258" s="5">
        <v>1004</v>
      </c>
      <c r="P258">
        <v>1001</v>
      </c>
      <c r="Q258">
        <v>1005</v>
      </c>
      <c r="R258">
        <v>1001</v>
      </c>
      <c r="S258">
        <v>1003</v>
      </c>
      <c r="U258">
        <f ca="1">HLOOKUP(D258,Sheet2!$M$3:$Q$33,RANDBETWEEN(2,31),FALSE)</f>
        <v>100</v>
      </c>
      <c r="V258">
        <f ca="1">HLOOKUP(E258,Sheet2!$M$3:$Q$33,RANDBETWEEN(2,31),FALSE)</f>
        <v>21</v>
      </c>
      <c r="W258">
        <f ca="1">HLOOKUP(F258,Sheet2!$M$3:$Q$33,RANDBETWEEN(2,31),FALSE)</f>
        <v>101</v>
      </c>
      <c r="X258">
        <f ca="1">HLOOKUP(G258,Sheet2!$M$3:$Q$33,RANDBETWEEN(2,31),FALSE)</f>
        <v>123</v>
      </c>
      <c r="Y258">
        <f ca="1">HLOOKUP(H258,Sheet2!$M$3:$Q$33,RANDBETWEEN(2,31),FALSE)</f>
        <v>101</v>
      </c>
      <c r="Z258">
        <f ca="1">HLOOKUP(I258,Sheet2!$M$3:$Q$33,RANDBETWEEN(2,31),FALSE)</f>
        <v>114</v>
      </c>
      <c r="AA258">
        <f ca="1">HLOOKUP(J258,Sheet2!$M$3:$Q$33,RANDBETWEEN(2,31),FALSE)</f>
        <v>102</v>
      </c>
      <c r="AB258">
        <f ca="1">HLOOKUP(K258,Sheet2!$M$3:$Q$33,RANDBETWEEN(2,31),FALSE)</f>
        <v>5</v>
      </c>
      <c r="AC258">
        <f ca="1">HLOOKUP(L258,Sheet2!$M$3:$Q$33,RANDBETWEEN(2,31),FALSE)</f>
        <v>100</v>
      </c>
      <c r="AD258">
        <f ca="1">HLOOKUP(M258,Sheet2!$M$3:$Q$33,RANDBETWEEN(2,31),FALSE)</f>
        <v>118</v>
      </c>
      <c r="AE258">
        <f ca="1">HLOOKUP(N258,Sheet2!$M$3:$Q$33,RANDBETWEEN(2,31),FALSE)</f>
        <v>101</v>
      </c>
      <c r="AF258">
        <f ca="1">HLOOKUP(O258,Sheet2!$M$3:$Q$33,RANDBETWEEN(2,31),FALSE)</f>
        <v>9</v>
      </c>
      <c r="AG258">
        <f ca="1">HLOOKUP(P258,Sheet2!$M$3:$Q$33,RANDBETWEEN(2,31),FALSE)</f>
        <v>100</v>
      </c>
      <c r="AH258">
        <f ca="1">HLOOKUP(Q258,Sheet2!$M$3:$Q$33,RANDBETWEEN(2,31),FALSE)</f>
        <v>11</v>
      </c>
      <c r="AI258">
        <f ca="1">HLOOKUP(R258,Sheet2!$M$3:$Q$33,RANDBETWEEN(2,31),FALSE)</f>
        <v>102</v>
      </c>
      <c r="AJ258">
        <f ca="1">HLOOKUP(S258,Sheet2!$M$3:$Q$33,RANDBETWEEN(2,31),FALSE)</f>
        <v>117</v>
      </c>
    </row>
    <row r="259" spans="1:36" x14ac:dyDescent="0.15">
      <c r="A259" s="1">
        <v>255</v>
      </c>
      <c r="B259" s="2" t="str">
        <f t="shared" ca="1" si="5"/>
        <v>101,118,100,21,101,11,100,15,100,19,101,12,101,123,101,15</v>
      </c>
      <c r="C259" s="2" t="s">
        <v>20</v>
      </c>
      <c r="D259" s="5">
        <v>1001</v>
      </c>
      <c r="E259" s="5">
        <v>1003</v>
      </c>
      <c r="F259" s="5">
        <v>1001</v>
      </c>
      <c r="G259" s="5">
        <v>1004</v>
      </c>
      <c r="H259" s="5">
        <v>1001</v>
      </c>
      <c r="I259" s="5">
        <v>1003</v>
      </c>
      <c r="J259" s="5">
        <v>1001</v>
      </c>
      <c r="K259" s="5">
        <v>1004</v>
      </c>
      <c r="L259" s="5">
        <v>1001</v>
      </c>
      <c r="M259" s="5">
        <v>1005</v>
      </c>
      <c r="N259" s="5">
        <v>1001</v>
      </c>
      <c r="O259" s="5">
        <v>1004</v>
      </c>
      <c r="P259">
        <v>1001</v>
      </c>
      <c r="Q259">
        <v>1005</v>
      </c>
      <c r="R259">
        <v>1001</v>
      </c>
      <c r="S259">
        <v>1003</v>
      </c>
      <c r="U259">
        <f ca="1">HLOOKUP(D259,Sheet2!$M$3:$Q$33,RANDBETWEEN(2,31),FALSE)</f>
        <v>101</v>
      </c>
      <c r="V259">
        <f ca="1">HLOOKUP(E259,Sheet2!$M$3:$Q$33,RANDBETWEEN(2,31),FALSE)</f>
        <v>15</v>
      </c>
      <c r="W259">
        <f ca="1">HLOOKUP(F259,Sheet2!$M$3:$Q$33,RANDBETWEEN(2,31),FALSE)</f>
        <v>101</v>
      </c>
      <c r="X259">
        <f ca="1">HLOOKUP(G259,Sheet2!$M$3:$Q$33,RANDBETWEEN(2,31),FALSE)</f>
        <v>123</v>
      </c>
      <c r="Y259">
        <f ca="1">HLOOKUP(H259,Sheet2!$M$3:$Q$33,RANDBETWEEN(2,31),FALSE)</f>
        <v>101</v>
      </c>
      <c r="Z259">
        <f ca="1">HLOOKUP(I259,Sheet2!$M$3:$Q$33,RANDBETWEEN(2,31),FALSE)</f>
        <v>12</v>
      </c>
      <c r="AA259">
        <f ca="1">HLOOKUP(J259,Sheet2!$M$3:$Q$33,RANDBETWEEN(2,31),FALSE)</f>
        <v>100</v>
      </c>
      <c r="AB259">
        <f ca="1">HLOOKUP(K259,Sheet2!$M$3:$Q$33,RANDBETWEEN(2,31),FALSE)</f>
        <v>19</v>
      </c>
      <c r="AC259">
        <f ca="1">HLOOKUP(L259,Sheet2!$M$3:$Q$33,RANDBETWEEN(2,31),FALSE)</f>
        <v>101</v>
      </c>
      <c r="AD259">
        <f ca="1">HLOOKUP(M259,Sheet2!$M$3:$Q$33,RANDBETWEEN(2,31),FALSE)</f>
        <v>118</v>
      </c>
      <c r="AE259">
        <f ca="1">HLOOKUP(N259,Sheet2!$M$3:$Q$33,RANDBETWEEN(2,31),FALSE)</f>
        <v>100</v>
      </c>
      <c r="AF259">
        <f ca="1">HLOOKUP(O259,Sheet2!$M$3:$Q$33,RANDBETWEEN(2,31),FALSE)</f>
        <v>21</v>
      </c>
      <c r="AG259">
        <f ca="1">HLOOKUP(P259,Sheet2!$M$3:$Q$33,RANDBETWEEN(2,31),FALSE)</f>
        <v>101</v>
      </c>
      <c r="AH259">
        <f ca="1">HLOOKUP(Q259,Sheet2!$M$3:$Q$33,RANDBETWEEN(2,31),FALSE)</f>
        <v>11</v>
      </c>
      <c r="AI259">
        <f ca="1">HLOOKUP(R259,Sheet2!$M$3:$Q$33,RANDBETWEEN(2,31),FALSE)</f>
        <v>100</v>
      </c>
      <c r="AJ259">
        <f ca="1">HLOOKUP(S259,Sheet2!$M$3:$Q$33,RANDBETWEEN(2,31),FALSE)</f>
        <v>15</v>
      </c>
    </row>
    <row r="260" spans="1:36" x14ac:dyDescent="0.15">
      <c r="A260" s="1">
        <v>256</v>
      </c>
      <c r="B260" s="2" t="str">
        <f t="shared" ca="1" si="5"/>
        <v>102,121,102,122,102,121,101,114,100,16,102,2,102,119,100,123</v>
      </c>
      <c r="C260" s="2" t="s">
        <v>21</v>
      </c>
      <c r="D260" s="5">
        <v>1001</v>
      </c>
      <c r="E260" s="5">
        <v>1004</v>
      </c>
      <c r="F260" s="5">
        <v>1001</v>
      </c>
      <c r="G260" s="5">
        <v>1004</v>
      </c>
      <c r="H260" s="5">
        <v>1001</v>
      </c>
      <c r="I260" s="5">
        <v>1003</v>
      </c>
      <c r="J260" s="5">
        <v>1001</v>
      </c>
      <c r="K260" s="5">
        <v>1003</v>
      </c>
      <c r="L260" s="5">
        <v>1001</v>
      </c>
      <c r="M260" s="5">
        <v>1005</v>
      </c>
      <c r="N260" s="5">
        <v>1001</v>
      </c>
      <c r="O260" s="5">
        <v>1003</v>
      </c>
      <c r="P260">
        <v>1001</v>
      </c>
      <c r="Q260">
        <v>1005</v>
      </c>
      <c r="R260">
        <v>1001</v>
      </c>
      <c r="S260">
        <v>1003</v>
      </c>
      <c r="U260">
        <f ca="1">HLOOKUP(D260,Sheet2!$M$3:$Q$33,RANDBETWEEN(2,31),FALSE)</f>
        <v>100</v>
      </c>
      <c r="V260">
        <f ca="1">HLOOKUP(E260,Sheet2!$M$3:$Q$33,RANDBETWEEN(2,31),FALSE)</f>
        <v>123</v>
      </c>
      <c r="W260">
        <f ca="1">HLOOKUP(F260,Sheet2!$M$3:$Q$33,RANDBETWEEN(2,31),FALSE)</f>
        <v>102</v>
      </c>
      <c r="X260">
        <f ca="1">HLOOKUP(G260,Sheet2!$M$3:$Q$33,RANDBETWEEN(2,31),FALSE)</f>
        <v>119</v>
      </c>
      <c r="Y260">
        <f ca="1">HLOOKUP(H260,Sheet2!$M$3:$Q$33,RANDBETWEEN(2,31),FALSE)</f>
        <v>102</v>
      </c>
      <c r="Z260">
        <f ca="1">HLOOKUP(I260,Sheet2!$M$3:$Q$33,RANDBETWEEN(2,31),FALSE)</f>
        <v>2</v>
      </c>
      <c r="AA260">
        <f ca="1">HLOOKUP(J260,Sheet2!$M$3:$Q$33,RANDBETWEEN(2,31),FALSE)</f>
        <v>100</v>
      </c>
      <c r="AB260">
        <f ca="1">HLOOKUP(K260,Sheet2!$M$3:$Q$33,RANDBETWEEN(2,31),FALSE)</f>
        <v>16</v>
      </c>
      <c r="AC260">
        <f ca="1">HLOOKUP(L260,Sheet2!$M$3:$Q$33,RANDBETWEEN(2,31),FALSE)</f>
        <v>102</v>
      </c>
      <c r="AD260">
        <f ca="1">HLOOKUP(M260,Sheet2!$M$3:$Q$33,RANDBETWEEN(2,31),FALSE)</f>
        <v>121</v>
      </c>
      <c r="AE260">
        <f ca="1">HLOOKUP(N260,Sheet2!$M$3:$Q$33,RANDBETWEEN(2,31),FALSE)</f>
        <v>102</v>
      </c>
      <c r="AF260">
        <f ca="1">HLOOKUP(O260,Sheet2!$M$3:$Q$33,RANDBETWEEN(2,31),FALSE)</f>
        <v>122</v>
      </c>
      <c r="AG260">
        <f ca="1">HLOOKUP(P260,Sheet2!$M$3:$Q$33,RANDBETWEEN(2,31),FALSE)</f>
        <v>102</v>
      </c>
      <c r="AH260">
        <f ca="1">HLOOKUP(Q260,Sheet2!$M$3:$Q$33,RANDBETWEEN(2,31),FALSE)</f>
        <v>121</v>
      </c>
      <c r="AI260">
        <f ca="1">HLOOKUP(R260,Sheet2!$M$3:$Q$33,RANDBETWEEN(2,31),FALSE)</f>
        <v>101</v>
      </c>
      <c r="AJ260">
        <f ca="1">HLOOKUP(S260,Sheet2!$M$3:$Q$33,RANDBETWEEN(2,31),FALSE)</f>
        <v>114</v>
      </c>
    </row>
    <row r="261" spans="1:36" x14ac:dyDescent="0.15">
      <c r="A261" s="1">
        <v>257</v>
      </c>
      <c r="B261" s="2" t="str">
        <f t="shared" ca="1" si="5"/>
        <v>100,118,100,115,100,118,102,122,101,122,102,1,102,13,100,6</v>
      </c>
      <c r="C261" s="2" t="s">
        <v>22</v>
      </c>
      <c r="D261" s="5">
        <v>1001</v>
      </c>
      <c r="E261" s="5">
        <v>1003</v>
      </c>
      <c r="F261" s="5">
        <v>1001</v>
      </c>
      <c r="G261" s="5">
        <v>1003</v>
      </c>
      <c r="H261" s="5">
        <v>1001</v>
      </c>
      <c r="I261" s="5">
        <v>1003</v>
      </c>
      <c r="J261" s="5">
        <v>1001</v>
      </c>
      <c r="K261" s="5">
        <v>1003</v>
      </c>
      <c r="L261" s="5">
        <v>1001</v>
      </c>
      <c r="M261" s="5">
        <v>1005</v>
      </c>
      <c r="N261" s="5">
        <v>1001</v>
      </c>
      <c r="O261" s="5">
        <v>1003</v>
      </c>
      <c r="P261">
        <v>1001</v>
      </c>
      <c r="Q261">
        <v>1005</v>
      </c>
      <c r="R261">
        <v>1001</v>
      </c>
      <c r="S261">
        <v>1003</v>
      </c>
      <c r="U261">
        <f ca="1">HLOOKUP(D261,Sheet2!$M$3:$Q$33,RANDBETWEEN(2,31),FALSE)</f>
        <v>100</v>
      </c>
      <c r="V261">
        <f ca="1">HLOOKUP(E261,Sheet2!$M$3:$Q$33,RANDBETWEEN(2,31),FALSE)</f>
        <v>6</v>
      </c>
      <c r="W261">
        <f ca="1">HLOOKUP(F261,Sheet2!$M$3:$Q$33,RANDBETWEEN(2,31),FALSE)</f>
        <v>102</v>
      </c>
      <c r="X261">
        <f ca="1">HLOOKUP(G261,Sheet2!$M$3:$Q$33,RANDBETWEEN(2,31),FALSE)</f>
        <v>13</v>
      </c>
      <c r="Y261">
        <f ca="1">HLOOKUP(H261,Sheet2!$M$3:$Q$33,RANDBETWEEN(2,31),FALSE)</f>
        <v>102</v>
      </c>
      <c r="Z261">
        <f ca="1">HLOOKUP(I261,Sheet2!$M$3:$Q$33,RANDBETWEEN(2,31),FALSE)</f>
        <v>1</v>
      </c>
      <c r="AA261">
        <f ca="1">HLOOKUP(J261,Sheet2!$M$3:$Q$33,RANDBETWEEN(2,31),FALSE)</f>
        <v>101</v>
      </c>
      <c r="AB261">
        <f ca="1">HLOOKUP(K261,Sheet2!$M$3:$Q$33,RANDBETWEEN(2,31),FALSE)</f>
        <v>122</v>
      </c>
      <c r="AC261">
        <f ca="1">HLOOKUP(L261,Sheet2!$M$3:$Q$33,RANDBETWEEN(2,31),FALSE)</f>
        <v>100</v>
      </c>
      <c r="AD261">
        <f ca="1">HLOOKUP(M261,Sheet2!$M$3:$Q$33,RANDBETWEEN(2,31),FALSE)</f>
        <v>118</v>
      </c>
      <c r="AE261">
        <f ca="1">HLOOKUP(N261,Sheet2!$M$3:$Q$33,RANDBETWEEN(2,31),FALSE)</f>
        <v>100</v>
      </c>
      <c r="AF261">
        <f ca="1">HLOOKUP(O261,Sheet2!$M$3:$Q$33,RANDBETWEEN(2,31),FALSE)</f>
        <v>115</v>
      </c>
      <c r="AG261">
        <f ca="1">HLOOKUP(P261,Sheet2!$M$3:$Q$33,RANDBETWEEN(2,31),FALSE)</f>
        <v>100</v>
      </c>
      <c r="AH261">
        <f ca="1">HLOOKUP(Q261,Sheet2!$M$3:$Q$33,RANDBETWEEN(2,31),FALSE)</f>
        <v>118</v>
      </c>
      <c r="AI261">
        <f ca="1">HLOOKUP(R261,Sheet2!$M$3:$Q$33,RANDBETWEEN(2,31),FALSE)</f>
        <v>102</v>
      </c>
      <c r="AJ261">
        <f ca="1">HLOOKUP(S261,Sheet2!$M$3:$Q$33,RANDBETWEEN(2,31),FALSE)</f>
        <v>122</v>
      </c>
    </row>
    <row r="262" spans="1:36" x14ac:dyDescent="0.15">
      <c r="A262" s="1">
        <v>258</v>
      </c>
      <c r="B262" s="2" t="str">
        <f t="shared" ca="1" si="5"/>
        <v>100,121,101,117,102,11,100,16,102,21,101,5,102,122,102,119</v>
      </c>
      <c r="C262" s="2" t="s">
        <v>23</v>
      </c>
      <c r="D262" s="5">
        <v>1001</v>
      </c>
      <c r="E262" s="5">
        <v>1004</v>
      </c>
      <c r="F262" s="5">
        <v>1001</v>
      </c>
      <c r="G262" s="5">
        <v>1003</v>
      </c>
      <c r="H262" s="5">
        <v>1001</v>
      </c>
      <c r="I262" s="5">
        <v>1003</v>
      </c>
      <c r="J262" s="5">
        <v>1001</v>
      </c>
      <c r="K262" s="5">
        <v>1004</v>
      </c>
      <c r="L262" s="5">
        <v>1001</v>
      </c>
      <c r="M262" s="5">
        <v>1005</v>
      </c>
      <c r="N262" s="5">
        <v>1001</v>
      </c>
      <c r="O262" s="5">
        <v>1003</v>
      </c>
      <c r="P262">
        <v>1001</v>
      </c>
      <c r="Q262">
        <v>1005</v>
      </c>
      <c r="R262">
        <v>1001</v>
      </c>
      <c r="S262">
        <v>1003</v>
      </c>
      <c r="U262">
        <f ca="1">HLOOKUP(D262,Sheet2!$M$3:$Q$33,RANDBETWEEN(2,31),FALSE)</f>
        <v>102</v>
      </c>
      <c r="V262">
        <f ca="1">HLOOKUP(E262,Sheet2!$M$3:$Q$33,RANDBETWEEN(2,31),FALSE)</f>
        <v>119</v>
      </c>
      <c r="W262">
        <f ca="1">HLOOKUP(F262,Sheet2!$M$3:$Q$33,RANDBETWEEN(2,31),FALSE)</f>
        <v>102</v>
      </c>
      <c r="X262">
        <f ca="1">HLOOKUP(G262,Sheet2!$M$3:$Q$33,RANDBETWEEN(2,31),FALSE)</f>
        <v>122</v>
      </c>
      <c r="Y262">
        <f ca="1">HLOOKUP(H262,Sheet2!$M$3:$Q$33,RANDBETWEEN(2,31),FALSE)</f>
        <v>101</v>
      </c>
      <c r="Z262">
        <f ca="1">HLOOKUP(I262,Sheet2!$M$3:$Q$33,RANDBETWEEN(2,31),FALSE)</f>
        <v>5</v>
      </c>
      <c r="AA262">
        <f ca="1">HLOOKUP(J262,Sheet2!$M$3:$Q$33,RANDBETWEEN(2,31),FALSE)</f>
        <v>102</v>
      </c>
      <c r="AB262">
        <f ca="1">HLOOKUP(K262,Sheet2!$M$3:$Q$33,RANDBETWEEN(2,31),FALSE)</f>
        <v>21</v>
      </c>
      <c r="AC262">
        <f ca="1">HLOOKUP(L262,Sheet2!$M$3:$Q$33,RANDBETWEEN(2,31),FALSE)</f>
        <v>100</v>
      </c>
      <c r="AD262">
        <f ca="1">HLOOKUP(M262,Sheet2!$M$3:$Q$33,RANDBETWEEN(2,31),FALSE)</f>
        <v>121</v>
      </c>
      <c r="AE262">
        <f ca="1">HLOOKUP(N262,Sheet2!$M$3:$Q$33,RANDBETWEEN(2,31),FALSE)</f>
        <v>101</v>
      </c>
      <c r="AF262">
        <f ca="1">HLOOKUP(O262,Sheet2!$M$3:$Q$33,RANDBETWEEN(2,31),FALSE)</f>
        <v>117</v>
      </c>
      <c r="AG262">
        <f ca="1">HLOOKUP(P262,Sheet2!$M$3:$Q$33,RANDBETWEEN(2,31),FALSE)</f>
        <v>102</v>
      </c>
      <c r="AH262">
        <f ca="1">HLOOKUP(Q262,Sheet2!$M$3:$Q$33,RANDBETWEEN(2,31),FALSE)</f>
        <v>11</v>
      </c>
      <c r="AI262">
        <f ca="1">HLOOKUP(R262,Sheet2!$M$3:$Q$33,RANDBETWEEN(2,31),FALSE)</f>
        <v>100</v>
      </c>
      <c r="AJ262">
        <f ca="1">HLOOKUP(S262,Sheet2!$M$3:$Q$33,RANDBETWEEN(2,31),FALSE)</f>
        <v>16</v>
      </c>
    </row>
    <row r="263" spans="1:36" x14ac:dyDescent="0.15">
      <c r="A263" s="1">
        <v>259</v>
      </c>
      <c r="B263" s="2" t="str">
        <f t="shared" ca="1" si="5"/>
        <v>102,121,101,8,100,22,101,116,101,116,101,120,101,117,100,19</v>
      </c>
      <c r="C263" s="2" t="s">
        <v>18</v>
      </c>
      <c r="D263" s="5">
        <v>1001</v>
      </c>
      <c r="E263" s="5">
        <v>1004</v>
      </c>
      <c r="F263" s="5">
        <v>1001</v>
      </c>
      <c r="G263" s="5">
        <v>1003</v>
      </c>
      <c r="H263" s="5">
        <v>1001</v>
      </c>
      <c r="I263" s="5">
        <v>1003</v>
      </c>
      <c r="J263" s="5">
        <v>1001</v>
      </c>
      <c r="K263" s="5">
        <v>1003</v>
      </c>
      <c r="L263" s="5">
        <v>1001</v>
      </c>
      <c r="M263" s="5">
        <v>1005</v>
      </c>
      <c r="N263" s="5">
        <v>1001</v>
      </c>
      <c r="O263" s="5">
        <v>1004</v>
      </c>
      <c r="P263">
        <v>1001</v>
      </c>
      <c r="Q263">
        <v>1005</v>
      </c>
      <c r="R263">
        <v>1001</v>
      </c>
      <c r="S263">
        <v>1003</v>
      </c>
      <c r="U263">
        <f ca="1">HLOOKUP(D263,Sheet2!$M$3:$Q$33,RANDBETWEEN(2,31),FALSE)</f>
        <v>100</v>
      </c>
      <c r="V263">
        <f ca="1">HLOOKUP(E263,Sheet2!$M$3:$Q$33,RANDBETWEEN(2,31),FALSE)</f>
        <v>19</v>
      </c>
      <c r="W263">
        <f ca="1">HLOOKUP(F263,Sheet2!$M$3:$Q$33,RANDBETWEEN(2,31),FALSE)</f>
        <v>101</v>
      </c>
      <c r="X263">
        <f ca="1">HLOOKUP(G263,Sheet2!$M$3:$Q$33,RANDBETWEEN(2,31),FALSE)</f>
        <v>117</v>
      </c>
      <c r="Y263">
        <f ca="1">HLOOKUP(H263,Sheet2!$M$3:$Q$33,RANDBETWEEN(2,31),FALSE)</f>
        <v>101</v>
      </c>
      <c r="Z263">
        <f ca="1">HLOOKUP(I263,Sheet2!$M$3:$Q$33,RANDBETWEEN(2,31),FALSE)</f>
        <v>120</v>
      </c>
      <c r="AA263">
        <f ca="1">HLOOKUP(J263,Sheet2!$M$3:$Q$33,RANDBETWEEN(2,31),FALSE)</f>
        <v>101</v>
      </c>
      <c r="AB263">
        <f ca="1">HLOOKUP(K263,Sheet2!$M$3:$Q$33,RANDBETWEEN(2,31),FALSE)</f>
        <v>116</v>
      </c>
      <c r="AC263">
        <f ca="1">HLOOKUP(L263,Sheet2!$M$3:$Q$33,RANDBETWEEN(2,31),FALSE)</f>
        <v>102</v>
      </c>
      <c r="AD263">
        <f ca="1">HLOOKUP(M263,Sheet2!$M$3:$Q$33,RANDBETWEEN(2,31),FALSE)</f>
        <v>121</v>
      </c>
      <c r="AE263">
        <f ca="1">HLOOKUP(N263,Sheet2!$M$3:$Q$33,RANDBETWEEN(2,31),FALSE)</f>
        <v>101</v>
      </c>
      <c r="AF263">
        <f ca="1">HLOOKUP(O263,Sheet2!$M$3:$Q$33,RANDBETWEEN(2,31),FALSE)</f>
        <v>8</v>
      </c>
      <c r="AG263">
        <f ca="1">HLOOKUP(P263,Sheet2!$M$3:$Q$33,RANDBETWEEN(2,31),FALSE)</f>
        <v>100</v>
      </c>
      <c r="AH263">
        <f ca="1">HLOOKUP(Q263,Sheet2!$M$3:$Q$33,RANDBETWEEN(2,31),FALSE)</f>
        <v>22</v>
      </c>
      <c r="AI263">
        <f ca="1">HLOOKUP(R263,Sheet2!$M$3:$Q$33,RANDBETWEEN(2,31),FALSE)</f>
        <v>101</v>
      </c>
      <c r="AJ263">
        <f ca="1">HLOOKUP(S263,Sheet2!$M$3:$Q$33,RANDBETWEEN(2,31),FALSE)</f>
        <v>116</v>
      </c>
    </row>
    <row r="264" spans="1:36" x14ac:dyDescent="0.15">
      <c r="A264" s="1">
        <v>260</v>
      </c>
      <c r="B264" s="2" t="str">
        <f t="shared" ca="1" si="5"/>
        <v>101,121,101,2,102,11,101,122,102,8,100,13,102,21,100,123</v>
      </c>
      <c r="C264" s="2" t="s">
        <v>19</v>
      </c>
      <c r="D264" s="5">
        <v>1001</v>
      </c>
      <c r="E264" s="5">
        <v>1004</v>
      </c>
      <c r="F264" s="5">
        <v>1001</v>
      </c>
      <c r="G264" s="5">
        <v>1004</v>
      </c>
      <c r="H264" s="5">
        <v>1001</v>
      </c>
      <c r="I264" s="5">
        <v>1003</v>
      </c>
      <c r="J264" s="5">
        <v>1001</v>
      </c>
      <c r="K264" s="5">
        <v>1004</v>
      </c>
      <c r="L264" s="5">
        <v>1001</v>
      </c>
      <c r="M264" s="5">
        <v>1005</v>
      </c>
      <c r="N264" s="5">
        <v>1001</v>
      </c>
      <c r="O264" s="5">
        <v>1003</v>
      </c>
      <c r="P264">
        <v>1001</v>
      </c>
      <c r="Q264">
        <v>1005</v>
      </c>
      <c r="R264">
        <v>1001</v>
      </c>
      <c r="S264">
        <v>1003</v>
      </c>
      <c r="U264">
        <f ca="1">HLOOKUP(D264,Sheet2!$M$3:$Q$33,RANDBETWEEN(2,31),FALSE)</f>
        <v>100</v>
      </c>
      <c r="V264">
        <f ca="1">HLOOKUP(E264,Sheet2!$M$3:$Q$33,RANDBETWEEN(2,31),FALSE)</f>
        <v>123</v>
      </c>
      <c r="W264">
        <f ca="1">HLOOKUP(F264,Sheet2!$M$3:$Q$33,RANDBETWEEN(2,31),FALSE)</f>
        <v>102</v>
      </c>
      <c r="X264">
        <f ca="1">HLOOKUP(G264,Sheet2!$M$3:$Q$33,RANDBETWEEN(2,31),FALSE)</f>
        <v>21</v>
      </c>
      <c r="Y264">
        <f ca="1">HLOOKUP(H264,Sheet2!$M$3:$Q$33,RANDBETWEEN(2,31),FALSE)</f>
        <v>100</v>
      </c>
      <c r="Z264">
        <f ca="1">HLOOKUP(I264,Sheet2!$M$3:$Q$33,RANDBETWEEN(2,31),FALSE)</f>
        <v>13</v>
      </c>
      <c r="AA264">
        <f ca="1">HLOOKUP(J264,Sheet2!$M$3:$Q$33,RANDBETWEEN(2,31),FALSE)</f>
        <v>102</v>
      </c>
      <c r="AB264">
        <f ca="1">HLOOKUP(K264,Sheet2!$M$3:$Q$33,RANDBETWEEN(2,31),FALSE)</f>
        <v>8</v>
      </c>
      <c r="AC264">
        <f ca="1">HLOOKUP(L264,Sheet2!$M$3:$Q$33,RANDBETWEEN(2,31),FALSE)</f>
        <v>101</v>
      </c>
      <c r="AD264">
        <f ca="1">HLOOKUP(M264,Sheet2!$M$3:$Q$33,RANDBETWEEN(2,31),FALSE)</f>
        <v>121</v>
      </c>
      <c r="AE264">
        <f ca="1">HLOOKUP(N264,Sheet2!$M$3:$Q$33,RANDBETWEEN(2,31),FALSE)</f>
        <v>101</v>
      </c>
      <c r="AF264">
        <f ca="1">HLOOKUP(O264,Sheet2!$M$3:$Q$33,RANDBETWEEN(2,31),FALSE)</f>
        <v>2</v>
      </c>
      <c r="AG264">
        <f ca="1">HLOOKUP(P264,Sheet2!$M$3:$Q$33,RANDBETWEEN(2,31),FALSE)</f>
        <v>102</v>
      </c>
      <c r="AH264">
        <f ca="1">HLOOKUP(Q264,Sheet2!$M$3:$Q$33,RANDBETWEEN(2,31),FALSE)</f>
        <v>11</v>
      </c>
      <c r="AI264">
        <f ca="1">HLOOKUP(R264,Sheet2!$M$3:$Q$33,RANDBETWEEN(2,31),FALSE)</f>
        <v>101</v>
      </c>
      <c r="AJ264">
        <f ca="1">HLOOKUP(S264,Sheet2!$M$3:$Q$33,RANDBETWEEN(2,31),FALSE)</f>
        <v>122</v>
      </c>
    </row>
    <row r="265" spans="1:36" x14ac:dyDescent="0.15">
      <c r="A265" s="1">
        <v>261</v>
      </c>
      <c r="B265" s="2" t="str">
        <f t="shared" ca="1" si="5"/>
        <v>102,118,100,116,102,11,102,2,102,10,100,122,101,123,102,17</v>
      </c>
      <c r="C265" s="2" t="s">
        <v>20</v>
      </c>
      <c r="D265" s="5">
        <v>1001</v>
      </c>
      <c r="E265" s="5">
        <v>1003</v>
      </c>
      <c r="F265" s="5">
        <v>1001</v>
      </c>
      <c r="G265" s="5">
        <v>1004</v>
      </c>
      <c r="H265" s="5">
        <v>1001</v>
      </c>
      <c r="I265" s="5">
        <v>1003</v>
      </c>
      <c r="J265" s="5">
        <v>1001</v>
      </c>
      <c r="K265" s="5">
        <v>1004</v>
      </c>
      <c r="L265" s="5">
        <v>1001</v>
      </c>
      <c r="M265" s="5">
        <v>1005</v>
      </c>
      <c r="N265" s="5">
        <v>1001</v>
      </c>
      <c r="O265" s="5">
        <v>1003</v>
      </c>
      <c r="P265">
        <v>1001</v>
      </c>
      <c r="Q265">
        <v>1005</v>
      </c>
      <c r="R265">
        <v>1001</v>
      </c>
      <c r="S265">
        <v>1003</v>
      </c>
      <c r="U265">
        <f ca="1">HLOOKUP(D265,Sheet2!$M$3:$Q$33,RANDBETWEEN(2,31),FALSE)</f>
        <v>102</v>
      </c>
      <c r="V265">
        <f ca="1">HLOOKUP(E265,Sheet2!$M$3:$Q$33,RANDBETWEEN(2,31),FALSE)</f>
        <v>17</v>
      </c>
      <c r="W265">
        <f ca="1">HLOOKUP(F265,Sheet2!$M$3:$Q$33,RANDBETWEEN(2,31),FALSE)</f>
        <v>101</v>
      </c>
      <c r="X265">
        <f ca="1">HLOOKUP(G265,Sheet2!$M$3:$Q$33,RANDBETWEEN(2,31),FALSE)</f>
        <v>123</v>
      </c>
      <c r="Y265">
        <f ca="1">HLOOKUP(H265,Sheet2!$M$3:$Q$33,RANDBETWEEN(2,31),FALSE)</f>
        <v>100</v>
      </c>
      <c r="Z265">
        <f ca="1">HLOOKUP(I265,Sheet2!$M$3:$Q$33,RANDBETWEEN(2,31),FALSE)</f>
        <v>122</v>
      </c>
      <c r="AA265">
        <f ca="1">HLOOKUP(J265,Sheet2!$M$3:$Q$33,RANDBETWEEN(2,31),FALSE)</f>
        <v>102</v>
      </c>
      <c r="AB265">
        <f ca="1">HLOOKUP(K265,Sheet2!$M$3:$Q$33,RANDBETWEEN(2,31),FALSE)</f>
        <v>10</v>
      </c>
      <c r="AC265">
        <f ca="1">HLOOKUP(L265,Sheet2!$M$3:$Q$33,RANDBETWEEN(2,31),FALSE)</f>
        <v>102</v>
      </c>
      <c r="AD265">
        <f ca="1">HLOOKUP(M265,Sheet2!$M$3:$Q$33,RANDBETWEEN(2,31),FALSE)</f>
        <v>118</v>
      </c>
      <c r="AE265">
        <f ca="1">HLOOKUP(N265,Sheet2!$M$3:$Q$33,RANDBETWEEN(2,31),FALSE)</f>
        <v>100</v>
      </c>
      <c r="AF265">
        <f ca="1">HLOOKUP(O265,Sheet2!$M$3:$Q$33,RANDBETWEEN(2,31),FALSE)</f>
        <v>116</v>
      </c>
      <c r="AG265">
        <f ca="1">HLOOKUP(P265,Sheet2!$M$3:$Q$33,RANDBETWEEN(2,31),FALSE)</f>
        <v>102</v>
      </c>
      <c r="AH265">
        <f ca="1">HLOOKUP(Q265,Sheet2!$M$3:$Q$33,RANDBETWEEN(2,31),FALSE)</f>
        <v>11</v>
      </c>
      <c r="AI265">
        <f ca="1">HLOOKUP(R265,Sheet2!$M$3:$Q$33,RANDBETWEEN(2,31),FALSE)</f>
        <v>102</v>
      </c>
      <c r="AJ265">
        <f ca="1">HLOOKUP(S265,Sheet2!$M$3:$Q$33,RANDBETWEEN(2,31),FALSE)</f>
        <v>2</v>
      </c>
    </row>
    <row r="266" spans="1:36" x14ac:dyDescent="0.15">
      <c r="A266" s="1">
        <v>262</v>
      </c>
      <c r="B266" s="2" t="str">
        <f t="shared" ca="1" si="5"/>
        <v>100,121,100,21,101,118,102,18,100,119,100,20,102,122,102,124</v>
      </c>
      <c r="C266" s="2" t="s">
        <v>21</v>
      </c>
      <c r="D266" s="5">
        <v>1001</v>
      </c>
      <c r="E266" s="5">
        <v>1003</v>
      </c>
      <c r="F266" s="5">
        <v>1001</v>
      </c>
      <c r="G266" s="5">
        <v>1003</v>
      </c>
      <c r="H266" s="5">
        <v>1001</v>
      </c>
      <c r="I266" s="5">
        <v>1004</v>
      </c>
      <c r="J266" s="5">
        <v>1001</v>
      </c>
      <c r="K266" s="5">
        <v>1004</v>
      </c>
      <c r="L266" s="5">
        <v>1001</v>
      </c>
      <c r="M266" s="5">
        <v>1005</v>
      </c>
      <c r="N266" s="5">
        <v>1001</v>
      </c>
      <c r="O266" s="5">
        <v>1004</v>
      </c>
      <c r="P266">
        <v>1001</v>
      </c>
      <c r="Q266">
        <v>1005</v>
      </c>
      <c r="R266">
        <v>1001</v>
      </c>
      <c r="S266">
        <v>1003</v>
      </c>
      <c r="U266">
        <f ca="1">HLOOKUP(D266,Sheet2!$M$3:$Q$33,RANDBETWEEN(2,31),FALSE)</f>
        <v>102</v>
      </c>
      <c r="V266">
        <f ca="1">HLOOKUP(E266,Sheet2!$M$3:$Q$33,RANDBETWEEN(2,31),FALSE)</f>
        <v>124</v>
      </c>
      <c r="W266">
        <f ca="1">HLOOKUP(F266,Sheet2!$M$3:$Q$33,RANDBETWEEN(2,31),FALSE)</f>
        <v>102</v>
      </c>
      <c r="X266">
        <f ca="1">HLOOKUP(G266,Sheet2!$M$3:$Q$33,RANDBETWEEN(2,31),FALSE)</f>
        <v>122</v>
      </c>
      <c r="Y266">
        <f ca="1">HLOOKUP(H266,Sheet2!$M$3:$Q$33,RANDBETWEEN(2,31),FALSE)</f>
        <v>100</v>
      </c>
      <c r="Z266">
        <f ca="1">HLOOKUP(I266,Sheet2!$M$3:$Q$33,RANDBETWEEN(2,31),FALSE)</f>
        <v>20</v>
      </c>
      <c r="AA266">
        <f ca="1">HLOOKUP(J266,Sheet2!$M$3:$Q$33,RANDBETWEEN(2,31),FALSE)</f>
        <v>100</v>
      </c>
      <c r="AB266">
        <f ca="1">HLOOKUP(K266,Sheet2!$M$3:$Q$33,RANDBETWEEN(2,31),FALSE)</f>
        <v>119</v>
      </c>
      <c r="AC266">
        <f ca="1">HLOOKUP(L266,Sheet2!$M$3:$Q$33,RANDBETWEEN(2,31),FALSE)</f>
        <v>100</v>
      </c>
      <c r="AD266">
        <f ca="1">HLOOKUP(M266,Sheet2!$M$3:$Q$33,RANDBETWEEN(2,31),FALSE)</f>
        <v>121</v>
      </c>
      <c r="AE266">
        <f ca="1">HLOOKUP(N266,Sheet2!$M$3:$Q$33,RANDBETWEEN(2,31),FALSE)</f>
        <v>100</v>
      </c>
      <c r="AF266">
        <f ca="1">HLOOKUP(O266,Sheet2!$M$3:$Q$33,RANDBETWEEN(2,31),FALSE)</f>
        <v>21</v>
      </c>
      <c r="AG266">
        <f ca="1">HLOOKUP(P266,Sheet2!$M$3:$Q$33,RANDBETWEEN(2,31),FALSE)</f>
        <v>101</v>
      </c>
      <c r="AH266">
        <f ca="1">HLOOKUP(Q266,Sheet2!$M$3:$Q$33,RANDBETWEEN(2,31),FALSE)</f>
        <v>118</v>
      </c>
      <c r="AI266">
        <f ca="1">HLOOKUP(R266,Sheet2!$M$3:$Q$33,RANDBETWEEN(2,31),FALSE)</f>
        <v>102</v>
      </c>
      <c r="AJ266">
        <f ca="1">HLOOKUP(S266,Sheet2!$M$3:$Q$33,RANDBETWEEN(2,31),FALSE)</f>
        <v>18</v>
      </c>
    </row>
    <row r="267" spans="1:36" x14ac:dyDescent="0.15">
      <c r="A267" s="1">
        <v>263</v>
      </c>
      <c r="B267" s="2" t="str">
        <f t="shared" ca="1" si="5"/>
        <v>100,121,100,114,100,22,102,124,101,123,101,115,102,115,101,119</v>
      </c>
      <c r="C267" s="2" t="s">
        <v>22</v>
      </c>
      <c r="D267" s="5">
        <v>1001</v>
      </c>
      <c r="E267" s="5">
        <v>1004</v>
      </c>
      <c r="F267" s="5">
        <v>1001</v>
      </c>
      <c r="G267" s="5">
        <v>1003</v>
      </c>
      <c r="H267" s="5">
        <v>1001</v>
      </c>
      <c r="I267" s="5">
        <v>1003</v>
      </c>
      <c r="J267" s="5">
        <v>1001</v>
      </c>
      <c r="K267" s="5">
        <v>1004</v>
      </c>
      <c r="L267" s="5">
        <v>1001</v>
      </c>
      <c r="M267" s="5">
        <v>1005</v>
      </c>
      <c r="N267" s="5">
        <v>1001</v>
      </c>
      <c r="O267" s="5">
        <v>1003</v>
      </c>
      <c r="P267">
        <v>1001</v>
      </c>
      <c r="Q267">
        <v>1005</v>
      </c>
      <c r="R267">
        <v>1001</v>
      </c>
      <c r="S267">
        <v>1003</v>
      </c>
      <c r="U267">
        <f ca="1">HLOOKUP(D267,Sheet2!$M$3:$Q$33,RANDBETWEEN(2,31),FALSE)</f>
        <v>101</v>
      </c>
      <c r="V267">
        <f ca="1">HLOOKUP(E267,Sheet2!$M$3:$Q$33,RANDBETWEEN(2,31),FALSE)</f>
        <v>119</v>
      </c>
      <c r="W267">
        <f ca="1">HLOOKUP(F267,Sheet2!$M$3:$Q$33,RANDBETWEEN(2,31),FALSE)</f>
        <v>102</v>
      </c>
      <c r="X267">
        <f ca="1">HLOOKUP(G267,Sheet2!$M$3:$Q$33,RANDBETWEEN(2,31),FALSE)</f>
        <v>115</v>
      </c>
      <c r="Y267">
        <f ca="1">HLOOKUP(H267,Sheet2!$M$3:$Q$33,RANDBETWEEN(2,31),FALSE)</f>
        <v>101</v>
      </c>
      <c r="Z267">
        <f ca="1">HLOOKUP(I267,Sheet2!$M$3:$Q$33,RANDBETWEEN(2,31),FALSE)</f>
        <v>115</v>
      </c>
      <c r="AA267">
        <f ca="1">HLOOKUP(J267,Sheet2!$M$3:$Q$33,RANDBETWEEN(2,31),FALSE)</f>
        <v>101</v>
      </c>
      <c r="AB267">
        <f ca="1">HLOOKUP(K267,Sheet2!$M$3:$Q$33,RANDBETWEEN(2,31),FALSE)</f>
        <v>123</v>
      </c>
      <c r="AC267">
        <f ca="1">HLOOKUP(L267,Sheet2!$M$3:$Q$33,RANDBETWEEN(2,31),FALSE)</f>
        <v>100</v>
      </c>
      <c r="AD267">
        <f ca="1">HLOOKUP(M267,Sheet2!$M$3:$Q$33,RANDBETWEEN(2,31),FALSE)</f>
        <v>121</v>
      </c>
      <c r="AE267">
        <f ca="1">HLOOKUP(N267,Sheet2!$M$3:$Q$33,RANDBETWEEN(2,31),FALSE)</f>
        <v>100</v>
      </c>
      <c r="AF267">
        <f ca="1">HLOOKUP(O267,Sheet2!$M$3:$Q$33,RANDBETWEEN(2,31),FALSE)</f>
        <v>114</v>
      </c>
      <c r="AG267">
        <f ca="1">HLOOKUP(P267,Sheet2!$M$3:$Q$33,RANDBETWEEN(2,31),FALSE)</f>
        <v>100</v>
      </c>
      <c r="AH267">
        <f ca="1">HLOOKUP(Q267,Sheet2!$M$3:$Q$33,RANDBETWEEN(2,31),FALSE)</f>
        <v>22</v>
      </c>
      <c r="AI267">
        <f ca="1">HLOOKUP(R267,Sheet2!$M$3:$Q$33,RANDBETWEEN(2,31),FALSE)</f>
        <v>102</v>
      </c>
      <c r="AJ267">
        <f ca="1">HLOOKUP(S267,Sheet2!$M$3:$Q$33,RANDBETWEEN(2,31),FALSE)</f>
        <v>124</v>
      </c>
    </row>
    <row r="268" spans="1:36" x14ac:dyDescent="0.15">
      <c r="A268" s="1">
        <v>264</v>
      </c>
      <c r="B268" s="2" t="str">
        <f t="shared" ca="1" si="5"/>
        <v>102,121,102,123,100,118,101,12,102,21,100,3,100,16,101,122</v>
      </c>
      <c r="C268" s="2" t="s">
        <v>23</v>
      </c>
      <c r="D268" s="5">
        <v>1001</v>
      </c>
      <c r="E268" s="5">
        <v>1003</v>
      </c>
      <c r="F268" s="5">
        <v>1001</v>
      </c>
      <c r="G268" s="5">
        <v>1003</v>
      </c>
      <c r="H268" s="5">
        <v>1001</v>
      </c>
      <c r="I268" s="5">
        <v>1003</v>
      </c>
      <c r="J268" s="5">
        <v>1001</v>
      </c>
      <c r="K268" s="5">
        <v>1004</v>
      </c>
      <c r="L268" s="5">
        <v>1001</v>
      </c>
      <c r="M268" s="5">
        <v>1005</v>
      </c>
      <c r="N268" s="5">
        <v>1001</v>
      </c>
      <c r="O268" s="5">
        <v>1004</v>
      </c>
      <c r="P268">
        <v>1001</v>
      </c>
      <c r="Q268">
        <v>1005</v>
      </c>
      <c r="R268">
        <v>1001</v>
      </c>
      <c r="S268">
        <v>1003</v>
      </c>
      <c r="U268">
        <f ca="1">HLOOKUP(D268,Sheet2!$M$3:$Q$33,RANDBETWEEN(2,31),FALSE)</f>
        <v>101</v>
      </c>
      <c r="V268">
        <f ca="1">HLOOKUP(E268,Sheet2!$M$3:$Q$33,RANDBETWEEN(2,31),FALSE)</f>
        <v>122</v>
      </c>
      <c r="W268">
        <f ca="1">HLOOKUP(F268,Sheet2!$M$3:$Q$33,RANDBETWEEN(2,31),FALSE)</f>
        <v>100</v>
      </c>
      <c r="X268">
        <f ca="1">HLOOKUP(G268,Sheet2!$M$3:$Q$33,RANDBETWEEN(2,31),FALSE)</f>
        <v>16</v>
      </c>
      <c r="Y268">
        <f ca="1">HLOOKUP(H268,Sheet2!$M$3:$Q$33,RANDBETWEEN(2,31),FALSE)</f>
        <v>100</v>
      </c>
      <c r="Z268">
        <f ca="1">HLOOKUP(I268,Sheet2!$M$3:$Q$33,RANDBETWEEN(2,31),FALSE)</f>
        <v>3</v>
      </c>
      <c r="AA268">
        <f ca="1">HLOOKUP(J268,Sheet2!$M$3:$Q$33,RANDBETWEEN(2,31),FALSE)</f>
        <v>102</v>
      </c>
      <c r="AB268">
        <f ca="1">HLOOKUP(K268,Sheet2!$M$3:$Q$33,RANDBETWEEN(2,31),FALSE)</f>
        <v>21</v>
      </c>
      <c r="AC268">
        <f ca="1">HLOOKUP(L268,Sheet2!$M$3:$Q$33,RANDBETWEEN(2,31),FALSE)</f>
        <v>102</v>
      </c>
      <c r="AD268">
        <f ca="1">HLOOKUP(M268,Sheet2!$M$3:$Q$33,RANDBETWEEN(2,31),FALSE)</f>
        <v>121</v>
      </c>
      <c r="AE268">
        <f ca="1">HLOOKUP(N268,Sheet2!$M$3:$Q$33,RANDBETWEEN(2,31),FALSE)</f>
        <v>102</v>
      </c>
      <c r="AF268">
        <f ca="1">HLOOKUP(O268,Sheet2!$M$3:$Q$33,RANDBETWEEN(2,31),FALSE)</f>
        <v>123</v>
      </c>
      <c r="AG268">
        <f ca="1">HLOOKUP(P268,Sheet2!$M$3:$Q$33,RANDBETWEEN(2,31),FALSE)</f>
        <v>100</v>
      </c>
      <c r="AH268">
        <f ca="1">HLOOKUP(Q268,Sheet2!$M$3:$Q$33,RANDBETWEEN(2,31),FALSE)</f>
        <v>118</v>
      </c>
      <c r="AI268">
        <f ca="1">HLOOKUP(R268,Sheet2!$M$3:$Q$33,RANDBETWEEN(2,31),FALSE)</f>
        <v>101</v>
      </c>
      <c r="AJ268">
        <f ca="1">HLOOKUP(S268,Sheet2!$M$3:$Q$33,RANDBETWEEN(2,31),FALSE)</f>
        <v>12</v>
      </c>
    </row>
    <row r="269" spans="1:36" x14ac:dyDescent="0.15">
      <c r="A269" s="1">
        <v>265</v>
      </c>
      <c r="B269" s="2" t="str">
        <f t="shared" ca="1" si="5"/>
        <v>102,22,102,115,100,22,102,17,102,123,102,10,101,17,102,15</v>
      </c>
      <c r="C269" s="2" t="s">
        <v>18</v>
      </c>
      <c r="D269" s="5">
        <v>1001</v>
      </c>
      <c r="E269" s="5">
        <v>1003</v>
      </c>
      <c r="F269" s="5">
        <v>1001</v>
      </c>
      <c r="G269" s="5">
        <v>1003</v>
      </c>
      <c r="H269" s="5">
        <v>1001</v>
      </c>
      <c r="I269" s="5">
        <v>1004</v>
      </c>
      <c r="J269" s="5">
        <v>1001</v>
      </c>
      <c r="K269" s="5">
        <v>1004</v>
      </c>
      <c r="L269" s="5">
        <v>1001</v>
      </c>
      <c r="M269" s="5">
        <v>1005</v>
      </c>
      <c r="N269" s="5">
        <v>1001</v>
      </c>
      <c r="O269" s="5">
        <v>1003</v>
      </c>
      <c r="P269">
        <v>1001</v>
      </c>
      <c r="Q269">
        <v>1005</v>
      </c>
      <c r="R269">
        <v>1001</v>
      </c>
      <c r="S269">
        <v>1003</v>
      </c>
      <c r="U269">
        <f ca="1">HLOOKUP(D269,Sheet2!$M$3:$Q$33,RANDBETWEEN(2,31),FALSE)</f>
        <v>102</v>
      </c>
      <c r="V269">
        <f ca="1">HLOOKUP(E269,Sheet2!$M$3:$Q$33,RANDBETWEEN(2,31),FALSE)</f>
        <v>15</v>
      </c>
      <c r="W269">
        <f ca="1">HLOOKUP(F269,Sheet2!$M$3:$Q$33,RANDBETWEEN(2,31),FALSE)</f>
        <v>101</v>
      </c>
      <c r="X269">
        <f ca="1">HLOOKUP(G269,Sheet2!$M$3:$Q$33,RANDBETWEEN(2,31),FALSE)</f>
        <v>17</v>
      </c>
      <c r="Y269">
        <f ca="1">HLOOKUP(H269,Sheet2!$M$3:$Q$33,RANDBETWEEN(2,31),FALSE)</f>
        <v>102</v>
      </c>
      <c r="Z269">
        <f ca="1">HLOOKUP(I269,Sheet2!$M$3:$Q$33,RANDBETWEEN(2,31),FALSE)</f>
        <v>10</v>
      </c>
      <c r="AA269">
        <f ca="1">HLOOKUP(J269,Sheet2!$M$3:$Q$33,RANDBETWEEN(2,31),FALSE)</f>
        <v>102</v>
      </c>
      <c r="AB269">
        <f ca="1">HLOOKUP(K269,Sheet2!$M$3:$Q$33,RANDBETWEEN(2,31),FALSE)</f>
        <v>123</v>
      </c>
      <c r="AC269">
        <f ca="1">HLOOKUP(L269,Sheet2!$M$3:$Q$33,RANDBETWEEN(2,31),FALSE)</f>
        <v>102</v>
      </c>
      <c r="AD269">
        <f ca="1">HLOOKUP(M269,Sheet2!$M$3:$Q$33,RANDBETWEEN(2,31),FALSE)</f>
        <v>22</v>
      </c>
      <c r="AE269">
        <f ca="1">HLOOKUP(N269,Sheet2!$M$3:$Q$33,RANDBETWEEN(2,31),FALSE)</f>
        <v>102</v>
      </c>
      <c r="AF269">
        <f ca="1">HLOOKUP(O269,Sheet2!$M$3:$Q$33,RANDBETWEEN(2,31),FALSE)</f>
        <v>115</v>
      </c>
      <c r="AG269">
        <f ca="1">HLOOKUP(P269,Sheet2!$M$3:$Q$33,RANDBETWEEN(2,31),FALSE)</f>
        <v>100</v>
      </c>
      <c r="AH269">
        <f ca="1">HLOOKUP(Q269,Sheet2!$M$3:$Q$33,RANDBETWEEN(2,31),FALSE)</f>
        <v>22</v>
      </c>
      <c r="AI269">
        <f ca="1">HLOOKUP(R269,Sheet2!$M$3:$Q$33,RANDBETWEEN(2,31),FALSE)</f>
        <v>102</v>
      </c>
      <c r="AJ269">
        <f ca="1">HLOOKUP(S269,Sheet2!$M$3:$Q$33,RANDBETWEEN(2,31),FALSE)</f>
        <v>17</v>
      </c>
    </row>
    <row r="270" spans="1:36" x14ac:dyDescent="0.15">
      <c r="A270" s="1">
        <v>266</v>
      </c>
      <c r="B270" s="2" t="str">
        <f t="shared" ca="1" si="5"/>
        <v>100,11,101,123,102,118,102,3,100,119,101,122,102,124,100,21</v>
      </c>
      <c r="C270" s="2" t="s">
        <v>19</v>
      </c>
      <c r="D270" s="5">
        <v>1001</v>
      </c>
      <c r="E270" s="5">
        <v>1004</v>
      </c>
      <c r="F270" s="5">
        <v>1001</v>
      </c>
      <c r="G270" s="5">
        <v>1003</v>
      </c>
      <c r="H270" s="5">
        <v>1001</v>
      </c>
      <c r="I270" s="5">
        <v>1003</v>
      </c>
      <c r="J270" s="5">
        <v>1001</v>
      </c>
      <c r="K270" s="5">
        <v>1004</v>
      </c>
      <c r="L270" s="5">
        <v>1001</v>
      </c>
      <c r="M270" s="5">
        <v>1005</v>
      </c>
      <c r="N270" s="5">
        <v>1001</v>
      </c>
      <c r="O270" s="5">
        <v>1004</v>
      </c>
      <c r="P270">
        <v>1001</v>
      </c>
      <c r="Q270">
        <v>1005</v>
      </c>
      <c r="R270">
        <v>1001</v>
      </c>
      <c r="S270">
        <v>1003</v>
      </c>
      <c r="U270">
        <f ca="1">HLOOKUP(D270,Sheet2!$M$3:$Q$33,RANDBETWEEN(2,31),FALSE)</f>
        <v>100</v>
      </c>
      <c r="V270">
        <f ca="1">HLOOKUP(E270,Sheet2!$M$3:$Q$33,RANDBETWEEN(2,31),FALSE)</f>
        <v>21</v>
      </c>
      <c r="W270">
        <f ca="1">HLOOKUP(F270,Sheet2!$M$3:$Q$33,RANDBETWEEN(2,31),FALSE)</f>
        <v>102</v>
      </c>
      <c r="X270">
        <f ca="1">HLOOKUP(G270,Sheet2!$M$3:$Q$33,RANDBETWEEN(2,31),FALSE)</f>
        <v>124</v>
      </c>
      <c r="Y270">
        <f ca="1">HLOOKUP(H270,Sheet2!$M$3:$Q$33,RANDBETWEEN(2,31),FALSE)</f>
        <v>101</v>
      </c>
      <c r="Z270">
        <f ca="1">HLOOKUP(I270,Sheet2!$M$3:$Q$33,RANDBETWEEN(2,31),FALSE)</f>
        <v>122</v>
      </c>
      <c r="AA270">
        <f ca="1">HLOOKUP(J270,Sheet2!$M$3:$Q$33,RANDBETWEEN(2,31),FALSE)</f>
        <v>100</v>
      </c>
      <c r="AB270">
        <f ca="1">HLOOKUP(K270,Sheet2!$M$3:$Q$33,RANDBETWEEN(2,31),FALSE)</f>
        <v>119</v>
      </c>
      <c r="AC270">
        <f ca="1">HLOOKUP(L270,Sheet2!$M$3:$Q$33,RANDBETWEEN(2,31),FALSE)</f>
        <v>100</v>
      </c>
      <c r="AD270">
        <f ca="1">HLOOKUP(M270,Sheet2!$M$3:$Q$33,RANDBETWEEN(2,31),FALSE)</f>
        <v>11</v>
      </c>
      <c r="AE270">
        <f ca="1">HLOOKUP(N270,Sheet2!$M$3:$Q$33,RANDBETWEEN(2,31),FALSE)</f>
        <v>101</v>
      </c>
      <c r="AF270">
        <f ca="1">HLOOKUP(O270,Sheet2!$M$3:$Q$33,RANDBETWEEN(2,31),FALSE)</f>
        <v>123</v>
      </c>
      <c r="AG270">
        <f ca="1">HLOOKUP(P270,Sheet2!$M$3:$Q$33,RANDBETWEEN(2,31),FALSE)</f>
        <v>102</v>
      </c>
      <c r="AH270">
        <f ca="1">HLOOKUP(Q270,Sheet2!$M$3:$Q$33,RANDBETWEEN(2,31),FALSE)</f>
        <v>118</v>
      </c>
      <c r="AI270">
        <f ca="1">HLOOKUP(R270,Sheet2!$M$3:$Q$33,RANDBETWEEN(2,31),FALSE)</f>
        <v>102</v>
      </c>
      <c r="AJ270">
        <f ca="1">HLOOKUP(S270,Sheet2!$M$3:$Q$33,RANDBETWEEN(2,31),FALSE)</f>
        <v>3</v>
      </c>
    </row>
    <row r="271" spans="1:36" x14ac:dyDescent="0.15">
      <c r="A271" s="1">
        <v>267</v>
      </c>
      <c r="B271" s="2" t="str">
        <f t="shared" ca="1" si="5"/>
        <v>101,121,102,20,100,121,101,1,101,10,100,115,101,18,100,116</v>
      </c>
      <c r="C271" s="2" t="s">
        <v>20</v>
      </c>
      <c r="D271" s="5">
        <v>1001</v>
      </c>
      <c r="E271" s="5">
        <v>1003</v>
      </c>
      <c r="F271" s="5">
        <v>1001</v>
      </c>
      <c r="G271" s="5">
        <v>1003</v>
      </c>
      <c r="H271" s="5">
        <v>1001</v>
      </c>
      <c r="I271" s="5">
        <v>1003</v>
      </c>
      <c r="J271" s="5">
        <v>1001</v>
      </c>
      <c r="K271" s="5">
        <v>1004</v>
      </c>
      <c r="L271" s="5">
        <v>1001</v>
      </c>
      <c r="M271" s="5">
        <v>1005</v>
      </c>
      <c r="N271" s="5">
        <v>1001</v>
      </c>
      <c r="O271" s="5">
        <v>1004</v>
      </c>
      <c r="P271">
        <v>1001</v>
      </c>
      <c r="Q271">
        <v>1005</v>
      </c>
      <c r="R271">
        <v>1001</v>
      </c>
      <c r="S271">
        <v>1003</v>
      </c>
      <c r="U271">
        <f ca="1">HLOOKUP(D271,Sheet2!$M$3:$Q$33,RANDBETWEEN(2,31),FALSE)</f>
        <v>100</v>
      </c>
      <c r="V271">
        <f ca="1">HLOOKUP(E271,Sheet2!$M$3:$Q$33,RANDBETWEEN(2,31),FALSE)</f>
        <v>116</v>
      </c>
      <c r="W271">
        <f ca="1">HLOOKUP(F271,Sheet2!$M$3:$Q$33,RANDBETWEEN(2,31),FALSE)</f>
        <v>101</v>
      </c>
      <c r="X271">
        <f ca="1">HLOOKUP(G271,Sheet2!$M$3:$Q$33,RANDBETWEEN(2,31),FALSE)</f>
        <v>18</v>
      </c>
      <c r="Y271">
        <f ca="1">HLOOKUP(H271,Sheet2!$M$3:$Q$33,RANDBETWEEN(2,31),FALSE)</f>
        <v>100</v>
      </c>
      <c r="Z271">
        <f ca="1">HLOOKUP(I271,Sheet2!$M$3:$Q$33,RANDBETWEEN(2,31),FALSE)</f>
        <v>115</v>
      </c>
      <c r="AA271">
        <f ca="1">HLOOKUP(J271,Sheet2!$M$3:$Q$33,RANDBETWEEN(2,31),FALSE)</f>
        <v>101</v>
      </c>
      <c r="AB271">
        <f ca="1">HLOOKUP(K271,Sheet2!$M$3:$Q$33,RANDBETWEEN(2,31),FALSE)</f>
        <v>10</v>
      </c>
      <c r="AC271">
        <f ca="1">HLOOKUP(L271,Sheet2!$M$3:$Q$33,RANDBETWEEN(2,31),FALSE)</f>
        <v>101</v>
      </c>
      <c r="AD271">
        <f ca="1">HLOOKUP(M271,Sheet2!$M$3:$Q$33,RANDBETWEEN(2,31),FALSE)</f>
        <v>121</v>
      </c>
      <c r="AE271">
        <f ca="1">HLOOKUP(N271,Sheet2!$M$3:$Q$33,RANDBETWEEN(2,31),FALSE)</f>
        <v>102</v>
      </c>
      <c r="AF271">
        <f ca="1">HLOOKUP(O271,Sheet2!$M$3:$Q$33,RANDBETWEEN(2,31),FALSE)</f>
        <v>20</v>
      </c>
      <c r="AG271">
        <f ca="1">HLOOKUP(P271,Sheet2!$M$3:$Q$33,RANDBETWEEN(2,31),FALSE)</f>
        <v>100</v>
      </c>
      <c r="AH271">
        <f ca="1">HLOOKUP(Q271,Sheet2!$M$3:$Q$33,RANDBETWEEN(2,31),FALSE)</f>
        <v>121</v>
      </c>
      <c r="AI271">
        <f ca="1">HLOOKUP(R271,Sheet2!$M$3:$Q$33,RANDBETWEEN(2,31),FALSE)</f>
        <v>101</v>
      </c>
      <c r="AJ271">
        <f ca="1">HLOOKUP(S271,Sheet2!$M$3:$Q$33,RANDBETWEEN(2,31),FALSE)</f>
        <v>1</v>
      </c>
    </row>
    <row r="272" spans="1:36" x14ac:dyDescent="0.15">
      <c r="A272" s="1">
        <v>268</v>
      </c>
      <c r="B272" s="2" t="str">
        <f t="shared" ca="1" si="5"/>
        <v>102,118,101,21,101,118,100,115,101,123,100,115,100,115,100,123</v>
      </c>
      <c r="C272" s="2" t="s">
        <v>21</v>
      </c>
      <c r="D272" s="5">
        <v>1001</v>
      </c>
      <c r="E272" s="5">
        <v>1004</v>
      </c>
      <c r="F272" s="5">
        <v>1001</v>
      </c>
      <c r="G272" s="5">
        <v>1003</v>
      </c>
      <c r="H272" s="5">
        <v>1001</v>
      </c>
      <c r="I272" s="5">
        <v>1003</v>
      </c>
      <c r="J272" s="5">
        <v>1001</v>
      </c>
      <c r="K272" s="5">
        <v>1004</v>
      </c>
      <c r="L272" s="5">
        <v>1001</v>
      </c>
      <c r="M272" s="5">
        <v>1005</v>
      </c>
      <c r="N272" s="5">
        <v>1001</v>
      </c>
      <c r="O272" s="5">
        <v>1004</v>
      </c>
      <c r="P272">
        <v>1001</v>
      </c>
      <c r="Q272">
        <v>1005</v>
      </c>
      <c r="R272">
        <v>1001</v>
      </c>
      <c r="S272">
        <v>1003</v>
      </c>
      <c r="U272">
        <f ca="1">HLOOKUP(D272,Sheet2!$M$3:$Q$33,RANDBETWEEN(2,31),FALSE)</f>
        <v>100</v>
      </c>
      <c r="V272">
        <f ca="1">HLOOKUP(E272,Sheet2!$M$3:$Q$33,RANDBETWEEN(2,31),FALSE)</f>
        <v>123</v>
      </c>
      <c r="W272">
        <f ca="1">HLOOKUP(F272,Sheet2!$M$3:$Q$33,RANDBETWEEN(2,31),FALSE)</f>
        <v>100</v>
      </c>
      <c r="X272">
        <f ca="1">HLOOKUP(G272,Sheet2!$M$3:$Q$33,RANDBETWEEN(2,31),FALSE)</f>
        <v>115</v>
      </c>
      <c r="Y272">
        <f ca="1">HLOOKUP(H272,Sheet2!$M$3:$Q$33,RANDBETWEEN(2,31),FALSE)</f>
        <v>100</v>
      </c>
      <c r="Z272">
        <f ca="1">HLOOKUP(I272,Sheet2!$M$3:$Q$33,RANDBETWEEN(2,31),FALSE)</f>
        <v>115</v>
      </c>
      <c r="AA272">
        <f ca="1">HLOOKUP(J272,Sheet2!$M$3:$Q$33,RANDBETWEEN(2,31),FALSE)</f>
        <v>101</v>
      </c>
      <c r="AB272">
        <f ca="1">HLOOKUP(K272,Sheet2!$M$3:$Q$33,RANDBETWEEN(2,31),FALSE)</f>
        <v>123</v>
      </c>
      <c r="AC272">
        <f ca="1">HLOOKUP(L272,Sheet2!$M$3:$Q$33,RANDBETWEEN(2,31),FALSE)</f>
        <v>102</v>
      </c>
      <c r="AD272">
        <f ca="1">HLOOKUP(M272,Sheet2!$M$3:$Q$33,RANDBETWEEN(2,31),FALSE)</f>
        <v>118</v>
      </c>
      <c r="AE272">
        <f ca="1">HLOOKUP(N272,Sheet2!$M$3:$Q$33,RANDBETWEEN(2,31),FALSE)</f>
        <v>101</v>
      </c>
      <c r="AF272">
        <f ca="1">HLOOKUP(O272,Sheet2!$M$3:$Q$33,RANDBETWEEN(2,31),FALSE)</f>
        <v>21</v>
      </c>
      <c r="AG272">
        <f ca="1">HLOOKUP(P272,Sheet2!$M$3:$Q$33,RANDBETWEEN(2,31),FALSE)</f>
        <v>101</v>
      </c>
      <c r="AH272">
        <f ca="1">HLOOKUP(Q272,Sheet2!$M$3:$Q$33,RANDBETWEEN(2,31),FALSE)</f>
        <v>118</v>
      </c>
      <c r="AI272">
        <f ca="1">HLOOKUP(R272,Sheet2!$M$3:$Q$33,RANDBETWEEN(2,31),FALSE)</f>
        <v>100</v>
      </c>
      <c r="AJ272">
        <f ca="1">HLOOKUP(S272,Sheet2!$M$3:$Q$33,RANDBETWEEN(2,31),FALSE)</f>
        <v>115</v>
      </c>
    </row>
    <row r="273" spans="1:36" x14ac:dyDescent="0.15">
      <c r="A273" s="1">
        <v>269</v>
      </c>
      <c r="B273" s="2" t="str">
        <f t="shared" ca="1" si="5"/>
        <v>102,118,102,8,101,11,100,6,102,119,100,119,102,124,101,119</v>
      </c>
      <c r="C273" s="2" t="s">
        <v>22</v>
      </c>
      <c r="D273" s="5">
        <v>1001</v>
      </c>
      <c r="E273" s="5">
        <v>1004</v>
      </c>
      <c r="F273" s="5">
        <v>1001</v>
      </c>
      <c r="G273" s="5">
        <v>1003</v>
      </c>
      <c r="H273" s="5">
        <v>1001</v>
      </c>
      <c r="I273" s="5">
        <v>1004</v>
      </c>
      <c r="J273" s="5">
        <v>1001</v>
      </c>
      <c r="K273" s="5">
        <v>1004</v>
      </c>
      <c r="L273" s="5">
        <v>1001</v>
      </c>
      <c r="M273" s="5">
        <v>1005</v>
      </c>
      <c r="N273" s="5">
        <v>1001</v>
      </c>
      <c r="O273" s="5">
        <v>1004</v>
      </c>
      <c r="P273">
        <v>1001</v>
      </c>
      <c r="Q273">
        <v>1005</v>
      </c>
      <c r="R273">
        <v>1001</v>
      </c>
      <c r="S273">
        <v>1003</v>
      </c>
      <c r="U273">
        <f ca="1">HLOOKUP(D273,Sheet2!$M$3:$Q$33,RANDBETWEEN(2,31),FALSE)</f>
        <v>101</v>
      </c>
      <c r="V273">
        <f ca="1">HLOOKUP(E273,Sheet2!$M$3:$Q$33,RANDBETWEEN(2,31),FALSE)</f>
        <v>119</v>
      </c>
      <c r="W273">
        <f ca="1">HLOOKUP(F273,Sheet2!$M$3:$Q$33,RANDBETWEEN(2,31),FALSE)</f>
        <v>102</v>
      </c>
      <c r="X273">
        <f ca="1">HLOOKUP(G273,Sheet2!$M$3:$Q$33,RANDBETWEEN(2,31),FALSE)</f>
        <v>124</v>
      </c>
      <c r="Y273">
        <f ca="1">HLOOKUP(H273,Sheet2!$M$3:$Q$33,RANDBETWEEN(2,31),FALSE)</f>
        <v>100</v>
      </c>
      <c r="Z273">
        <f ca="1">HLOOKUP(I273,Sheet2!$M$3:$Q$33,RANDBETWEEN(2,31),FALSE)</f>
        <v>119</v>
      </c>
      <c r="AA273">
        <f ca="1">HLOOKUP(J273,Sheet2!$M$3:$Q$33,RANDBETWEEN(2,31),FALSE)</f>
        <v>102</v>
      </c>
      <c r="AB273">
        <f ca="1">HLOOKUP(K273,Sheet2!$M$3:$Q$33,RANDBETWEEN(2,31),FALSE)</f>
        <v>119</v>
      </c>
      <c r="AC273">
        <f ca="1">HLOOKUP(L273,Sheet2!$M$3:$Q$33,RANDBETWEEN(2,31),FALSE)</f>
        <v>102</v>
      </c>
      <c r="AD273">
        <f ca="1">HLOOKUP(M273,Sheet2!$M$3:$Q$33,RANDBETWEEN(2,31),FALSE)</f>
        <v>118</v>
      </c>
      <c r="AE273">
        <f ca="1">HLOOKUP(N273,Sheet2!$M$3:$Q$33,RANDBETWEEN(2,31),FALSE)</f>
        <v>102</v>
      </c>
      <c r="AF273">
        <f ca="1">HLOOKUP(O273,Sheet2!$M$3:$Q$33,RANDBETWEEN(2,31),FALSE)</f>
        <v>8</v>
      </c>
      <c r="AG273">
        <f ca="1">HLOOKUP(P273,Sheet2!$M$3:$Q$33,RANDBETWEEN(2,31),FALSE)</f>
        <v>101</v>
      </c>
      <c r="AH273">
        <f ca="1">HLOOKUP(Q273,Sheet2!$M$3:$Q$33,RANDBETWEEN(2,31),FALSE)</f>
        <v>11</v>
      </c>
      <c r="AI273">
        <f ca="1">HLOOKUP(R273,Sheet2!$M$3:$Q$33,RANDBETWEEN(2,31),FALSE)</f>
        <v>100</v>
      </c>
      <c r="AJ273">
        <f ca="1">HLOOKUP(S273,Sheet2!$M$3:$Q$33,RANDBETWEEN(2,31),FALSE)</f>
        <v>6</v>
      </c>
    </row>
    <row r="274" spans="1:36" x14ac:dyDescent="0.15">
      <c r="A274" s="1">
        <v>270</v>
      </c>
      <c r="B274" s="2" t="str">
        <f t="shared" ca="1" si="5"/>
        <v>100,118,102,116,102,121,100,122,100,9,102,119,102,122,100,122</v>
      </c>
      <c r="C274" s="2" t="s">
        <v>23</v>
      </c>
      <c r="D274" s="5">
        <v>1001</v>
      </c>
      <c r="E274" s="5">
        <v>1003</v>
      </c>
      <c r="F274" s="5">
        <v>1001</v>
      </c>
      <c r="G274" s="5">
        <v>1003</v>
      </c>
      <c r="H274" s="5">
        <v>1001</v>
      </c>
      <c r="I274" s="5">
        <v>1004</v>
      </c>
      <c r="J274" s="5">
        <v>1001</v>
      </c>
      <c r="K274" s="5">
        <v>1004</v>
      </c>
      <c r="L274" s="5">
        <v>1001</v>
      </c>
      <c r="M274" s="5">
        <v>1005</v>
      </c>
      <c r="N274" s="5">
        <v>1001</v>
      </c>
      <c r="O274" s="5">
        <v>1003</v>
      </c>
      <c r="P274">
        <v>1001</v>
      </c>
      <c r="Q274">
        <v>1005</v>
      </c>
      <c r="R274">
        <v>1001</v>
      </c>
      <c r="S274">
        <v>1003</v>
      </c>
      <c r="U274">
        <f ca="1">HLOOKUP(D274,Sheet2!$M$3:$Q$33,RANDBETWEEN(2,31),FALSE)</f>
        <v>100</v>
      </c>
      <c r="V274">
        <f ca="1">HLOOKUP(E274,Sheet2!$M$3:$Q$33,RANDBETWEEN(2,31),FALSE)</f>
        <v>122</v>
      </c>
      <c r="W274">
        <f ca="1">HLOOKUP(F274,Sheet2!$M$3:$Q$33,RANDBETWEEN(2,31),FALSE)</f>
        <v>102</v>
      </c>
      <c r="X274">
        <f ca="1">HLOOKUP(G274,Sheet2!$M$3:$Q$33,RANDBETWEEN(2,31),FALSE)</f>
        <v>122</v>
      </c>
      <c r="Y274">
        <f ca="1">HLOOKUP(H274,Sheet2!$M$3:$Q$33,RANDBETWEEN(2,31),FALSE)</f>
        <v>102</v>
      </c>
      <c r="Z274">
        <f ca="1">HLOOKUP(I274,Sheet2!$M$3:$Q$33,RANDBETWEEN(2,31),FALSE)</f>
        <v>119</v>
      </c>
      <c r="AA274">
        <f ca="1">HLOOKUP(J274,Sheet2!$M$3:$Q$33,RANDBETWEEN(2,31),FALSE)</f>
        <v>100</v>
      </c>
      <c r="AB274">
        <f ca="1">HLOOKUP(K274,Sheet2!$M$3:$Q$33,RANDBETWEEN(2,31),FALSE)</f>
        <v>9</v>
      </c>
      <c r="AC274">
        <f ca="1">HLOOKUP(L274,Sheet2!$M$3:$Q$33,RANDBETWEEN(2,31),FALSE)</f>
        <v>100</v>
      </c>
      <c r="AD274">
        <f ca="1">HLOOKUP(M274,Sheet2!$M$3:$Q$33,RANDBETWEEN(2,31),FALSE)</f>
        <v>118</v>
      </c>
      <c r="AE274">
        <f ca="1">HLOOKUP(N274,Sheet2!$M$3:$Q$33,RANDBETWEEN(2,31),FALSE)</f>
        <v>102</v>
      </c>
      <c r="AF274">
        <f ca="1">HLOOKUP(O274,Sheet2!$M$3:$Q$33,RANDBETWEEN(2,31),FALSE)</f>
        <v>116</v>
      </c>
      <c r="AG274">
        <f ca="1">HLOOKUP(P274,Sheet2!$M$3:$Q$33,RANDBETWEEN(2,31),FALSE)</f>
        <v>102</v>
      </c>
      <c r="AH274">
        <f ca="1">HLOOKUP(Q274,Sheet2!$M$3:$Q$33,RANDBETWEEN(2,31),FALSE)</f>
        <v>121</v>
      </c>
      <c r="AI274">
        <f ca="1">HLOOKUP(R274,Sheet2!$M$3:$Q$33,RANDBETWEEN(2,31),FALSE)</f>
        <v>100</v>
      </c>
      <c r="AJ274">
        <f ca="1">HLOOKUP(S274,Sheet2!$M$3:$Q$33,RANDBETWEEN(2,31),FALSE)</f>
        <v>122</v>
      </c>
    </row>
    <row r="275" spans="1:36" x14ac:dyDescent="0.15">
      <c r="A275" s="1">
        <v>271</v>
      </c>
      <c r="B275" s="2" t="str">
        <f t="shared" ca="1" si="5"/>
        <v>101,118,102,116,102,11,101,5,101,21,102,16,101,21,100,13</v>
      </c>
      <c r="C275" s="2" t="s">
        <v>18</v>
      </c>
      <c r="D275" s="5">
        <v>1001</v>
      </c>
      <c r="E275" s="5">
        <v>1003</v>
      </c>
      <c r="F275" s="5">
        <v>1001</v>
      </c>
      <c r="G275" s="5">
        <v>1004</v>
      </c>
      <c r="H275" s="5">
        <v>1001</v>
      </c>
      <c r="I275" s="5">
        <v>1003</v>
      </c>
      <c r="J275" s="5">
        <v>1001</v>
      </c>
      <c r="K275" s="5">
        <v>1004</v>
      </c>
      <c r="L275" s="5">
        <v>1001</v>
      </c>
      <c r="M275" s="5">
        <v>1005</v>
      </c>
      <c r="N275" s="5">
        <v>1001</v>
      </c>
      <c r="O275" s="5">
        <v>1003</v>
      </c>
      <c r="P275">
        <v>1001</v>
      </c>
      <c r="Q275">
        <v>1005</v>
      </c>
      <c r="R275">
        <v>1001</v>
      </c>
      <c r="S275">
        <v>1003</v>
      </c>
      <c r="U275">
        <f ca="1">HLOOKUP(D275,Sheet2!$M$3:$Q$33,RANDBETWEEN(2,31),FALSE)</f>
        <v>100</v>
      </c>
      <c r="V275">
        <f ca="1">HLOOKUP(E275,Sheet2!$M$3:$Q$33,RANDBETWEEN(2,31),FALSE)</f>
        <v>13</v>
      </c>
      <c r="W275">
        <f ca="1">HLOOKUP(F275,Sheet2!$M$3:$Q$33,RANDBETWEEN(2,31),FALSE)</f>
        <v>101</v>
      </c>
      <c r="X275">
        <f ca="1">HLOOKUP(G275,Sheet2!$M$3:$Q$33,RANDBETWEEN(2,31),FALSE)</f>
        <v>21</v>
      </c>
      <c r="Y275">
        <f ca="1">HLOOKUP(H275,Sheet2!$M$3:$Q$33,RANDBETWEEN(2,31),FALSE)</f>
        <v>102</v>
      </c>
      <c r="Z275">
        <f ca="1">HLOOKUP(I275,Sheet2!$M$3:$Q$33,RANDBETWEEN(2,31),FALSE)</f>
        <v>16</v>
      </c>
      <c r="AA275">
        <f ca="1">HLOOKUP(J275,Sheet2!$M$3:$Q$33,RANDBETWEEN(2,31),FALSE)</f>
        <v>101</v>
      </c>
      <c r="AB275">
        <f ca="1">HLOOKUP(K275,Sheet2!$M$3:$Q$33,RANDBETWEEN(2,31),FALSE)</f>
        <v>21</v>
      </c>
      <c r="AC275">
        <f ca="1">HLOOKUP(L275,Sheet2!$M$3:$Q$33,RANDBETWEEN(2,31),FALSE)</f>
        <v>101</v>
      </c>
      <c r="AD275">
        <f ca="1">HLOOKUP(M275,Sheet2!$M$3:$Q$33,RANDBETWEEN(2,31),FALSE)</f>
        <v>118</v>
      </c>
      <c r="AE275">
        <f ca="1">HLOOKUP(N275,Sheet2!$M$3:$Q$33,RANDBETWEEN(2,31),FALSE)</f>
        <v>102</v>
      </c>
      <c r="AF275">
        <f ca="1">HLOOKUP(O275,Sheet2!$M$3:$Q$33,RANDBETWEEN(2,31),FALSE)</f>
        <v>116</v>
      </c>
      <c r="AG275">
        <f ca="1">HLOOKUP(P275,Sheet2!$M$3:$Q$33,RANDBETWEEN(2,31),FALSE)</f>
        <v>102</v>
      </c>
      <c r="AH275">
        <f ca="1">HLOOKUP(Q275,Sheet2!$M$3:$Q$33,RANDBETWEEN(2,31),FALSE)</f>
        <v>11</v>
      </c>
      <c r="AI275">
        <f ca="1">HLOOKUP(R275,Sheet2!$M$3:$Q$33,RANDBETWEEN(2,31),FALSE)</f>
        <v>101</v>
      </c>
      <c r="AJ275">
        <f ca="1">HLOOKUP(S275,Sheet2!$M$3:$Q$33,RANDBETWEEN(2,31),FALSE)</f>
        <v>5</v>
      </c>
    </row>
    <row r="276" spans="1:36" x14ac:dyDescent="0.15">
      <c r="A276" s="1">
        <v>272</v>
      </c>
      <c r="B276" s="2" t="str">
        <f t="shared" ca="1" si="5"/>
        <v>101,121,100,18,102,121,102,117,102,9,102,6,102,6,100,119</v>
      </c>
      <c r="C276" s="2" t="s">
        <v>19</v>
      </c>
      <c r="D276" s="5">
        <v>1001</v>
      </c>
      <c r="E276" s="5">
        <v>1004</v>
      </c>
      <c r="F276" s="5">
        <v>1001</v>
      </c>
      <c r="G276" s="5">
        <v>1003</v>
      </c>
      <c r="H276" s="5">
        <v>1001</v>
      </c>
      <c r="I276" s="5">
        <v>1003</v>
      </c>
      <c r="J276" s="5">
        <v>1001</v>
      </c>
      <c r="K276" s="5">
        <v>1004</v>
      </c>
      <c r="L276" s="5">
        <v>1001</v>
      </c>
      <c r="M276" s="5">
        <v>1005</v>
      </c>
      <c r="N276" s="5">
        <v>1001</v>
      </c>
      <c r="O276" s="5">
        <v>1003</v>
      </c>
      <c r="P276">
        <v>1001</v>
      </c>
      <c r="Q276">
        <v>1005</v>
      </c>
      <c r="R276">
        <v>1001</v>
      </c>
      <c r="S276">
        <v>1003</v>
      </c>
      <c r="U276">
        <f ca="1">HLOOKUP(D276,Sheet2!$M$3:$Q$33,RANDBETWEEN(2,31),FALSE)</f>
        <v>100</v>
      </c>
      <c r="V276">
        <f ca="1">HLOOKUP(E276,Sheet2!$M$3:$Q$33,RANDBETWEEN(2,31),FALSE)</f>
        <v>119</v>
      </c>
      <c r="W276">
        <f ca="1">HLOOKUP(F276,Sheet2!$M$3:$Q$33,RANDBETWEEN(2,31),FALSE)</f>
        <v>102</v>
      </c>
      <c r="X276">
        <f ca="1">HLOOKUP(G276,Sheet2!$M$3:$Q$33,RANDBETWEEN(2,31),FALSE)</f>
        <v>6</v>
      </c>
      <c r="Y276">
        <f ca="1">HLOOKUP(H276,Sheet2!$M$3:$Q$33,RANDBETWEEN(2,31),FALSE)</f>
        <v>102</v>
      </c>
      <c r="Z276">
        <f ca="1">HLOOKUP(I276,Sheet2!$M$3:$Q$33,RANDBETWEEN(2,31),FALSE)</f>
        <v>6</v>
      </c>
      <c r="AA276">
        <f ca="1">HLOOKUP(J276,Sheet2!$M$3:$Q$33,RANDBETWEEN(2,31),FALSE)</f>
        <v>102</v>
      </c>
      <c r="AB276">
        <f ca="1">HLOOKUP(K276,Sheet2!$M$3:$Q$33,RANDBETWEEN(2,31),FALSE)</f>
        <v>9</v>
      </c>
      <c r="AC276">
        <f ca="1">HLOOKUP(L276,Sheet2!$M$3:$Q$33,RANDBETWEEN(2,31),FALSE)</f>
        <v>101</v>
      </c>
      <c r="AD276">
        <f ca="1">HLOOKUP(M276,Sheet2!$M$3:$Q$33,RANDBETWEEN(2,31),FALSE)</f>
        <v>121</v>
      </c>
      <c r="AE276">
        <f ca="1">HLOOKUP(N276,Sheet2!$M$3:$Q$33,RANDBETWEEN(2,31),FALSE)</f>
        <v>100</v>
      </c>
      <c r="AF276">
        <f ca="1">HLOOKUP(O276,Sheet2!$M$3:$Q$33,RANDBETWEEN(2,31),FALSE)</f>
        <v>18</v>
      </c>
      <c r="AG276">
        <f ca="1">HLOOKUP(P276,Sheet2!$M$3:$Q$33,RANDBETWEEN(2,31),FALSE)</f>
        <v>102</v>
      </c>
      <c r="AH276">
        <f ca="1">HLOOKUP(Q276,Sheet2!$M$3:$Q$33,RANDBETWEEN(2,31),FALSE)</f>
        <v>121</v>
      </c>
      <c r="AI276">
        <f ca="1">HLOOKUP(R276,Sheet2!$M$3:$Q$33,RANDBETWEEN(2,31),FALSE)</f>
        <v>102</v>
      </c>
      <c r="AJ276">
        <f ca="1">HLOOKUP(S276,Sheet2!$M$3:$Q$33,RANDBETWEEN(2,31),FALSE)</f>
        <v>117</v>
      </c>
    </row>
    <row r="277" spans="1:36" x14ac:dyDescent="0.15">
      <c r="A277" s="1">
        <v>273</v>
      </c>
      <c r="B277" s="2" t="str">
        <f t="shared" ca="1" si="5"/>
        <v>101,118,100,20,100,22,101,2,101,19,100,17,100,123,102,5</v>
      </c>
      <c r="C277" s="2" t="s">
        <v>20</v>
      </c>
      <c r="D277" s="5">
        <v>1001</v>
      </c>
      <c r="E277" s="5">
        <v>1003</v>
      </c>
      <c r="F277" s="5">
        <v>1001</v>
      </c>
      <c r="G277" s="5">
        <v>1004</v>
      </c>
      <c r="H277" s="5">
        <v>1001</v>
      </c>
      <c r="I277" s="5">
        <v>1003</v>
      </c>
      <c r="J277" s="5">
        <v>1001</v>
      </c>
      <c r="K277" s="5">
        <v>1004</v>
      </c>
      <c r="L277" s="5">
        <v>1001</v>
      </c>
      <c r="M277" s="5">
        <v>1005</v>
      </c>
      <c r="N277" s="5">
        <v>1001</v>
      </c>
      <c r="O277" s="5">
        <v>1004</v>
      </c>
      <c r="P277">
        <v>1001</v>
      </c>
      <c r="Q277">
        <v>1005</v>
      </c>
      <c r="R277">
        <v>1001</v>
      </c>
      <c r="S277">
        <v>1003</v>
      </c>
      <c r="U277">
        <f ca="1">HLOOKUP(D277,Sheet2!$M$3:$Q$33,RANDBETWEEN(2,31),FALSE)</f>
        <v>102</v>
      </c>
      <c r="V277">
        <f ca="1">HLOOKUP(E277,Sheet2!$M$3:$Q$33,RANDBETWEEN(2,31),FALSE)</f>
        <v>5</v>
      </c>
      <c r="W277">
        <f ca="1">HLOOKUP(F277,Sheet2!$M$3:$Q$33,RANDBETWEEN(2,31),FALSE)</f>
        <v>100</v>
      </c>
      <c r="X277">
        <f ca="1">HLOOKUP(G277,Sheet2!$M$3:$Q$33,RANDBETWEEN(2,31),FALSE)</f>
        <v>123</v>
      </c>
      <c r="Y277">
        <f ca="1">HLOOKUP(H277,Sheet2!$M$3:$Q$33,RANDBETWEEN(2,31),FALSE)</f>
        <v>100</v>
      </c>
      <c r="Z277">
        <f ca="1">HLOOKUP(I277,Sheet2!$M$3:$Q$33,RANDBETWEEN(2,31),FALSE)</f>
        <v>17</v>
      </c>
      <c r="AA277">
        <f ca="1">HLOOKUP(J277,Sheet2!$M$3:$Q$33,RANDBETWEEN(2,31),FALSE)</f>
        <v>101</v>
      </c>
      <c r="AB277">
        <f ca="1">HLOOKUP(K277,Sheet2!$M$3:$Q$33,RANDBETWEEN(2,31),FALSE)</f>
        <v>19</v>
      </c>
      <c r="AC277">
        <f ca="1">HLOOKUP(L277,Sheet2!$M$3:$Q$33,RANDBETWEEN(2,31),FALSE)</f>
        <v>101</v>
      </c>
      <c r="AD277">
        <f ca="1">HLOOKUP(M277,Sheet2!$M$3:$Q$33,RANDBETWEEN(2,31),FALSE)</f>
        <v>118</v>
      </c>
      <c r="AE277">
        <f ca="1">HLOOKUP(N277,Sheet2!$M$3:$Q$33,RANDBETWEEN(2,31),FALSE)</f>
        <v>100</v>
      </c>
      <c r="AF277">
        <f ca="1">HLOOKUP(O277,Sheet2!$M$3:$Q$33,RANDBETWEEN(2,31),FALSE)</f>
        <v>20</v>
      </c>
      <c r="AG277">
        <f ca="1">HLOOKUP(P277,Sheet2!$M$3:$Q$33,RANDBETWEEN(2,31),FALSE)</f>
        <v>100</v>
      </c>
      <c r="AH277">
        <f ca="1">HLOOKUP(Q277,Sheet2!$M$3:$Q$33,RANDBETWEEN(2,31),FALSE)</f>
        <v>22</v>
      </c>
      <c r="AI277">
        <f ca="1">HLOOKUP(R277,Sheet2!$M$3:$Q$33,RANDBETWEEN(2,31),FALSE)</f>
        <v>101</v>
      </c>
      <c r="AJ277">
        <f ca="1">HLOOKUP(S277,Sheet2!$M$3:$Q$33,RANDBETWEEN(2,31),FALSE)</f>
        <v>2</v>
      </c>
    </row>
    <row r="278" spans="1:36" x14ac:dyDescent="0.15">
      <c r="A278" s="1">
        <v>274</v>
      </c>
      <c r="B278" s="2" t="str">
        <f t="shared" ca="1" si="5"/>
        <v>100,11,101,115,101,11,102,18,102,117,101,20,102,19,100,114</v>
      </c>
      <c r="C278" s="2" t="s">
        <v>21</v>
      </c>
      <c r="D278" s="5">
        <v>1001</v>
      </c>
      <c r="E278" s="5">
        <v>1003</v>
      </c>
      <c r="F278" s="5">
        <v>1001</v>
      </c>
      <c r="G278" s="5">
        <v>1004</v>
      </c>
      <c r="H278" s="5">
        <v>1001</v>
      </c>
      <c r="I278" s="5">
        <v>1004</v>
      </c>
      <c r="J278" s="5">
        <v>1001</v>
      </c>
      <c r="K278" s="5">
        <v>1003</v>
      </c>
      <c r="L278" s="5">
        <v>1001</v>
      </c>
      <c r="M278" s="5">
        <v>1005</v>
      </c>
      <c r="N278" s="5">
        <v>1001</v>
      </c>
      <c r="O278" s="5">
        <v>1003</v>
      </c>
      <c r="P278">
        <v>1001</v>
      </c>
      <c r="Q278">
        <v>1005</v>
      </c>
      <c r="R278">
        <v>1001</v>
      </c>
      <c r="S278">
        <v>1003</v>
      </c>
      <c r="U278">
        <f ca="1">HLOOKUP(D278,Sheet2!$M$3:$Q$33,RANDBETWEEN(2,31),FALSE)</f>
        <v>100</v>
      </c>
      <c r="V278">
        <f ca="1">HLOOKUP(E278,Sheet2!$M$3:$Q$33,RANDBETWEEN(2,31),FALSE)</f>
        <v>114</v>
      </c>
      <c r="W278">
        <f ca="1">HLOOKUP(F278,Sheet2!$M$3:$Q$33,RANDBETWEEN(2,31),FALSE)</f>
        <v>102</v>
      </c>
      <c r="X278">
        <f ca="1">HLOOKUP(G278,Sheet2!$M$3:$Q$33,RANDBETWEEN(2,31),FALSE)</f>
        <v>19</v>
      </c>
      <c r="Y278">
        <f ca="1">HLOOKUP(H278,Sheet2!$M$3:$Q$33,RANDBETWEEN(2,31),FALSE)</f>
        <v>101</v>
      </c>
      <c r="Z278">
        <f ca="1">HLOOKUP(I278,Sheet2!$M$3:$Q$33,RANDBETWEEN(2,31),FALSE)</f>
        <v>20</v>
      </c>
      <c r="AA278">
        <f ca="1">HLOOKUP(J278,Sheet2!$M$3:$Q$33,RANDBETWEEN(2,31),FALSE)</f>
        <v>102</v>
      </c>
      <c r="AB278">
        <f ca="1">HLOOKUP(K278,Sheet2!$M$3:$Q$33,RANDBETWEEN(2,31),FALSE)</f>
        <v>117</v>
      </c>
      <c r="AC278">
        <f ca="1">HLOOKUP(L278,Sheet2!$M$3:$Q$33,RANDBETWEEN(2,31),FALSE)</f>
        <v>100</v>
      </c>
      <c r="AD278">
        <f ca="1">HLOOKUP(M278,Sheet2!$M$3:$Q$33,RANDBETWEEN(2,31),FALSE)</f>
        <v>11</v>
      </c>
      <c r="AE278">
        <f ca="1">HLOOKUP(N278,Sheet2!$M$3:$Q$33,RANDBETWEEN(2,31),FALSE)</f>
        <v>101</v>
      </c>
      <c r="AF278">
        <f ca="1">HLOOKUP(O278,Sheet2!$M$3:$Q$33,RANDBETWEEN(2,31),FALSE)</f>
        <v>115</v>
      </c>
      <c r="AG278">
        <f ca="1">HLOOKUP(P278,Sheet2!$M$3:$Q$33,RANDBETWEEN(2,31),FALSE)</f>
        <v>101</v>
      </c>
      <c r="AH278">
        <f ca="1">HLOOKUP(Q278,Sheet2!$M$3:$Q$33,RANDBETWEEN(2,31),FALSE)</f>
        <v>11</v>
      </c>
      <c r="AI278">
        <f ca="1">HLOOKUP(R278,Sheet2!$M$3:$Q$33,RANDBETWEEN(2,31),FALSE)</f>
        <v>102</v>
      </c>
      <c r="AJ278">
        <f ca="1">HLOOKUP(S278,Sheet2!$M$3:$Q$33,RANDBETWEEN(2,31),FALSE)</f>
        <v>18</v>
      </c>
    </row>
    <row r="279" spans="1:36" x14ac:dyDescent="0.15">
      <c r="A279" s="1">
        <v>275</v>
      </c>
      <c r="B279" s="2" t="str">
        <f t="shared" ca="1" si="5"/>
        <v>100,11,101,4,101,22,101,15,100,5,100,122,100,122,100,120</v>
      </c>
      <c r="C279" s="2" t="s">
        <v>22</v>
      </c>
      <c r="D279" s="5">
        <v>1001</v>
      </c>
      <c r="E279" s="5">
        <v>1003</v>
      </c>
      <c r="F279" s="5">
        <v>1001</v>
      </c>
      <c r="G279" s="5">
        <v>1003</v>
      </c>
      <c r="H279" s="5">
        <v>1001</v>
      </c>
      <c r="I279" s="5">
        <v>1003</v>
      </c>
      <c r="J279" s="5">
        <v>1001</v>
      </c>
      <c r="K279" s="5">
        <v>1003</v>
      </c>
      <c r="L279" s="5">
        <v>1001</v>
      </c>
      <c r="M279" s="5">
        <v>1005</v>
      </c>
      <c r="N279" s="5">
        <v>1001</v>
      </c>
      <c r="O279" s="5">
        <v>1003</v>
      </c>
      <c r="P279">
        <v>1001</v>
      </c>
      <c r="Q279">
        <v>1005</v>
      </c>
      <c r="R279">
        <v>1001</v>
      </c>
      <c r="S279">
        <v>1003</v>
      </c>
      <c r="U279">
        <f ca="1">HLOOKUP(D279,Sheet2!$M$3:$Q$33,RANDBETWEEN(2,31),FALSE)</f>
        <v>100</v>
      </c>
      <c r="V279">
        <f ca="1">HLOOKUP(E279,Sheet2!$M$3:$Q$33,RANDBETWEEN(2,31),FALSE)</f>
        <v>120</v>
      </c>
      <c r="W279">
        <f ca="1">HLOOKUP(F279,Sheet2!$M$3:$Q$33,RANDBETWEEN(2,31),FALSE)</f>
        <v>100</v>
      </c>
      <c r="X279">
        <f ca="1">HLOOKUP(G279,Sheet2!$M$3:$Q$33,RANDBETWEEN(2,31),FALSE)</f>
        <v>122</v>
      </c>
      <c r="Y279">
        <f ca="1">HLOOKUP(H279,Sheet2!$M$3:$Q$33,RANDBETWEEN(2,31),FALSE)</f>
        <v>100</v>
      </c>
      <c r="Z279">
        <f ca="1">HLOOKUP(I279,Sheet2!$M$3:$Q$33,RANDBETWEEN(2,31),FALSE)</f>
        <v>122</v>
      </c>
      <c r="AA279">
        <f ca="1">HLOOKUP(J279,Sheet2!$M$3:$Q$33,RANDBETWEEN(2,31),FALSE)</f>
        <v>100</v>
      </c>
      <c r="AB279">
        <f ca="1">HLOOKUP(K279,Sheet2!$M$3:$Q$33,RANDBETWEEN(2,31),FALSE)</f>
        <v>5</v>
      </c>
      <c r="AC279">
        <f ca="1">HLOOKUP(L279,Sheet2!$M$3:$Q$33,RANDBETWEEN(2,31),FALSE)</f>
        <v>100</v>
      </c>
      <c r="AD279">
        <f ca="1">HLOOKUP(M279,Sheet2!$M$3:$Q$33,RANDBETWEEN(2,31),FALSE)</f>
        <v>11</v>
      </c>
      <c r="AE279">
        <f ca="1">HLOOKUP(N279,Sheet2!$M$3:$Q$33,RANDBETWEEN(2,31),FALSE)</f>
        <v>101</v>
      </c>
      <c r="AF279">
        <f ca="1">HLOOKUP(O279,Sheet2!$M$3:$Q$33,RANDBETWEEN(2,31),FALSE)</f>
        <v>4</v>
      </c>
      <c r="AG279">
        <f ca="1">HLOOKUP(P279,Sheet2!$M$3:$Q$33,RANDBETWEEN(2,31),FALSE)</f>
        <v>101</v>
      </c>
      <c r="AH279">
        <f ca="1">HLOOKUP(Q279,Sheet2!$M$3:$Q$33,RANDBETWEEN(2,31),FALSE)</f>
        <v>22</v>
      </c>
      <c r="AI279">
        <f ca="1">HLOOKUP(R279,Sheet2!$M$3:$Q$33,RANDBETWEEN(2,31),FALSE)</f>
        <v>101</v>
      </c>
      <c r="AJ279">
        <f ca="1">HLOOKUP(S279,Sheet2!$M$3:$Q$33,RANDBETWEEN(2,31),FALSE)</f>
        <v>15</v>
      </c>
    </row>
    <row r="280" spans="1:36" x14ac:dyDescent="0.15">
      <c r="A280" s="1">
        <v>276</v>
      </c>
      <c r="B280" s="2" t="str">
        <f t="shared" ca="1" si="5"/>
        <v>102,22,101,119,102,121,101,115,101,119,101,9,102,124,102,114</v>
      </c>
      <c r="C280" s="2" t="s">
        <v>23</v>
      </c>
      <c r="D280" s="5">
        <v>1001</v>
      </c>
      <c r="E280" s="5">
        <v>1003</v>
      </c>
      <c r="F280" s="5">
        <v>1001</v>
      </c>
      <c r="G280" s="5">
        <v>1003</v>
      </c>
      <c r="H280" s="5">
        <v>1001</v>
      </c>
      <c r="I280" s="5">
        <v>1004</v>
      </c>
      <c r="J280" s="5">
        <v>1001</v>
      </c>
      <c r="K280" s="5">
        <v>1004</v>
      </c>
      <c r="L280" s="5">
        <v>1001</v>
      </c>
      <c r="M280" s="5">
        <v>1005</v>
      </c>
      <c r="N280" s="5">
        <v>1001</v>
      </c>
      <c r="O280" s="5">
        <v>1004</v>
      </c>
      <c r="P280">
        <v>1001</v>
      </c>
      <c r="Q280">
        <v>1005</v>
      </c>
      <c r="R280">
        <v>1001</v>
      </c>
      <c r="S280">
        <v>1003</v>
      </c>
      <c r="U280">
        <f ca="1">HLOOKUP(D280,Sheet2!$M$3:$Q$33,RANDBETWEEN(2,31),FALSE)</f>
        <v>102</v>
      </c>
      <c r="V280">
        <f ca="1">HLOOKUP(E280,Sheet2!$M$3:$Q$33,RANDBETWEEN(2,31),FALSE)</f>
        <v>114</v>
      </c>
      <c r="W280">
        <f ca="1">HLOOKUP(F280,Sheet2!$M$3:$Q$33,RANDBETWEEN(2,31),FALSE)</f>
        <v>102</v>
      </c>
      <c r="X280">
        <f ca="1">HLOOKUP(G280,Sheet2!$M$3:$Q$33,RANDBETWEEN(2,31),FALSE)</f>
        <v>124</v>
      </c>
      <c r="Y280">
        <f ca="1">HLOOKUP(H280,Sheet2!$M$3:$Q$33,RANDBETWEEN(2,31),FALSE)</f>
        <v>101</v>
      </c>
      <c r="Z280">
        <f ca="1">HLOOKUP(I280,Sheet2!$M$3:$Q$33,RANDBETWEEN(2,31),FALSE)</f>
        <v>9</v>
      </c>
      <c r="AA280">
        <f ca="1">HLOOKUP(J280,Sheet2!$M$3:$Q$33,RANDBETWEEN(2,31),FALSE)</f>
        <v>101</v>
      </c>
      <c r="AB280">
        <f ca="1">HLOOKUP(K280,Sheet2!$M$3:$Q$33,RANDBETWEEN(2,31),FALSE)</f>
        <v>119</v>
      </c>
      <c r="AC280">
        <f ca="1">HLOOKUP(L280,Sheet2!$M$3:$Q$33,RANDBETWEEN(2,31),FALSE)</f>
        <v>102</v>
      </c>
      <c r="AD280">
        <f ca="1">HLOOKUP(M280,Sheet2!$M$3:$Q$33,RANDBETWEEN(2,31),FALSE)</f>
        <v>22</v>
      </c>
      <c r="AE280">
        <f ca="1">HLOOKUP(N280,Sheet2!$M$3:$Q$33,RANDBETWEEN(2,31),FALSE)</f>
        <v>101</v>
      </c>
      <c r="AF280">
        <f ca="1">HLOOKUP(O280,Sheet2!$M$3:$Q$33,RANDBETWEEN(2,31),FALSE)</f>
        <v>119</v>
      </c>
      <c r="AG280">
        <f ca="1">HLOOKUP(P280,Sheet2!$M$3:$Q$33,RANDBETWEEN(2,31),FALSE)</f>
        <v>102</v>
      </c>
      <c r="AH280">
        <f ca="1">HLOOKUP(Q280,Sheet2!$M$3:$Q$33,RANDBETWEEN(2,31),FALSE)</f>
        <v>121</v>
      </c>
      <c r="AI280">
        <f ca="1">HLOOKUP(R280,Sheet2!$M$3:$Q$33,RANDBETWEEN(2,31),FALSE)</f>
        <v>101</v>
      </c>
      <c r="AJ280">
        <f ca="1">HLOOKUP(S280,Sheet2!$M$3:$Q$33,RANDBETWEEN(2,31),FALSE)</f>
        <v>115</v>
      </c>
    </row>
    <row r="281" spans="1:36" x14ac:dyDescent="0.15">
      <c r="A281" s="1">
        <v>277</v>
      </c>
      <c r="B281" s="2" t="str">
        <f t="shared" ca="1" si="5"/>
        <v>102,22,100,119,101,22,101,17,102,16,101,15,102,9,100,5</v>
      </c>
      <c r="C281" s="2" t="s">
        <v>18</v>
      </c>
      <c r="D281" s="5">
        <v>1001</v>
      </c>
      <c r="E281" s="5">
        <v>1003</v>
      </c>
      <c r="F281" s="5">
        <v>1001</v>
      </c>
      <c r="G281" s="5">
        <v>1004</v>
      </c>
      <c r="H281" s="5">
        <v>1001</v>
      </c>
      <c r="I281" s="5">
        <v>1003</v>
      </c>
      <c r="J281" s="5">
        <v>1001</v>
      </c>
      <c r="K281" s="5">
        <v>1003</v>
      </c>
      <c r="L281" s="5">
        <v>1001</v>
      </c>
      <c r="M281" s="5">
        <v>1005</v>
      </c>
      <c r="N281" s="5">
        <v>1001</v>
      </c>
      <c r="O281" s="5">
        <v>1004</v>
      </c>
      <c r="P281">
        <v>1001</v>
      </c>
      <c r="Q281">
        <v>1005</v>
      </c>
      <c r="R281">
        <v>1001</v>
      </c>
      <c r="S281">
        <v>1003</v>
      </c>
      <c r="U281">
        <f ca="1">HLOOKUP(D281,Sheet2!$M$3:$Q$33,RANDBETWEEN(2,31),FALSE)</f>
        <v>100</v>
      </c>
      <c r="V281">
        <f ca="1">HLOOKUP(E281,Sheet2!$M$3:$Q$33,RANDBETWEEN(2,31),FALSE)</f>
        <v>5</v>
      </c>
      <c r="W281">
        <f ca="1">HLOOKUP(F281,Sheet2!$M$3:$Q$33,RANDBETWEEN(2,31),FALSE)</f>
        <v>102</v>
      </c>
      <c r="X281">
        <f ca="1">HLOOKUP(G281,Sheet2!$M$3:$Q$33,RANDBETWEEN(2,31),FALSE)</f>
        <v>9</v>
      </c>
      <c r="Y281">
        <f ca="1">HLOOKUP(H281,Sheet2!$M$3:$Q$33,RANDBETWEEN(2,31),FALSE)</f>
        <v>101</v>
      </c>
      <c r="Z281">
        <f ca="1">HLOOKUP(I281,Sheet2!$M$3:$Q$33,RANDBETWEEN(2,31),FALSE)</f>
        <v>15</v>
      </c>
      <c r="AA281">
        <f ca="1">HLOOKUP(J281,Sheet2!$M$3:$Q$33,RANDBETWEEN(2,31),FALSE)</f>
        <v>102</v>
      </c>
      <c r="AB281">
        <f ca="1">HLOOKUP(K281,Sheet2!$M$3:$Q$33,RANDBETWEEN(2,31),FALSE)</f>
        <v>16</v>
      </c>
      <c r="AC281">
        <f ca="1">HLOOKUP(L281,Sheet2!$M$3:$Q$33,RANDBETWEEN(2,31),FALSE)</f>
        <v>102</v>
      </c>
      <c r="AD281">
        <f ca="1">HLOOKUP(M281,Sheet2!$M$3:$Q$33,RANDBETWEEN(2,31),FALSE)</f>
        <v>22</v>
      </c>
      <c r="AE281">
        <f ca="1">HLOOKUP(N281,Sheet2!$M$3:$Q$33,RANDBETWEEN(2,31),FALSE)</f>
        <v>100</v>
      </c>
      <c r="AF281">
        <f ca="1">HLOOKUP(O281,Sheet2!$M$3:$Q$33,RANDBETWEEN(2,31),FALSE)</f>
        <v>119</v>
      </c>
      <c r="AG281">
        <f ca="1">HLOOKUP(P281,Sheet2!$M$3:$Q$33,RANDBETWEEN(2,31),FALSE)</f>
        <v>101</v>
      </c>
      <c r="AH281">
        <f ca="1">HLOOKUP(Q281,Sheet2!$M$3:$Q$33,RANDBETWEEN(2,31),FALSE)</f>
        <v>22</v>
      </c>
      <c r="AI281">
        <f ca="1">HLOOKUP(R281,Sheet2!$M$3:$Q$33,RANDBETWEEN(2,31),FALSE)</f>
        <v>101</v>
      </c>
      <c r="AJ281">
        <f ca="1">HLOOKUP(S281,Sheet2!$M$3:$Q$33,RANDBETWEEN(2,31),FALSE)</f>
        <v>17</v>
      </c>
    </row>
    <row r="282" spans="1:36" x14ac:dyDescent="0.15">
      <c r="A282" s="1">
        <v>278</v>
      </c>
      <c r="B282" s="2" t="str">
        <f t="shared" ref="B282:B345" ca="1" si="6">AC282&amp;","&amp;AD282&amp;","&amp;AE282&amp;","&amp;AF282&amp;","&amp;AG282&amp;","&amp;AH282&amp;","&amp;AI282&amp;","&amp;AJ282&amp;","&amp;AA282&amp;","&amp;AB282&amp;","&amp;Y282&amp;","&amp;Z282&amp;","&amp;W282&amp;","&amp;X282&amp;","&amp;U282&amp;","&amp;V282</f>
        <v>100,118,102,123,100,11,102,4,102,124,100,120,101,10,101,117</v>
      </c>
      <c r="C282" s="2" t="s">
        <v>19</v>
      </c>
      <c r="D282" s="5">
        <v>1001</v>
      </c>
      <c r="E282" s="5">
        <v>1003</v>
      </c>
      <c r="F282" s="5">
        <v>1001</v>
      </c>
      <c r="G282" s="5">
        <v>1004</v>
      </c>
      <c r="H282" s="5">
        <v>1001</v>
      </c>
      <c r="I282" s="5">
        <v>1003</v>
      </c>
      <c r="J282" s="5">
        <v>1001</v>
      </c>
      <c r="K282" s="5">
        <v>1003</v>
      </c>
      <c r="L282" s="5">
        <v>1001</v>
      </c>
      <c r="M282" s="5">
        <v>1005</v>
      </c>
      <c r="N282" s="5">
        <v>1001</v>
      </c>
      <c r="O282" s="5">
        <v>1004</v>
      </c>
      <c r="P282">
        <v>1001</v>
      </c>
      <c r="Q282">
        <v>1005</v>
      </c>
      <c r="R282">
        <v>1001</v>
      </c>
      <c r="S282">
        <v>1003</v>
      </c>
      <c r="U282">
        <f ca="1">HLOOKUP(D282,Sheet2!$M$3:$Q$33,RANDBETWEEN(2,31),FALSE)</f>
        <v>101</v>
      </c>
      <c r="V282">
        <f ca="1">HLOOKUP(E282,Sheet2!$M$3:$Q$33,RANDBETWEEN(2,31),FALSE)</f>
        <v>117</v>
      </c>
      <c r="W282">
        <f ca="1">HLOOKUP(F282,Sheet2!$M$3:$Q$33,RANDBETWEEN(2,31),FALSE)</f>
        <v>101</v>
      </c>
      <c r="X282">
        <f ca="1">HLOOKUP(G282,Sheet2!$M$3:$Q$33,RANDBETWEEN(2,31),FALSE)</f>
        <v>10</v>
      </c>
      <c r="Y282">
        <f ca="1">HLOOKUP(H282,Sheet2!$M$3:$Q$33,RANDBETWEEN(2,31),FALSE)</f>
        <v>100</v>
      </c>
      <c r="Z282">
        <f ca="1">HLOOKUP(I282,Sheet2!$M$3:$Q$33,RANDBETWEEN(2,31),FALSE)</f>
        <v>120</v>
      </c>
      <c r="AA282">
        <f ca="1">HLOOKUP(J282,Sheet2!$M$3:$Q$33,RANDBETWEEN(2,31),FALSE)</f>
        <v>102</v>
      </c>
      <c r="AB282">
        <f ca="1">HLOOKUP(K282,Sheet2!$M$3:$Q$33,RANDBETWEEN(2,31),FALSE)</f>
        <v>124</v>
      </c>
      <c r="AC282">
        <f ca="1">HLOOKUP(L282,Sheet2!$M$3:$Q$33,RANDBETWEEN(2,31),FALSE)</f>
        <v>100</v>
      </c>
      <c r="AD282">
        <f ca="1">HLOOKUP(M282,Sheet2!$M$3:$Q$33,RANDBETWEEN(2,31),FALSE)</f>
        <v>118</v>
      </c>
      <c r="AE282">
        <f ca="1">HLOOKUP(N282,Sheet2!$M$3:$Q$33,RANDBETWEEN(2,31),FALSE)</f>
        <v>102</v>
      </c>
      <c r="AF282">
        <f ca="1">HLOOKUP(O282,Sheet2!$M$3:$Q$33,RANDBETWEEN(2,31),FALSE)</f>
        <v>123</v>
      </c>
      <c r="AG282">
        <f ca="1">HLOOKUP(P282,Sheet2!$M$3:$Q$33,RANDBETWEEN(2,31),FALSE)</f>
        <v>100</v>
      </c>
      <c r="AH282">
        <f ca="1">HLOOKUP(Q282,Sheet2!$M$3:$Q$33,RANDBETWEEN(2,31),FALSE)</f>
        <v>11</v>
      </c>
      <c r="AI282">
        <f ca="1">HLOOKUP(R282,Sheet2!$M$3:$Q$33,RANDBETWEEN(2,31),FALSE)</f>
        <v>102</v>
      </c>
      <c r="AJ282">
        <f ca="1">HLOOKUP(S282,Sheet2!$M$3:$Q$33,RANDBETWEEN(2,31),FALSE)</f>
        <v>4</v>
      </c>
    </row>
    <row r="283" spans="1:36" x14ac:dyDescent="0.15">
      <c r="A283" s="1">
        <v>279</v>
      </c>
      <c r="B283" s="2" t="str">
        <f t="shared" ca="1" si="6"/>
        <v>102,118,100,5,102,22,102,4,102,114,100,117,100,120,101,19</v>
      </c>
      <c r="C283" s="2" t="s">
        <v>20</v>
      </c>
      <c r="D283" s="5">
        <v>1001</v>
      </c>
      <c r="E283" s="5">
        <v>1004</v>
      </c>
      <c r="F283" s="5">
        <v>1001</v>
      </c>
      <c r="G283" s="5">
        <v>1003</v>
      </c>
      <c r="H283" s="5">
        <v>1001</v>
      </c>
      <c r="I283" s="5">
        <v>1003</v>
      </c>
      <c r="J283" s="5">
        <v>1001</v>
      </c>
      <c r="K283" s="5">
        <v>1003</v>
      </c>
      <c r="L283" s="5">
        <v>1001</v>
      </c>
      <c r="M283" s="5">
        <v>1005</v>
      </c>
      <c r="N283" s="5">
        <v>1001</v>
      </c>
      <c r="O283" s="5">
        <v>1003</v>
      </c>
      <c r="P283">
        <v>1001</v>
      </c>
      <c r="Q283">
        <v>1005</v>
      </c>
      <c r="R283">
        <v>1001</v>
      </c>
      <c r="S283">
        <v>1003</v>
      </c>
      <c r="U283">
        <f ca="1">HLOOKUP(D283,Sheet2!$M$3:$Q$33,RANDBETWEEN(2,31),FALSE)</f>
        <v>101</v>
      </c>
      <c r="V283">
        <f ca="1">HLOOKUP(E283,Sheet2!$M$3:$Q$33,RANDBETWEEN(2,31),FALSE)</f>
        <v>19</v>
      </c>
      <c r="W283">
        <f ca="1">HLOOKUP(F283,Sheet2!$M$3:$Q$33,RANDBETWEEN(2,31),FALSE)</f>
        <v>100</v>
      </c>
      <c r="X283">
        <f ca="1">HLOOKUP(G283,Sheet2!$M$3:$Q$33,RANDBETWEEN(2,31),FALSE)</f>
        <v>120</v>
      </c>
      <c r="Y283">
        <f ca="1">HLOOKUP(H283,Sheet2!$M$3:$Q$33,RANDBETWEEN(2,31),FALSE)</f>
        <v>100</v>
      </c>
      <c r="Z283">
        <f ca="1">HLOOKUP(I283,Sheet2!$M$3:$Q$33,RANDBETWEEN(2,31),FALSE)</f>
        <v>117</v>
      </c>
      <c r="AA283">
        <f ca="1">HLOOKUP(J283,Sheet2!$M$3:$Q$33,RANDBETWEEN(2,31),FALSE)</f>
        <v>102</v>
      </c>
      <c r="AB283">
        <f ca="1">HLOOKUP(K283,Sheet2!$M$3:$Q$33,RANDBETWEEN(2,31),FALSE)</f>
        <v>114</v>
      </c>
      <c r="AC283">
        <f ca="1">HLOOKUP(L283,Sheet2!$M$3:$Q$33,RANDBETWEEN(2,31),FALSE)</f>
        <v>102</v>
      </c>
      <c r="AD283">
        <f ca="1">HLOOKUP(M283,Sheet2!$M$3:$Q$33,RANDBETWEEN(2,31),FALSE)</f>
        <v>118</v>
      </c>
      <c r="AE283">
        <f ca="1">HLOOKUP(N283,Sheet2!$M$3:$Q$33,RANDBETWEEN(2,31),FALSE)</f>
        <v>100</v>
      </c>
      <c r="AF283">
        <f ca="1">HLOOKUP(O283,Sheet2!$M$3:$Q$33,RANDBETWEEN(2,31),FALSE)</f>
        <v>5</v>
      </c>
      <c r="AG283">
        <f ca="1">HLOOKUP(P283,Sheet2!$M$3:$Q$33,RANDBETWEEN(2,31),FALSE)</f>
        <v>102</v>
      </c>
      <c r="AH283">
        <f ca="1">HLOOKUP(Q283,Sheet2!$M$3:$Q$33,RANDBETWEEN(2,31),FALSE)</f>
        <v>22</v>
      </c>
      <c r="AI283">
        <f ca="1">HLOOKUP(R283,Sheet2!$M$3:$Q$33,RANDBETWEEN(2,31),FALSE)</f>
        <v>102</v>
      </c>
      <c r="AJ283">
        <f ca="1">HLOOKUP(S283,Sheet2!$M$3:$Q$33,RANDBETWEEN(2,31),FALSE)</f>
        <v>4</v>
      </c>
    </row>
    <row r="284" spans="1:36" x14ac:dyDescent="0.15">
      <c r="A284" s="1">
        <v>280</v>
      </c>
      <c r="B284" s="2" t="str">
        <f t="shared" ca="1" si="6"/>
        <v>102,118,102,117,102,22,100,5,101,122,102,123,102,122,102,115</v>
      </c>
      <c r="C284" s="2" t="s">
        <v>21</v>
      </c>
      <c r="D284" s="5">
        <v>1001</v>
      </c>
      <c r="E284" s="5">
        <v>1003</v>
      </c>
      <c r="F284" s="5">
        <v>1001</v>
      </c>
      <c r="G284" s="5">
        <v>1003</v>
      </c>
      <c r="H284" s="5">
        <v>1001</v>
      </c>
      <c r="I284" s="5">
        <v>1004</v>
      </c>
      <c r="J284" s="5">
        <v>1001</v>
      </c>
      <c r="K284" s="5">
        <v>1003</v>
      </c>
      <c r="L284" s="5">
        <v>1001</v>
      </c>
      <c r="M284" s="5">
        <v>1005</v>
      </c>
      <c r="N284" s="5">
        <v>1001</v>
      </c>
      <c r="O284" s="5">
        <v>1003</v>
      </c>
      <c r="P284">
        <v>1001</v>
      </c>
      <c r="Q284">
        <v>1005</v>
      </c>
      <c r="R284">
        <v>1001</v>
      </c>
      <c r="S284">
        <v>1003</v>
      </c>
      <c r="U284">
        <f ca="1">HLOOKUP(D284,Sheet2!$M$3:$Q$33,RANDBETWEEN(2,31),FALSE)</f>
        <v>102</v>
      </c>
      <c r="V284">
        <f ca="1">HLOOKUP(E284,Sheet2!$M$3:$Q$33,RANDBETWEEN(2,31),FALSE)</f>
        <v>115</v>
      </c>
      <c r="W284">
        <f ca="1">HLOOKUP(F284,Sheet2!$M$3:$Q$33,RANDBETWEEN(2,31),FALSE)</f>
        <v>102</v>
      </c>
      <c r="X284">
        <f ca="1">HLOOKUP(G284,Sheet2!$M$3:$Q$33,RANDBETWEEN(2,31),FALSE)</f>
        <v>122</v>
      </c>
      <c r="Y284">
        <f ca="1">HLOOKUP(H284,Sheet2!$M$3:$Q$33,RANDBETWEEN(2,31),FALSE)</f>
        <v>102</v>
      </c>
      <c r="Z284">
        <f ca="1">HLOOKUP(I284,Sheet2!$M$3:$Q$33,RANDBETWEEN(2,31),FALSE)</f>
        <v>123</v>
      </c>
      <c r="AA284">
        <f ca="1">HLOOKUP(J284,Sheet2!$M$3:$Q$33,RANDBETWEEN(2,31),FALSE)</f>
        <v>101</v>
      </c>
      <c r="AB284">
        <f ca="1">HLOOKUP(K284,Sheet2!$M$3:$Q$33,RANDBETWEEN(2,31),FALSE)</f>
        <v>122</v>
      </c>
      <c r="AC284">
        <f ca="1">HLOOKUP(L284,Sheet2!$M$3:$Q$33,RANDBETWEEN(2,31),FALSE)</f>
        <v>102</v>
      </c>
      <c r="AD284">
        <f ca="1">HLOOKUP(M284,Sheet2!$M$3:$Q$33,RANDBETWEEN(2,31),FALSE)</f>
        <v>118</v>
      </c>
      <c r="AE284">
        <f ca="1">HLOOKUP(N284,Sheet2!$M$3:$Q$33,RANDBETWEEN(2,31),FALSE)</f>
        <v>102</v>
      </c>
      <c r="AF284">
        <f ca="1">HLOOKUP(O284,Sheet2!$M$3:$Q$33,RANDBETWEEN(2,31),FALSE)</f>
        <v>117</v>
      </c>
      <c r="AG284">
        <f ca="1">HLOOKUP(P284,Sheet2!$M$3:$Q$33,RANDBETWEEN(2,31),FALSE)</f>
        <v>102</v>
      </c>
      <c r="AH284">
        <f ca="1">HLOOKUP(Q284,Sheet2!$M$3:$Q$33,RANDBETWEEN(2,31),FALSE)</f>
        <v>22</v>
      </c>
      <c r="AI284">
        <f ca="1">HLOOKUP(R284,Sheet2!$M$3:$Q$33,RANDBETWEEN(2,31),FALSE)</f>
        <v>100</v>
      </c>
      <c r="AJ284">
        <f ca="1">HLOOKUP(S284,Sheet2!$M$3:$Q$33,RANDBETWEEN(2,31),FALSE)</f>
        <v>5</v>
      </c>
    </row>
    <row r="285" spans="1:36" x14ac:dyDescent="0.15">
      <c r="A285" s="1">
        <v>281</v>
      </c>
      <c r="B285" s="2" t="str">
        <f t="shared" ca="1" si="6"/>
        <v>102,118,100,9,102,118,100,122,100,119,102,123,101,17,102,9</v>
      </c>
      <c r="C285" s="2" t="s">
        <v>22</v>
      </c>
      <c r="D285" s="5">
        <v>1001</v>
      </c>
      <c r="E285" s="5">
        <v>1004</v>
      </c>
      <c r="F285" s="5">
        <v>1001</v>
      </c>
      <c r="G285" s="5">
        <v>1003</v>
      </c>
      <c r="H285" s="5">
        <v>1001</v>
      </c>
      <c r="I285" s="5">
        <v>1004</v>
      </c>
      <c r="J285" s="5">
        <v>1001</v>
      </c>
      <c r="K285" s="5">
        <v>1004</v>
      </c>
      <c r="L285" s="5">
        <v>1001</v>
      </c>
      <c r="M285" s="5">
        <v>1005</v>
      </c>
      <c r="N285" s="5">
        <v>1001</v>
      </c>
      <c r="O285" s="5">
        <v>1004</v>
      </c>
      <c r="P285">
        <v>1001</v>
      </c>
      <c r="Q285">
        <v>1005</v>
      </c>
      <c r="R285">
        <v>1001</v>
      </c>
      <c r="S285">
        <v>1003</v>
      </c>
      <c r="U285">
        <f ca="1">HLOOKUP(D285,Sheet2!$M$3:$Q$33,RANDBETWEEN(2,31),FALSE)</f>
        <v>102</v>
      </c>
      <c r="V285">
        <f ca="1">HLOOKUP(E285,Sheet2!$M$3:$Q$33,RANDBETWEEN(2,31),FALSE)</f>
        <v>9</v>
      </c>
      <c r="W285">
        <f ca="1">HLOOKUP(F285,Sheet2!$M$3:$Q$33,RANDBETWEEN(2,31),FALSE)</f>
        <v>101</v>
      </c>
      <c r="X285">
        <f ca="1">HLOOKUP(G285,Sheet2!$M$3:$Q$33,RANDBETWEEN(2,31),FALSE)</f>
        <v>17</v>
      </c>
      <c r="Y285">
        <f ca="1">HLOOKUP(H285,Sheet2!$M$3:$Q$33,RANDBETWEEN(2,31),FALSE)</f>
        <v>102</v>
      </c>
      <c r="Z285">
        <f ca="1">HLOOKUP(I285,Sheet2!$M$3:$Q$33,RANDBETWEEN(2,31),FALSE)</f>
        <v>123</v>
      </c>
      <c r="AA285">
        <f ca="1">HLOOKUP(J285,Sheet2!$M$3:$Q$33,RANDBETWEEN(2,31),FALSE)</f>
        <v>100</v>
      </c>
      <c r="AB285">
        <f ca="1">HLOOKUP(K285,Sheet2!$M$3:$Q$33,RANDBETWEEN(2,31),FALSE)</f>
        <v>119</v>
      </c>
      <c r="AC285">
        <f ca="1">HLOOKUP(L285,Sheet2!$M$3:$Q$33,RANDBETWEEN(2,31),FALSE)</f>
        <v>102</v>
      </c>
      <c r="AD285">
        <f ca="1">HLOOKUP(M285,Sheet2!$M$3:$Q$33,RANDBETWEEN(2,31),FALSE)</f>
        <v>118</v>
      </c>
      <c r="AE285">
        <f ca="1">HLOOKUP(N285,Sheet2!$M$3:$Q$33,RANDBETWEEN(2,31),FALSE)</f>
        <v>100</v>
      </c>
      <c r="AF285">
        <f ca="1">HLOOKUP(O285,Sheet2!$M$3:$Q$33,RANDBETWEEN(2,31),FALSE)</f>
        <v>9</v>
      </c>
      <c r="AG285">
        <f ca="1">HLOOKUP(P285,Sheet2!$M$3:$Q$33,RANDBETWEEN(2,31),FALSE)</f>
        <v>102</v>
      </c>
      <c r="AH285">
        <f ca="1">HLOOKUP(Q285,Sheet2!$M$3:$Q$33,RANDBETWEEN(2,31),FALSE)</f>
        <v>118</v>
      </c>
      <c r="AI285">
        <f ca="1">HLOOKUP(R285,Sheet2!$M$3:$Q$33,RANDBETWEEN(2,31),FALSE)</f>
        <v>100</v>
      </c>
      <c r="AJ285">
        <f ca="1">HLOOKUP(S285,Sheet2!$M$3:$Q$33,RANDBETWEEN(2,31),FALSE)</f>
        <v>122</v>
      </c>
    </row>
    <row r="286" spans="1:36" x14ac:dyDescent="0.15">
      <c r="A286" s="1">
        <v>282</v>
      </c>
      <c r="B286" s="2" t="str">
        <f t="shared" ca="1" si="6"/>
        <v>102,121,101,1,101,121,100,124,100,122,102,4,101,116,101,114</v>
      </c>
      <c r="C286" s="2" t="s">
        <v>23</v>
      </c>
      <c r="D286" s="5">
        <v>1001</v>
      </c>
      <c r="E286" s="5">
        <v>1003</v>
      </c>
      <c r="F286" s="5">
        <v>1001</v>
      </c>
      <c r="G286" s="5">
        <v>1003</v>
      </c>
      <c r="H286" s="5">
        <v>1001</v>
      </c>
      <c r="I286" s="5">
        <v>1003</v>
      </c>
      <c r="J286" s="5">
        <v>1001</v>
      </c>
      <c r="K286" s="5">
        <v>1003</v>
      </c>
      <c r="L286" s="5">
        <v>1001</v>
      </c>
      <c r="M286" s="5">
        <v>1005</v>
      </c>
      <c r="N286" s="5">
        <v>1001</v>
      </c>
      <c r="O286" s="5">
        <v>1003</v>
      </c>
      <c r="P286">
        <v>1001</v>
      </c>
      <c r="Q286">
        <v>1005</v>
      </c>
      <c r="R286">
        <v>1001</v>
      </c>
      <c r="S286">
        <v>1003</v>
      </c>
      <c r="U286">
        <f ca="1">HLOOKUP(D286,Sheet2!$M$3:$Q$33,RANDBETWEEN(2,31),FALSE)</f>
        <v>101</v>
      </c>
      <c r="V286">
        <f ca="1">HLOOKUP(E286,Sheet2!$M$3:$Q$33,RANDBETWEEN(2,31),FALSE)</f>
        <v>114</v>
      </c>
      <c r="W286">
        <f ca="1">HLOOKUP(F286,Sheet2!$M$3:$Q$33,RANDBETWEEN(2,31),FALSE)</f>
        <v>101</v>
      </c>
      <c r="X286">
        <f ca="1">HLOOKUP(G286,Sheet2!$M$3:$Q$33,RANDBETWEEN(2,31),FALSE)</f>
        <v>116</v>
      </c>
      <c r="Y286">
        <f ca="1">HLOOKUP(H286,Sheet2!$M$3:$Q$33,RANDBETWEEN(2,31),FALSE)</f>
        <v>102</v>
      </c>
      <c r="Z286">
        <f ca="1">HLOOKUP(I286,Sheet2!$M$3:$Q$33,RANDBETWEEN(2,31),FALSE)</f>
        <v>4</v>
      </c>
      <c r="AA286">
        <f ca="1">HLOOKUP(J286,Sheet2!$M$3:$Q$33,RANDBETWEEN(2,31),FALSE)</f>
        <v>100</v>
      </c>
      <c r="AB286">
        <f ca="1">HLOOKUP(K286,Sheet2!$M$3:$Q$33,RANDBETWEEN(2,31),FALSE)</f>
        <v>122</v>
      </c>
      <c r="AC286">
        <f ca="1">HLOOKUP(L286,Sheet2!$M$3:$Q$33,RANDBETWEEN(2,31),FALSE)</f>
        <v>102</v>
      </c>
      <c r="AD286">
        <f ca="1">HLOOKUP(M286,Sheet2!$M$3:$Q$33,RANDBETWEEN(2,31),FALSE)</f>
        <v>121</v>
      </c>
      <c r="AE286">
        <f ca="1">HLOOKUP(N286,Sheet2!$M$3:$Q$33,RANDBETWEEN(2,31),FALSE)</f>
        <v>101</v>
      </c>
      <c r="AF286">
        <f ca="1">HLOOKUP(O286,Sheet2!$M$3:$Q$33,RANDBETWEEN(2,31),FALSE)</f>
        <v>1</v>
      </c>
      <c r="AG286">
        <f ca="1">HLOOKUP(P286,Sheet2!$M$3:$Q$33,RANDBETWEEN(2,31),FALSE)</f>
        <v>101</v>
      </c>
      <c r="AH286">
        <f ca="1">HLOOKUP(Q286,Sheet2!$M$3:$Q$33,RANDBETWEEN(2,31),FALSE)</f>
        <v>121</v>
      </c>
      <c r="AI286">
        <f ca="1">HLOOKUP(R286,Sheet2!$M$3:$Q$33,RANDBETWEEN(2,31),FALSE)</f>
        <v>100</v>
      </c>
      <c r="AJ286">
        <f ca="1">HLOOKUP(S286,Sheet2!$M$3:$Q$33,RANDBETWEEN(2,31),FALSE)</f>
        <v>124</v>
      </c>
    </row>
    <row r="287" spans="1:36" x14ac:dyDescent="0.15">
      <c r="A287" s="1">
        <v>283</v>
      </c>
      <c r="B287" s="2" t="str">
        <f t="shared" ca="1" si="6"/>
        <v>100,118,102,18,102,121,101,120,102,119,100,9,101,117,100,116</v>
      </c>
      <c r="C287" s="2" t="s">
        <v>18</v>
      </c>
      <c r="D287" s="5">
        <v>1001</v>
      </c>
      <c r="E287" s="5">
        <v>1003</v>
      </c>
      <c r="F287" s="5">
        <v>1001</v>
      </c>
      <c r="G287" s="5">
        <v>1003</v>
      </c>
      <c r="H287" s="5">
        <v>1001</v>
      </c>
      <c r="I287" s="5">
        <v>1004</v>
      </c>
      <c r="J287" s="5">
        <v>1001</v>
      </c>
      <c r="K287" s="5">
        <v>1004</v>
      </c>
      <c r="L287" s="5">
        <v>1001</v>
      </c>
      <c r="M287" s="5">
        <v>1005</v>
      </c>
      <c r="N287" s="5">
        <v>1001</v>
      </c>
      <c r="O287" s="5">
        <v>1003</v>
      </c>
      <c r="P287">
        <v>1001</v>
      </c>
      <c r="Q287">
        <v>1005</v>
      </c>
      <c r="R287">
        <v>1001</v>
      </c>
      <c r="S287">
        <v>1003</v>
      </c>
      <c r="U287">
        <f ca="1">HLOOKUP(D287,Sheet2!$M$3:$Q$33,RANDBETWEEN(2,31),FALSE)</f>
        <v>100</v>
      </c>
      <c r="V287">
        <f ca="1">HLOOKUP(E287,Sheet2!$M$3:$Q$33,RANDBETWEEN(2,31),FALSE)</f>
        <v>116</v>
      </c>
      <c r="W287">
        <f ca="1">HLOOKUP(F287,Sheet2!$M$3:$Q$33,RANDBETWEEN(2,31),FALSE)</f>
        <v>101</v>
      </c>
      <c r="X287">
        <f ca="1">HLOOKUP(G287,Sheet2!$M$3:$Q$33,RANDBETWEEN(2,31),FALSE)</f>
        <v>117</v>
      </c>
      <c r="Y287">
        <f ca="1">HLOOKUP(H287,Sheet2!$M$3:$Q$33,RANDBETWEEN(2,31),FALSE)</f>
        <v>100</v>
      </c>
      <c r="Z287">
        <f ca="1">HLOOKUP(I287,Sheet2!$M$3:$Q$33,RANDBETWEEN(2,31),FALSE)</f>
        <v>9</v>
      </c>
      <c r="AA287">
        <f ca="1">HLOOKUP(J287,Sheet2!$M$3:$Q$33,RANDBETWEEN(2,31),FALSE)</f>
        <v>102</v>
      </c>
      <c r="AB287">
        <f ca="1">HLOOKUP(K287,Sheet2!$M$3:$Q$33,RANDBETWEEN(2,31),FALSE)</f>
        <v>119</v>
      </c>
      <c r="AC287">
        <f ca="1">HLOOKUP(L287,Sheet2!$M$3:$Q$33,RANDBETWEEN(2,31),FALSE)</f>
        <v>100</v>
      </c>
      <c r="AD287">
        <f ca="1">HLOOKUP(M287,Sheet2!$M$3:$Q$33,RANDBETWEEN(2,31),FALSE)</f>
        <v>118</v>
      </c>
      <c r="AE287">
        <f ca="1">HLOOKUP(N287,Sheet2!$M$3:$Q$33,RANDBETWEEN(2,31),FALSE)</f>
        <v>102</v>
      </c>
      <c r="AF287">
        <f ca="1">HLOOKUP(O287,Sheet2!$M$3:$Q$33,RANDBETWEEN(2,31),FALSE)</f>
        <v>18</v>
      </c>
      <c r="AG287">
        <f ca="1">HLOOKUP(P287,Sheet2!$M$3:$Q$33,RANDBETWEEN(2,31),FALSE)</f>
        <v>102</v>
      </c>
      <c r="AH287">
        <f ca="1">HLOOKUP(Q287,Sheet2!$M$3:$Q$33,RANDBETWEEN(2,31),FALSE)</f>
        <v>121</v>
      </c>
      <c r="AI287">
        <f ca="1">HLOOKUP(R287,Sheet2!$M$3:$Q$33,RANDBETWEEN(2,31),FALSE)</f>
        <v>101</v>
      </c>
      <c r="AJ287">
        <f ca="1">HLOOKUP(S287,Sheet2!$M$3:$Q$33,RANDBETWEEN(2,31),FALSE)</f>
        <v>120</v>
      </c>
    </row>
    <row r="288" spans="1:36" x14ac:dyDescent="0.15">
      <c r="A288" s="1">
        <v>284</v>
      </c>
      <c r="B288" s="2" t="str">
        <f t="shared" ca="1" si="6"/>
        <v>100,118,102,2,100,121,101,4,102,10,102,13,102,1,100,13</v>
      </c>
      <c r="C288" s="2" t="s">
        <v>19</v>
      </c>
      <c r="D288" s="5">
        <v>1001</v>
      </c>
      <c r="E288" s="5">
        <v>1003</v>
      </c>
      <c r="F288" s="5">
        <v>1001</v>
      </c>
      <c r="G288" s="5">
        <v>1003</v>
      </c>
      <c r="H288" s="5">
        <v>1001</v>
      </c>
      <c r="I288" s="5">
        <v>1003</v>
      </c>
      <c r="J288" s="5">
        <v>1001</v>
      </c>
      <c r="K288" s="5">
        <v>1004</v>
      </c>
      <c r="L288" s="5">
        <v>1001</v>
      </c>
      <c r="M288" s="5">
        <v>1005</v>
      </c>
      <c r="N288" s="5">
        <v>1001</v>
      </c>
      <c r="O288" s="5">
        <v>1003</v>
      </c>
      <c r="P288">
        <v>1001</v>
      </c>
      <c r="Q288">
        <v>1005</v>
      </c>
      <c r="R288">
        <v>1001</v>
      </c>
      <c r="S288">
        <v>1003</v>
      </c>
      <c r="U288">
        <f ca="1">HLOOKUP(D288,Sheet2!$M$3:$Q$33,RANDBETWEEN(2,31),FALSE)</f>
        <v>100</v>
      </c>
      <c r="V288">
        <f ca="1">HLOOKUP(E288,Sheet2!$M$3:$Q$33,RANDBETWEEN(2,31),FALSE)</f>
        <v>13</v>
      </c>
      <c r="W288">
        <f ca="1">HLOOKUP(F288,Sheet2!$M$3:$Q$33,RANDBETWEEN(2,31),FALSE)</f>
        <v>102</v>
      </c>
      <c r="X288">
        <f ca="1">HLOOKUP(G288,Sheet2!$M$3:$Q$33,RANDBETWEEN(2,31),FALSE)</f>
        <v>1</v>
      </c>
      <c r="Y288">
        <f ca="1">HLOOKUP(H288,Sheet2!$M$3:$Q$33,RANDBETWEEN(2,31),FALSE)</f>
        <v>102</v>
      </c>
      <c r="Z288">
        <f ca="1">HLOOKUP(I288,Sheet2!$M$3:$Q$33,RANDBETWEEN(2,31),FALSE)</f>
        <v>13</v>
      </c>
      <c r="AA288">
        <f ca="1">HLOOKUP(J288,Sheet2!$M$3:$Q$33,RANDBETWEEN(2,31),FALSE)</f>
        <v>102</v>
      </c>
      <c r="AB288">
        <f ca="1">HLOOKUP(K288,Sheet2!$M$3:$Q$33,RANDBETWEEN(2,31),FALSE)</f>
        <v>10</v>
      </c>
      <c r="AC288">
        <f ca="1">HLOOKUP(L288,Sheet2!$M$3:$Q$33,RANDBETWEEN(2,31),FALSE)</f>
        <v>100</v>
      </c>
      <c r="AD288">
        <f ca="1">HLOOKUP(M288,Sheet2!$M$3:$Q$33,RANDBETWEEN(2,31),FALSE)</f>
        <v>118</v>
      </c>
      <c r="AE288">
        <f ca="1">HLOOKUP(N288,Sheet2!$M$3:$Q$33,RANDBETWEEN(2,31),FALSE)</f>
        <v>102</v>
      </c>
      <c r="AF288">
        <f ca="1">HLOOKUP(O288,Sheet2!$M$3:$Q$33,RANDBETWEEN(2,31),FALSE)</f>
        <v>2</v>
      </c>
      <c r="AG288">
        <f ca="1">HLOOKUP(P288,Sheet2!$M$3:$Q$33,RANDBETWEEN(2,31),FALSE)</f>
        <v>100</v>
      </c>
      <c r="AH288">
        <f ca="1">HLOOKUP(Q288,Sheet2!$M$3:$Q$33,RANDBETWEEN(2,31),FALSE)</f>
        <v>121</v>
      </c>
      <c r="AI288">
        <f ca="1">HLOOKUP(R288,Sheet2!$M$3:$Q$33,RANDBETWEEN(2,31),FALSE)</f>
        <v>101</v>
      </c>
      <c r="AJ288">
        <f ca="1">HLOOKUP(S288,Sheet2!$M$3:$Q$33,RANDBETWEEN(2,31),FALSE)</f>
        <v>4</v>
      </c>
    </row>
    <row r="289" spans="1:36" x14ac:dyDescent="0.15">
      <c r="A289" s="1">
        <v>285</v>
      </c>
      <c r="B289" s="2" t="str">
        <f t="shared" ca="1" si="6"/>
        <v>100,121,102,18,102,121,101,122,101,115,101,19,102,124,102,16</v>
      </c>
      <c r="C289" s="2" t="s">
        <v>20</v>
      </c>
      <c r="D289" s="5">
        <v>1001</v>
      </c>
      <c r="E289" s="5">
        <v>1003</v>
      </c>
      <c r="F289" s="5">
        <v>1001</v>
      </c>
      <c r="G289" s="5">
        <v>1003</v>
      </c>
      <c r="H289" s="5">
        <v>1001</v>
      </c>
      <c r="I289" s="5">
        <v>1004</v>
      </c>
      <c r="J289" s="5">
        <v>1001</v>
      </c>
      <c r="K289" s="5">
        <v>1003</v>
      </c>
      <c r="L289" s="5">
        <v>1001</v>
      </c>
      <c r="M289" s="5">
        <v>1005</v>
      </c>
      <c r="N289" s="5">
        <v>1001</v>
      </c>
      <c r="O289" s="5">
        <v>1003</v>
      </c>
      <c r="P289">
        <v>1001</v>
      </c>
      <c r="Q289">
        <v>1005</v>
      </c>
      <c r="R289">
        <v>1001</v>
      </c>
      <c r="S289">
        <v>1003</v>
      </c>
      <c r="U289">
        <f ca="1">HLOOKUP(D289,Sheet2!$M$3:$Q$33,RANDBETWEEN(2,31),FALSE)</f>
        <v>102</v>
      </c>
      <c r="V289">
        <f ca="1">HLOOKUP(E289,Sheet2!$M$3:$Q$33,RANDBETWEEN(2,31),FALSE)</f>
        <v>16</v>
      </c>
      <c r="W289">
        <f ca="1">HLOOKUP(F289,Sheet2!$M$3:$Q$33,RANDBETWEEN(2,31),FALSE)</f>
        <v>102</v>
      </c>
      <c r="X289">
        <f ca="1">HLOOKUP(G289,Sheet2!$M$3:$Q$33,RANDBETWEEN(2,31),FALSE)</f>
        <v>124</v>
      </c>
      <c r="Y289">
        <f ca="1">HLOOKUP(H289,Sheet2!$M$3:$Q$33,RANDBETWEEN(2,31),FALSE)</f>
        <v>101</v>
      </c>
      <c r="Z289">
        <f ca="1">HLOOKUP(I289,Sheet2!$M$3:$Q$33,RANDBETWEEN(2,31),FALSE)</f>
        <v>19</v>
      </c>
      <c r="AA289">
        <f ca="1">HLOOKUP(J289,Sheet2!$M$3:$Q$33,RANDBETWEEN(2,31),FALSE)</f>
        <v>101</v>
      </c>
      <c r="AB289">
        <f ca="1">HLOOKUP(K289,Sheet2!$M$3:$Q$33,RANDBETWEEN(2,31),FALSE)</f>
        <v>115</v>
      </c>
      <c r="AC289">
        <f ca="1">HLOOKUP(L289,Sheet2!$M$3:$Q$33,RANDBETWEEN(2,31),FALSE)</f>
        <v>100</v>
      </c>
      <c r="AD289">
        <f ca="1">HLOOKUP(M289,Sheet2!$M$3:$Q$33,RANDBETWEEN(2,31),FALSE)</f>
        <v>121</v>
      </c>
      <c r="AE289">
        <f ca="1">HLOOKUP(N289,Sheet2!$M$3:$Q$33,RANDBETWEEN(2,31),FALSE)</f>
        <v>102</v>
      </c>
      <c r="AF289">
        <f ca="1">HLOOKUP(O289,Sheet2!$M$3:$Q$33,RANDBETWEEN(2,31),FALSE)</f>
        <v>18</v>
      </c>
      <c r="AG289">
        <f ca="1">HLOOKUP(P289,Sheet2!$M$3:$Q$33,RANDBETWEEN(2,31),FALSE)</f>
        <v>102</v>
      </c>
      <c r="AH289">
        <f ca="1">HLOOKUP(Q289,Sheet2!$M$3:$Q$33,RANDBETWEEN(2,31),FALSE)</f>
        <v>121</v>
      </c>
      <c r="AI289">
        <f ca="1">HLOOKUP(R289,Sheet2!$M$3:$Q$33,RANDBETWEEN(2,31),FALSE)</f>
        <v>101</v>
      </c>
      <c r="AJ289">
        <f ca="1">HLOOKUP(S289,Sheet2!$M$3:$Q$33,RANDBETWEEN(2,31),FALSE)</f>
        <v>122</v>
      </c>
    </row>
    <row r="290" spans="1:36" x14ac:dyDescent="0.15">
      <c r="A290" s="1">
        <v>286</v>
      </c>
      <c r="B290" s="2" t="str">
        <f t="shared" ca="1" si="6"/>
        <v>100,121,102,120,102,118,100,15,102,10,102,19,100,9,100,10</v>
      </c>
      <c r="C290" s="2" t="s">
        <v>21</v>
      </c>
      <c r="D290" s="5">
        <v>1001</v>
      </c>
      <c r="E290" s="5">
        <v>1004</v>
      </c>
      <c r="F290" s="5">
        <v>1001</v>
      </c>
      <c r="G290" s="5">
        <v>1004</v>
      </c>
      <c r="H290" s="5">
        <v>1001</v>
      </c>
      <c r="I290" s="5">
        <v>1004</v>
      </c>
      <c r="J290" s="5">
        <v>1001</v>
      </c>
      <c r="K290" s="5">
        <v>1004</v>
      </c>
      <c r="L290" s="5">
        <v>1001</v>
      </c>
      <c r="M290" s="5">
        <v>1005</v>
      </c>
      <c r="N290" s="5">
        <v>1001</v>
      </c>
      <c r="O290" s="5">
        <v>1003</v>
      </c>
      <c r="P290">
        <v>1001</v>
      </c>
      <c r="Q290">
        <v>1005</v>
      </c>
      <c r="R290">
        <v>1001</v>
      </c>
      <c r="S290">
        <v>1003</v>
      </c>
      <c r="U290">
        <f ca="1">HLOOKUP(D290,Sheet2!$M$3:$Q$33,RANDBETWEEN(2,31),FALSE)</f>
        <v>100</v>
      </c>
      <c r="V290">
        <f ca="1">HLOOKUP(E290,Sheet2!$M$3:$Q$33,RANDBETWEEN(2,31),FALSE)</f>
        <v>10</v>
      </c>
      <c r="W290">
        <f ca="1">HLOOKUP(F290,Sheet2!$M$3:$Q$33,RANDBETWEEN(2,31),FALSE)</f>
        <v>100</v>
      </c>
      <c r="X290">
        <f ca="1">HLOOKUP(G290,Sheet2!$M$3:$Q$33,RANDBETWEEN(2,31),FALSE)</f>
        <v>9</v>
      </c>
      <c r="Y290">
        <f ca="1">HLOOKUP(H290,Sheet2!$M$3:$Q$33,RANDBETWEEN(2,31),FALSE)</f>
        <v>102</v>
      </c>
      <c r="Z290">
        <f ca="1">HLOOKUP(I290,Sheet2!$M$3:$Q$33,RANDBETWEEN(2,31),FALSE)</f>
        <v>19</v>
      </c>
      <c r="AA290">
        <f ca="1">HLOOKUP(J290,Sheet2!$M$3:$Q$33,RANDBETWEEN(2,31),FALSE)</f>
        <v>102</v>
      </c>
      <c r="AB290">
        <f ca="1">HLOOKUP(K290,Sheet2!$M$3:$Q$33,RANDBETWEEN(2,31),FALSE)</f>
        <v>10</v>
      </c>
      <c r="AC290">
        <f ca="1">HLOOKUP(L290,Sheet2!$M$3:$Q$33,RANDBETWEEN(2,31),FALSE)</f>
        <v>100</v>
      </c>
      <c r="AD290">
        <f ca="1">HLOOKUP(M290,Sheet2!$M$3:$Q$33,RANDBETWEEN(2,31),FALSE)</f>
        <v>121</v>
      </c>
      <c r="AE290">
        <f ca="1">HLOOKUP(N290,Sheet2!$M$3:$Q$33,RANDBETWEEN(2,31),FALSE)</f>
        <v>102</v>
      </c>
      <c r="AF290">
        <f ca="1">HLOOKUP(O290,Sheet2!$M$3:$Q$33,RANDBETWEEN(2,31),FALSE)</f>
        <v>120</v>
      </c>
      <c r="AG290">
        <f ca="1">HLOOKUP(P290,Sheet2!$M$3:$Q$33,RANDBETWEEN(2,31),FALSE)</f>
        <v>102</v>
      </c>
      <c r="AH290">
        <f ca="1">HLOOKUP(Q290,Sheet2!$M$3:$Q$33,RANDBETWEEN(2,31),FALSE)</f>
        <v>118</v>
      </c>
      <c r="AI290">
        <f ca="1">HLOOKUP(R290,Sheet2!$M$3:$Q$33,RANDBETWEEN(2,31),FALSE)</f>
        <v>100</v>
      </c>
      <c r="AJ290">
        <f ca="1">HLOOKUP(S290,Sheet2!$M$3:$Q$33,RANDBETWEEN(2,31),FALSE)</f>
        <v>15</v>
      </c>
    </row>
    <row r="291" spans="1:36" x14ac:dyDescent="0.15">
      <c r="A291" s="1">
        <v>287</v>
      </c>
      <c r="B291" s="2" t="str">
        <f t="shared" ca="1" si="6"/>
        <v>101,121,100,1,100,11,102,124,100,124,100,114,101,20,102,8</v>
      </c>
      <c r="C291" s="2" t="s">
        <v>22</v>
      </c>
      <c r="D291" s="5">
        <v>1001</v>
      </c>
      <c r="E291" s="5">
        <v>1004</v>
      </c>
      <c r="F291" s="5">
        <v>1001</v>
      </c>
      <c r="G291" s="5">
        <v>1004</v>
      </c>
      <c r="H291" s="5">
        <v>1001</v>
      </c>
      <c r="I291" s="5">
        <v>1003</v>
      </c>
      <c r="J291" s="5">
        <v>1001</v>
      </c>
      <c r="K291" s="5">
        <v>1003</v>
      </c>
      <c r="L291" s="5">
        <v>1001</v>
      </c>
      <c r="M291" s="5">
        <v>1005</v>
      </c>
      <c r="N291" s="5">
        <v>1001</v>
      </c>
      <c r="O291" s="5">
        <v>1003</v>
      </c>
      <c r="P291">
        <v>1001</v>
      </c>
      <c r="Q291">
        <v>1005</v>
      </c>
      <c r="R291">
        <v>1001</v>
      </c>
      <c r="S291">
        <v>1003</v>
      </c>
      <c r="U291">
        <f ca="1">HLOOKUP(D291,Sheet2!$M$3:$Q$33,RANDBETWEEN(2,31),FALSE)</f>
        <v>102</v>
      </c>
      <c r="V291">
        <f ca="1">HLOOKUP(E291,Sheet2!$M$3:$Q$33,RANDBETWEEN(2,31),FALSE)</f>
        <v>8</v>
      </c>
      <c r="W291">
        <f ca="1">HLOOKUP(F291,Sheet2!$M$3:$Q$33,RANDBETWEEN(2,31),FALSE)</f>
        <v>101</v>
      </c>
      <c r="X291">
        <f ca="1">HLOOKUP(G291,Sheet2!$M$3:$Q$33,RANDBETWEEN(2,31),FALSE)</f>
        <v>20</v>
      </c>
      <c r="Y291">
        <f ca="1">HLOOKUP(H291,Sheet2!$M$3:$Q$33,RANDBETWEEN(2,31),FALSE)</f>
        <v>100</v>
      </c>
      <c r="Z291">
        <f ca="1">HLOOKUP(I291,Sheet2!$M$3:$Q$33,RANDBETWEEN(2,31),FALSE)</f>
        <v>114</v>
      </c>
      <c r="AA291">
        <f ca="1">HLOOKUP(J291,Sheet2!$M$3:$Q$33,RANDBETWEEN(2,31),FALSE)</f>
        <v>100</v>
      </c>
      <c r="AB291">
        <f ca="1">HLOOKUP(K291,Sheet2!$M$3:$Q$33,RANDBETWEEN(2,31),FALSE)</f>
        <v>124</v>
      </c>
      <c r="AC291">
        <f ca="1">HLOOKUP(L291,Sheet2!$M$3:$Q$33,RANDBETWEEN(2,31),FALSE)</f>
        <v>101</v>
      </c>
      <c r="AD291">
        <f ca="1">HLOOKUP(M291,Sheet2!$M$3:$Q$33,RANDBETWEEN(2,31),FALSE)</f>
        <v>121</v>
      </c>
      <c r="AE291">
        <f ca="1">HLOOKUP(N291,Sheet2!$M$3:$Q$33,RANDBETWEEN(2,31),FALSE)</f>
        <v>100</v>
      </c>
      <c r="AF291">
        <f ca="1">HLOOKUP(O291,Sheet2!$M$3:$Q$33,RANDBETWEEN(2,31),FALSE)</f>
        <v>1</v>
      </c>
      <c r="AG291">
        <f ca="1">HLOOKUP(P291,Sheet2!$M$3:$Q$33,RANDBETWEEN(2,31),FALSE)</f>
        <v>100</v>
      </c>
      <c r="AH291">
        <f ca="1">HLOOKUP(Q291,Sheet2!$M$3:$Q$33,RANDBETWEEN(2,31),FALSE)</f>
        <v>11</v>
      </c>
      <c r="AI291">
        <f ca="1">HLOOKUP(R291,Sheet2!$M$3:$Q$33,RANDBETWEEN(2,31),FALSE)</f>
        <v>102</v>
      </c>
      <c r="AJ291">
        <f ca="1">HLOOKUP(S291,Sheet2!$M$3:$Q$33,RANDBETWEEN(2,31),FALSE)</f>
        <v>124</v>
      </c>
    </row>
    <row r="292" spans="1:36" x14ac:dyDescent="0.15">
      <c r="A292" s="1">
        <v>288</v>
      </c>
      <c r="B292" s="2" t="str">
        <f t="shared" ca="1" si="6"/>
        <v>101,11,102,13,101,22,100,117,102,19,100,14,101,20,101,19</v>
      </c>
      <c r="C292" s="2" t="s">
        <v>23</v>
      </c>
      <c r="D292" s="5">
        <v>1001</v>
      </c>
      <c r="E292" s="5">
        <v>1004</v>
      </c>
      <c r="F292" s="5">
        <v>1001</v>
      </c>
      <c r="G292" s="5">
        <v>1004</v>
      </c>
      <c r="H292" s="5">
        <v>1001</v>
      </c>
      <c r="I292" s="5">
        <v>1003</v>
      </c>
      <c r="J292" s="5">
        <v>1001</v>
      </c>
      <c r="K292" s="5">
        <v>1004</v>
      </c>
      <c r="L292" s="5">
        <v>1001</v>
      </c>
      <c r="M292" s="5">
        <v>1005</v>
      </c>
      <c r="N292" s="5">
        <v>1001</v>
      </c>
      <c r="O292" s="5">
        <v>1003</v>
      </c>
      <c r="P292">
        <v>1001</v>
      </c>
      <c r="Q292">
        <v>1005</v>
      </c>
      <c r="R292">
        <v>1001</v>
      </c>
      <c r="S292">
        <v>1003</v>
      </c>
      <c r="U292">
        <f ca="1">HLOOKUP(D292,Sheet2!$M$3:$Q$33,RANDBETWEEN(2,31),FALSE)</f>
        <v>101</v>
      </c>
      <c r="V292">
        <f ca="1">HLOOKUP(E292,Sheet2!$M$3:$Q$33,RANDBETWEEN(2,31),FALSE)</f>
        <v>19</v>
      </c>
      <c r="W292">
        <f ca="1">HLOOKUP(F292,Sheet2!$M$3:$Q$33,RANDBETWEEN(2,31),FALSE)</f>
        <v>101</v>
      </c>
      <c r="X292">
        <f ca="1">HLOOKUP(G292,Sheet2!$M$3:$Q$33,RANDBETWEEN(2,31),FALSE)</f>
        <v>20</v>
      </c>
      <c r="Y292">
        <f ca="1">HLOOKUP(H292,Sheet2!$M$3:$Q$33,RANDBETWEEN(2,31),FALSE)</f>
        <v>100</v>
      </c>
      <c r="Z292">
        <f ca="1">HLOOKUP(I292,Sheet2!$M$3:$Q$33,RANDBETWEEN(2,31),FALSE)</f>
        <v>14</v>
      </c>
      <c r="AA292">
        <f ca="1">HLOOKUP(J292,Sheet2!$M$3:$Q$33,RANDBETWEEN(2,31),FALSE)</f>
        <v>102</v>
      </c>
      <c r="AB292">
        <f ca="1">HLOOKUP(K292,Sheet2!$M$3:$Q$33,RANDBETWEEN(2,31),FALSE)</f>
        <v>19</v>
      </c>
      <c r="AC292">
        <f ca="1">HLOOKUP(L292,Sheet2!$M$3:$Q$33,RANDBETWEEN(2,31),FALSE)</f>
        <v>101</v>
      </c>
      <c r="AD292">
        <f ca="1">HLOOKUP(M292,Sheet2!$M$3:$Q$33,RANDBETWEEN(2,31),FALSE)</f>
        <v>11</v>
      </c>
      <c r="AE292">
        <f ca="1">HLOOKUP(N292,Sheet2!$M$3:$Q$33,RANDBETWEEN(2,31),FALSE)</f>
        <v>102</v>
      </c>
      <c r="AF292">
        <f ca="1">HLOOKUP(O292,Sheet2!$M$3:$Q$33,RANDBETWEEN(2,31),FALSE)</f>
        <v>13</v>
      </c>
      <c r="AG292">
        <f ca="1">HLOOKUP(P292,Sheet2!$M$3:$Q$33,RANDBETWEEN(2,31),FALSE)</f>
        <v>101</v>
      </c>
      <c r="AH292">
        <f ca="1">HLOOKUP(Q292,Sheet2!$M$3:$Q$33,RANDBETWEEN(2,31),FALSE)</f>
        <v>22</v>
      </c>
      <c r="AI292">
        <f ca="1">HLOOKUP(R292,Sheet2!$M$3:$Q$33,RANDBETWEEN(2,31),FALSE)</f>
        <v>100</v>
      </c>
      <c r="AJ292">
        <f ca="1">HLOOKUP(S292,Sheet2!$M$3:$Q$33,RANDBETWEEN(2,31),FALSE)</f>
        <v>117</v>
      </c>
    </row>
    <row r="293" spans="1:36" x14ac:dyDescent="0.15">
      <c r="A293" s="1">
        <v>289</v>
      </c>
      <c r="B293" s="2" t="str">
        <f t="shared" ca="1" si="6"/>
        <v>102,118,102,120,102,118,102,17,101,117,101,19,101,122,100,21</v>
      </c>
      <c r="C293" s="2" t="s">
        <v>18</v>
      </c>
      <c r="D293" s="5">
        <v>1001</v>
      </c>
      <c r="E293" s="5">
        <v>1004</v>
      </c>
      <c r="F293" s="5">
        <v>1001</v>
      </c>
      <c r="G293" s="5">
        <v>1003</v>
      </c>
      <c r="H293" s="5">
        <v>1001</v>
      </c>
      <c r="I293" s="5">
        <v>1004</v>
      </c>
      <c r="J293" s="5">
        <v>1001</v>
      </c>
      <c r="K293" s="5">
        <v>1003</v>
      </c>
      <c r="L293" s="5">
        <v>1001</v>
      </c>
      <c r="M293" s="5">
        <v>1005</v>
      </c>
      <c r="N293" s="5">
        <v>1001</v>
      </c>
      <c r="O293" s="5">
        <v>1003</v>
      </c>
      <c r="P293">
        <v>1001</v>
      </c>
      <c r="Q293">
        <v>1005</v>
      </c>
      <c r="R293">
        <v>1001</v>
      </c>
      <c r="S293">
        <v>1003</v>
      </c>
      <c r="U293">
        <f ca="1">HLOOKUP(D293,Sheet2!$M$3:$Q$33,RANDBETWEEN(2,31),FALSE)</f>
        <v>100</v>
      </c>
      <c r="V293">
        <f ca="1">HLOOKUP(E293,Sheet2!$M$3:$Q$33,RANDBETWEEN(2,31),FALSE)</f>
        <v>21</v>
      </c>
      <c r="W293">
        <f ca="1">HLOOKUP(F293,Sheet2!$M$3:$Q$33,RANDBETWEEN(2,31),FALSE)</f>
        <v>101</v>
      </c>
      <c r="X293">
        <f ca="1">HLOOKUP(G293,Sheet2!$M$3:$Q$33,RANDBETWEEN(2,31),FALSE)</f>
        <v>122</v>
      </c>
      <c r="Y293">
        <f ca="1">HLOOKUP(H293,Sheet2!$M$3:$Q$33,RANDBETWEEN(2,31),FALSE)</f>
        <v>101</v>
      </c>
      <c r="Z293">
        <f ca="1">HLOOKUP(I293,Sheet2!$M$3:$Q$33,RANDBETWEEN(2,31),FALSE)</f>
        <v>19</v>
      </c>
      <c r="AA293">
        <f ca="1">HLOOKUP(J293,Sheet2!$M$3:$Q$33,RANDBETWEEN(2,31),FALSE)</f>
        <v>101</v>
      </c>
      <c r="AB293">
        <f ca="1">HLOOKUP(K293,Sheet2!$M$3:$Q$33,RANDBETWEEN(2,31),FALSE)</f>
        <v>117</v>
      </c>
      <c r="AC293">
        <f ca="1">HLOOKUP(L293,Sheet2!$M$3:$Q$33,RANDBETWEEN(2,31),FALSE)</f>
        <v>102</v>
      </c>
      <c r="AD293">
        <f ca="1">HLOOKUP(M293,Sheet2!$M$3:$Q$33,RANDBETWEEN(2,31),FALSE)</f>
        <v>118</v>
      </c>
      <c r="AE293">
        <f ca="1">HLOOKUP(N293,Sheet2!$M$3:$Q$33,RANDBETWEEN(2,31),FALSE)</f>
        <v>102</v>
      </c>
      <c r="AF293">
        <f ca="1">HLOOKUP(O293,Sheet2!$M$3:$Q$33,RANDBETWEEN(2,31),FALSE)</f>
        <v>120</v>
      </c>
      <c r="AG293">
        <f ca="1">HLOOKUP(P293,Sheet2!$M$3:$Q$33,RANDBETWEEN(2,31),FALSE)</f>
        <v>102</v>
      </c>
      <c r="AH293">
        <f ca="1">HLOOKUP(Q293,Sheet2!$M$3:$Q$33,RANDBETWEEN(2,31),FALSE)</f>
        <v>118</v>
      </c>
      <c r="AI293">
        <f ca="1">HLOOKUP(R293,Sheet2!$M$3:$Q$33,RANDBETWEEN(2,31),FALSE)</f>
        <v>102</v>
      </c>
      <c r="AJ293">
        <f ca="1">HLOOKUP(S293,Sheet2!$M$3:$Q$33,RANDBETWEEN(2,31),FALSE)</f>
        <v>17</v>
      </c>
    </row>
    <row r="294" spans="1:36" x14ac:dyDescent="0.15">
      <c r="A294" s="1">
        <v>290</v>
      </c>
      <c r="B294" s="2" t="str">
        <f t="shared" ca="1" si="6"/>
        <v>102,121,102,6,100,118,100,5,100,116,100,123,101,120,101,1</v>
      </c>
      <c r="C294" s="2" t="s">
        <v>19</v>
      </c>
      <c r="D294" s="5">
        <v>1001</v>
      </c>
      <c r="E294" s="5">
        <v>1003</v>
      </c>
      <c r="F294" s="5">
        <v>1001</v>
      </c>
      <c r="G294" s="5">
        <v>1003</v>
      </c>
      <c r="H294" s="5">
        <v>1001</v>
      </c>
      <c r="I294" s="5">
        <v>1004</v>
      </c>
      <c r="J294" s="5">
        <v>1001</v>
      </c>
      <c r="K294" s="5">
        <v>1003</v>
      </c>
      <c r="L294" s="5">
        <v>1001</v>
      </c>
      <c r="M294" s="5">
        <v>1005</v>
      </c>
      <c r="N294" s="5">
        <v>1001</v>
      </c>
      <c r="O294" s="5">
        <v>1003</v>
      </c>
      <c r="P294">
        <v>1001</v>
      </c>
      <c r="Q294">
        <v>1005</v>
      </c>
      <c r="R294">
        <v>1001</v>
      </c>
      <c r="S294">
        <v>1003</v>
      </c>
      <c r="U294">
        <f ca="1">HLOOKUP(D294,Sheet2!$M$3:$Q$33,RANDBETWEEN(2,31),FALSE)</f>
        <v>101</v>
      </c>
      <c r="V294">
        <f ca="1">HLOOKUP(E294,Sheet2!$M$3:$Q$33,RANDBETWEEN(2,31),FALSE)</f>
        <v>1</v>
      </c>
      <c r="W294">
        <f ca="1">HLOOKUP(F294,Sheet2!$M$3:$Q$33,RANDBETWEEN(2,31),FALSE)</f>
        <v>101</v>
      </c>
      <c r="X294">
        <f ca="1">HLOOKUP(G294,Sheet2!$M$3:$Q$33,RANDBETWEEN(2,31),FALSE)</f>
        <v>120</v>
      </c>
      <c r="Y294">
        <f ca="1">HLOOKUP(H294,Sheet2!$M$3:$Q$33,RANDBETWEEN(2,31),FALSE)</f>
        <v>100</v>
      </c>
      <c r="Z294">
        <f ca="1">HLOOKUP(I294,Sheet2!$M$3:$Q$33,RANDBETWEEN(2,31),FALSE)</f>
        <v>123</v>
      </c>
      <c r="AA294">
        <f ca="1">HLOOKUP(J294,Sheet2!$M$3:$Q$33,RANDBETWEEN(2,31),FALSE)</f>
        <v>100</v>
      </c>
      <c r="AB294">
        <f ca="1">HLOOKUP(K294,Sheet2!$M$3:$Q$33,RANDBETWEEN(2,31),FALSE)</f>
        <v>116</v>
      </c>
      <c r="AC294">
        <f ca="1">HLOOKUP(L294,Sheet2!$M$3:$Q$33,RANDBETWEEN(2,31),FALSE)</f>
        <v>102</v>
      </c>
      <c r="AD294">
        <f ca="1">HLOOKUP(M294,Sheet2!$M$3:$Q$33,RANDBETWEEN(2,31),FALSE)</f>
        <v>121</v>
      </c>
      <c r="AE294">
        <f ca="1">HLOOKUP(N294,Sheet2!$M$3:$Q$33,RANDBETWEEN(2,31),FALSE)</f>
        <v>102</v>
      </c>
      <c r="AF294">
        <f ca="1">HLOOKUP(O294,Sheet2!$M$3:$Q$33,RANDBETWEEN(2,31),FALSE)</f>
        <v>6</v>
      </c>
      <c r="AG294">
        <f ca="1">HLOOKUP(P294,Sheet2!$M$3:$Q$33,RANDBETWEEN(2,31),FALSE)</f>
        <v>100</v>
      </c>
      <c r="AH294">
        <f ca="1">HLOOKUP(Q294,Sheet2!$M$3:$Q$33,RANDBETWEEN(2,31),FALSE)</f>
        <v>118</v>
      </c>
      <c r="AI294">
        <f ca="1">HLOOKUP(R294,Sheet2!$M$3:$Q$33,RANDBETWEEN(2,31),FALSE)</f>
        <v>100</v>
      </c>
      <c r="AJ294">
        <f ca="1">HLOOKUP(S294,Sheet2!$M$3:$Q$33,RANDBETWEEN(2,31),FALSE)</f>
        <v>5</v>
      </c>
    </row>
    <row r="295" spans="1:36" x14ac:dyDescent="0.15">
      <c r="A295" s="1">
        <v>291</v>
      </c>
      <c r="B295" s="2" t="str">
        <f t="shared" ca="1" si="6"/>
        <v>102,11,101,21,100,11,102,6,100,117,102,119,100,122,101,5</v>
      </c>
      <c r="C295" s="2" t="s">
        <v>20</v>
      </c>
      <c r="D295" s="5">
        <v>1001</v>
      </c>
      <c r="E295" s="5">
        <v>1003</v>
      </c>
      <c r="F295" s="5">
        <v>1001</v>
      </c>
      <c r="G295" s="5">
        <v>1003</v>
      </c>
      <c r="H295" s="5">
        <v>1001</v>
      </c>
      <c r="I295" s="5">
        <v>1004</v>
      </c>
      <c r="J295" s="5">
        <v>1001</v>
      </c>
      <c r="K295" s="5">
        <v>1003</v>
      </c>
      <c r="L295" s="5">
        <v>1001</v>
      </c>
      <c r="M295" s="5">
        <v>1005</v>
      </c>
      <c r="N295" s="5">
        <v>1001</v>
      </c>
      <c r="O295" s="5">
        <v>1004</v>
      </c>
      <c r="P295">
        <v>1001</v>
      </c>
      <c r="Q295">
        <v>1005</v>
      </c>
      <c r="R295">
        <v>1001</v>
      </c>
      <c r="S295">
        <v>1003</v>
      </c>
      <c r="U295">
        <f ca="1">HLOOKUP(D295,Sheet2!$M$3:$Q$33,RANDBETWEEN(2,31),FALSE)</f>
        <v>101</v>
      </c>
      <c r="V295">
        <f ca="1">HLOOKUP(E295,Sheet2!$M$3:$Q$33,RANDBETWEEN(2,31),FALSE)</f>
        <v>5</v>
      </c>
      <c r="W295">
        <f ca="1">HLOOKUP(F295,Sheet2!$M$3:$Q$33,RANDBETWEEN(2,31),FALSE)</f>
        <v>100</v>
      </c>
      <c r="X295">
        <f ca="1">HLOOKUP(G295,Sheet2!$M$3:$Q$33,RANDBETWEEN(2,31),FALSE)</f>
        <v>122</v>
      </c>
      <c r="Y295">
        <f ca="1">HLOOKUP(H295,Sheet2!$M$3:$Q$33,RANDBETWEEN(2,31),FALSE)</f>
        <v>102</v>
      </c>
      <c r="Z295">
        <f ca="1">HLOOKUP(I295,Sheet2!$M$3:$Q$33,RANDBETWEEN(2,31),FALSE)</f>
        <v>119</v>
      </c>
      <c r="AA295">
        <f ca="1">HLOOKUP(J295,Sheet2!$M$3:$Q$33,RANDBETWEEN(2,31),FALSE)</f>
        <v>100</v>
      </c>
      <c r="AB295">
        <f ca="1">HLOOKUP(K295,Sheet2!$M$3:$Q$33,RANDBETWEEN(2,31),FALSE)</f>
        <v>117</v>
      </c>
      <c r="AC295">
        <f ca="1">HLOOKUP(L295,Sheet2!$M$3:$Q$33,RANDBETWEEN(2,31),FALSE)</f>
        <v>102</v>
      </c>
      <c r="AD295">
        <f ca="1">HLOOKUP(M295,Sheet2!$M$3:$Q$33,RANDBETWEEN(2,31),FALSE)</f>
        <v>11</v>
      </c>
      <c r="AE295">
        <f ca="1">HLOOKUP(N295,Sheet2!$M$3:$Q$33,RANDBETWEEN(2,31),FALSE)</f>
        <v>101</v>
      </c>
      <c r="AF295">
        <f ca="1">HLOOKUP(O295,Sheet2!$M$3:$Q$33,RANDBETWEEN(2,31),FALSE)</f>
        <v>21</v>
      </c>
      <c r="AG295">
        <f ca="1">HLOOKUP(P295,Sheet2!$M$3:$Q$33,RANDBETWEEN(2,31),FALSE)</f>
        <v>100</v>
      </c>
      <c r="AH295">
        <f ca="1">HLOOKUP(Q295,Sheet2!$M$3:$Q$33,RANDBETWEEN(2,31),FALSE)</f>
        <v>11</v>
      </c>
      <c r="AI295">
        <f ca="1">HLOOKUP(R295,Sheet2!$M$3:$Q$33,RANDBETWEEN(2,31),FALSE)</f>
        <v>102</v>
      </c>
      <c r="AJ295">
        <f ca="1">HLOOKUP(S295,Sheet2!$M$3:$Q$33,RANDBETWEEN(2,31),FALSE)</f>
        <v>6</v>
      </c>
    </row>
    <row r="296" spans="1:36" x14ac:dyDescent="0.15">
      <c r="A296" s="1">
        <v>292</v>
      </c>
      <c r="B296" s="2" t="str">
        <f t="shared" ca="1" si="6"/>
        <v>102,11,101,122,100,121,100,115,102,123,100,119,102,9,100,117</v>
      </c>
      <c r="C296" s="2" t="s">
        <v>21</v>
      </c>
      <c r="D296" s="5">
        <v>1001</v>
      </c>
      <c r="E296" s="5">
        <v>1003</v>
      </c>
      <c r="F296" s="5">
        <v>1001</v>
      </c>
      <c r="G296" s="5">
        <v>1004</v>
      </c>
      <c r="H296" s="5">
        <v>1001</v>
      </c>
      <c r="I296" s="5">
        <v>1004</v>
      </c>
      <c r="J296" s="5">
        <v>1001</v>
      </c>
      <c r="K296" s="5">
        <v>1004</v>
      </c>
      <c r="L296" s="5">
        <v>1001</v>
      </c>
      <c r="M296" s="5">
        <v>1005</v>
      </c>
      <c r="N296" s="5">
        <v>1001</v>
      </c>
      <c r="O296" s="5">
        <v>1003</v>
      </c>
      <c r="P296">
        <v>1001</v>
      </c>
      <c r="Q296">
        <v>1005</v>
      </c>
      <c r="R296">
        <v>1001</v>
      </c>
      <c r="S296">
        <v>1003</v>
      </c>
      <c r="U296">
        <f ca="1">HLOOKUP(D296,Sheet2!$M$3:$Q$33,RANDBETWEEN(2,31),FALSE)</f>
        <v>100</v>
      </c>
      <c r="V296">
        <f ca="1">HLOOKUP(E296,Sheet2!$M$3:$Q$33,RANDBETWEEN(2,31),FALSE)</f>
        <v>117</v>
      </c>
      <c r="W296">
        <f ca="1">HLOOKUP(F296,Sheet2!$M$3:$Q$33,RANDBETWEEN(2,31),FALSE)</f>
        <v>102</v>
      </c>
      <c r="X296">
        <f ca="1">HLOOKUP(G296,Sheet2!$M$3:$Q$33,RANDBETWEEN(2,31),FALSE)</f>
        <v>9</v>
      </c>
      <c r="Y296">
        <f ca="1">HLOOKUP(H296,Sheet2!$M$3:$Q$33,RANDBETWEEN(2,31),FALSE)</f>
        <v>100</v>
      </c>
      <c r="Z296">
        <f ca="1">HLOOKUP(I296,Sheet2!$M$3:$Q$33,RANDBETWEEN(2,31),FALSE)</f>
        <v>119</v>
      </c>
      <c r="AA296">
        <f ca="1">HLOOKUP(J296,Sheet2!$M$3:$Q$33,RANDBETWEEN(2,31),FALSE)</f>
        <v>102</v>
      </c>
      <c r="AB296">
        <f ca="1">HLOOKUP(K296,Sheet2!$M$3:$Q$33,RANDBETWEEN(2,31),FALSE)</f>
        <v>123</v>
      </c>
      <c r="AC296">
        <f ca="1">HLOOKUP(L296,Sheet2!$M$3:$Q$33,RANDBETWEEN(2,31),FALSE)</f>
        <v>102</v>
      </c>
      <c r="AD296">
        <f ca="1">HLOOKUP(M296,Sheet2!$M$3:$Q$33,RANDBETWEEN(2,31),FALSE)</f>
        <v>11</v>
      </c>
      <c r="AE296">
        <f ca="1">HLOOKUP(N296,Sheet2!$M$3:$Q$33,RANDBETWEEN(2,31),FALSE)</f>
        <v>101</v>
      </c>
      <c r="AF296">
        <f ca="1">HLOOKUP(O296,Sheet2!$M$3:$Q$33,RANDBETWEEN(2,31),FALSE)</f>
        <v>122</v>
      </c>
      <c r="AG296">
        <f ca="1">HLOOKUP(P296,Sheet2!$M$3:$Q$33,RANDBETWEEN(2,31),FALSE)</f>
        <v>100</v>
      </c>
      <c r="AH296">
        <f ca="1">HLOOKUP(Q296,Sheet2!$M$3:$Q$33,RANDBETWEEN(2,31),FALSE)</f>
        <v>121</v>
      </c>
      <c r="AI296">
        <f ca="1">HLOOKUP(R296,Sheet2!$M$3:$Q$33,RANDBETWEEN(2,31),FALSE)</f>
        <v>100</v>
      </c>
      <c r="AJ296">
        <f ca="1">HLOOKUP(S296,Sheet2!$M$3:$Q$33,RANDBETWEEN(2,31),FALSE)</f>
        <v>115</v>
      </c>
    </row>
    <row r="297" spans="1:36" x14ac:dyDescent="0.15">
      <c r="A297" s="1">
        <v>293</v>
      </c>
      <c r="B297" s="2" t="str">
        <f t="shared" ca="1" si="6"/>
        <v>100,118,102,123,102,22,102,114,102,8,101,123,100,124,100,10</v>
      </c>
      <c r="C297" s="2" t="s">
        <v>22</v>
      </c>
      <c r="D297" s="5">
        <v>1001</v>
      </c>
      <c r="E297" s="5">
        <v>1004</v>
      </c>
      <c r="F297" s="5">
        <v>1001</v>
      </c>
      <c r="G297" s="5">
        <v>1003</v>
      </c>
      <c r="H297" s="5">
        <v>1001</v>
      </c>
      <c r="I297" s="5">
        <v>1004</v>
      </c>
      <c r="J297" s="5">
        <v>1001</v>
      </c>
      <c r="K297" s="5">
        <v>1004</v>
      </c>
      <c r="L297" s="5">
        <v>1001</v>
      </c>
      <c r="M297" s="5">
        <v>1005</v>
      </c>
      <c r="N297" s="5">
        <v>1001</v>
      </c>
      <c r="O297" s="5">
        <v>1004</v>
      </c>
      <c r="P297">
        <v>1001</v>
      </c>
      <c r="Q297">
        <v>1005</v>
      </c>
      <c r="R297">
        <v>1001</v>
      </c>
      <c r="S297">
        <v>1003</v>
      </c>
      <c r="U297">
        <f ca="1">HLOOKUP(D297,Sheet2!$M$3:$Q$33,RANDBETWEEN(2,31),FALSE)</f>
        <v>100</v>
      </c>
      <c r="V297">
        <f ca="1">HLOOKUP(E297,Sheet2!$M$3:$Q$33,RANDBETWEEN(2,31),FALSE)</f>
        <v>10</v>
      </c>
      <c r="W297">
        <f ca="1">HLOOKUP(F297,Sheet2!$M$3:$Q$33,RANDBETWEEN(2,31),FALSE)</f>
        <v>100</v>
      </c>
      <c r="X297">
        <f ca="1">HLOOKUP(G297,Sheet2!$M$3:$Q$33,RANDBETWEEN(2,31),FALSE)</f>
        <v>124</v>
      </c>
      <c r="Y297">
        <f ca="1">HLOOKUP(H297,Sheet2!$M$3:$Q$33,RANDBETWEEN(2,31),FALSE)</f>
        <v>101</v>
      </c>
      <c r="Z297">
        <f ca="1">HLOOKUP(I297,Sheet2!$M$3:$Q$33,RANDBETWEEN(2,31),FALSE)</f>
        <v>123</v>
      </c>
      <c r="AA297">
        <f ca="1">HLOOKUP(J297,Sheet2!$M$3:$Q$33,RANDBETWEEN(2,31),FALSE)</f>
        <v>102</v>
      </c>
      <c r="AB297">
        <f ca="1">HLOOKUP(K297,Sheet2!$M$3:$Q$33,RANDBETWEEN(2,31),FALSE)</f>
        <v>8</v>
      </c>
      <c r="AC297">
        <f ca="1">HLOOKUP(L297,Sheet2!$M$3:$Q$33,RANDBETWEEN(2,31),FALSE)</f>
        <v>100</v>
      </c>
      <c r="AD297">
        <f ca="1">HLOOKUP(M297,Sheet2!$M$3:$Q$33,RANDBETWEEN(2,31),FALSE)</f>
        <v>118</v>
      </c>
      <c r="AE297">
        <f ca="1">HLOOKUP(N297,Sheet2!$M$3:$Q$33,RANDBETWEEN(2,31),FALSE)</f>
        <v>102</v>
      </c>
      <c r="AF297">
        <f ca="1">HLOOKUP(O297,Sheet2!$M$3:$Q$33,RANDBETWEEN(2,31),FALSE)</f>
        <v>123</v>
      </c>
      <c r="AG297">
        <f ca="1">HLOOKUP(P297,Sheet2!$M$3:$Q$33,RANDBETWEEN(2,31),FALSE)</f>
        <v>102</v>
      </c>
      <c r="AH297">
        <f ca="1">HLOOKUP(Q297,Sheet2!$M$3:$Q$33,RANDBETWEEN(2,31),FALSE)</f>
        <v>22</v>
      </c>
      <c r="AI297">
        <f ca="1">HLOOKUP(R297,Sheet2!$M$3:$Q$33,RANDBETWEEN(2,31),FALSE)</f>
        <v>102</v>
      </c>
      <c r="AJ297">
        <f ca="1">HLOOKUP(S297,Sheet2!$M$3:$Q$33,RANDBETWEEN(2,31),FALSE)</f>
        <v>114</v>
      </c>
    </row>
    <row r="298" spans="1:36" x14ac:dyDescent="0.15">
      <c r="A298" s="1">
        <v>294</v>
      </c>
      <c r="B298" s="2" t="str">
        <f t="shared" ca="1" si="6"/>
        <v>102,22,100,21,102,121,102,4,102,20,100,20,101,17,102,123</v>
      </c>
      <c r="C298" s="2" t="s">
        <v>23</v>
      </c>
      <c r="D298" s="5">
        <v>1001</v>
      </c>
      <c r="E298" s="5">
        <v>1004</v>
      </c>
      <c r="F298" s="5">
        <v>1001</v>
      </c>
      <c r="G298" s="5">
        <v>1003</v>
      </c>
      <c r="H298" s="5">
        <v>1001</v>
      </c>
      <c r="I298" s="5">
        <v>1004</v>
      </c>
      <c r="J298" s="5">
        <v>1001</v>
      </c>
      <c r="K298" s="5">
        <v>1004</v>
      </c>
      <c r="L298" s="5">
        <v>1001</v>
      </c>
      <c r="M298" s="5">
        <v>1005</v>
      </c>
      <c r="N298" s="5">
        <v>1001</v>
      </c>
      <c r="O298" s="5">
        <v>1004</v>
      </c>
      <c r="P298">
        <v>1001</v>
      </c>
      <c r="Q298">
        <v>1005</v>
      </c>
      <c r="R298">
        <v>1001</v>
      </c>
      <c r="S298">
        <v>1003</v>
      </c>
      <c r="U298">
        <f ca="1">HLOOKUP(D298,Sheet2!$M$3:$Q$33,RANDBETWEEN(2,31),FALSE)</f>
        <v>102</v>
      </c>
      <c r="V298">
        <f ca="1">HLOOKUP(E298,Sheet2!$M$3:$Q$33,RANDBETWEEN(2,31),FALSE)</f>
        <v>123</v>
      </c>
      <c r="W298">
        <f ca="1">HLOOKUP(F298,Sheet2!$M$3:$Q$33,RANDBETWEEN(2,31),FALSE)</f>
        <v>101</v>
      </c>
      <c r="X298">
        <f ca="1">HLOOKUP(G298,Sheet2!$M$3:$Q$33,RANDBETWEEN(2,31),FALSE)</f>
        <v>17</v>
      </c>
      <c r="Y298">
        <f ca="1">HLOOKUP(H298,Sheet2!$M$3:$Q$33,RANDBETWEEN(2,31),FALSE)</f>
        <v>100</v>
      </c>
      <c r="Z298">
        <f ca="1">HLOOKUP(I298,Sheet2!$M$3:$Q$33,RANDBETWEEN(2,31),FALSE)</f>
        <v>20</v>
      </c>
      <c r="AA298">
        <f ca="1">HLOOKUP(J298,Sheet2!$M$3:$Q$33,RANDBETWEEN(2,31),FALSE)</f>
        <v>102</v>
      </c>
      <c r="AB298">
        <f ca="1">HLOOKUP(K298,Sheet2!$M$3:$Q$33,RANDBETWEEN(2,31),FALSE)</f>
        <v>20</v>
      </c>
      <c r="AC298">
        <f ca="1">HLOOKUP(L298,Sheet2!$M$3:$Q$33,RANDBETWEEN(2,31),FALSE)</f>
        <v>102</v>
      </c>
      <c r="AD298">
        <f ca="1">HLOOKUP(M298,Sheet2!$M$3:$Q$33,RANDBETWEEN(2,31),FALSE)</f>
        <v>22</v>
      </c>
      <c r="AE298">
        <f ca="1">HLOOKUP(N298,Sheet2!$M$3:$Q$33,RANDBETWEEN(2,31),FALSE)</f>
        <v>100</v>
      </c>
      <c r="AF298">
        <f ca="1">HLOOKUP(O298,Sheet2!$M$3:$Q$33,RANDBETWEEN(2,31),FALSE)</f>
        <v>21</v>
      </c>
      <c r="AG298">
        <f ca="1">HLOOKUP(P298,Sheet2!$M$3:$Q$33,RANDBETWEEN(2,31),FALSE)</f>
        <v>102</v>
      </c>
      <c r="AH298">
        <f ca="1">HLOOKUP(Q298,Sheet2!$M$3:$Q$33,RANDBETWEEN(2,31),FALSE)</f>
        <v>121</v>
      </c>
      <c r="AI298">
        <f ca="1">HLOOKUP(R298,Sheet2!$M$3:$Q$33,RANDBETWEEN(2,31),FALSE)</f>
        <v>102</v>
      </c>
      <c r="AJ298">
        <f ca="1">HLOOKUP(S298,Sheet2!$M$3:$Q$33,RANDBETWEEN(2,31),FALSE)</f>
        <v>4</v>
      </c>
    </row>
    <row r="299" spans="1:36" x14ac:dyDescent="0.15">
      <c r="A299" s="1">
        <v>295</v>
      </c>
      <c r="B299" s="2" t="str">
        <f t="shared" ca="1" si="6"/>
        <v>101,118,100,123,102,121,101,3,101,123,102,5,100,21,102,7</v>
      </c>
      <c r="C299" s="2" t="s">
        <v>18</v>
      </c>
      <c r="D299" s="5">
        <v>1001</v>
      </c>
      <c r="E299" s="5">
        <v>1003</v>
      </c>
      <c r="F299" s="5">
        <v>1001</v>
      </c>
      <c r="G299" s="5">
        <v>1004</v>
      </c>
      <c r="H299" s="5">
        <v>1001</v>
      </c>
      <c r="I299" s="5">
        <v>1003</v>
      </c>
      <c r="J299" s="5">
        <v>1001</v>
      </c>
      <c r="K299" s="5">
        <v>1004</v>
      </c>
      <c r="L299" s="5">
        <v>1001</v>
      </c>
      <c r="M299" s="5">
        <v>1005</v>
      </c>
      <c r="N299" s="5">
        <v>1001</v>
      </c>
      <c r="O299" s="5">
        <v>1004</v>
      </c>
      <c r="P299">
        <v>1001</v>
      </c>
      <c r="Q299">
        <v>1005</v>
      </c>
      <c r="R299">
        <v>1001</v>
      </c>
      <c r="S299">
        <v>1003</v>
      </c>
      <c r="U299">
        <f ca="1">HLOOKUP(D299,Sheet2!$M$3:$Q$33,RANDBETWEEN(2,31),FALSE)</f>
        <v>102</v>
      </c>
      <c r="V299">
        <f ca="1">HLOOKUP(E299,Sheet2!$M$3:$Q$33,RANDBETWEEN(2,31),FALSE)</f>
        <v>7</v>
      </c>
      <c r="W299">
        <f ca="1">HLOOKUP(F299,Sheet2!$M$3:$Q$33,RANDBETWEEN(2,31),FALSE)</f>
        <v>100</v>
      </c>
      <c r="X299">
        <f ca="1">HLOOKUP(G299,Sheet2!$M$3:$Q$33,RANDBETWEEN(2,31),FALSE)</f>
        <v>21</v>
      </c>
      <c r="Y299">
        <f ca="1">HLOOKUP(H299,Sheet2!$M$3:$Q$33,RANDBETWEEN(2,31),FALSE)</f>
        <v>102</v>
      </c>
      <c r="Z299">
        <f ca="1">HLOOKUP(I299,Sheet2!$M$3:$Q$33,RANDBETWEEN(2,31),FALSE)</f>
        <v>5</v>
      </c>
      <c r="AA299">
        <f ca="1">HLOOKUP(J299,Sheet2!$M$3:$Q$33,RANDBETWEEN(2,31),FALSE)</f>
        <v>101</v>
      </c>
      <c r="AB299">
        <f ca="1">HLOOKUP(K299,Sheet2!$M$3:$Q$33,RANDBETWEEN(2,31),FALSE)</f>
        <v>123</v>
      </c>
      <c r="AC299">
        <f ca="1">HLOOKUP(L299,Sheet2!$M$3:$Q$33,RANDBETWEEN(2,31),FALSE)</f>
        <v>101</v>
      </c>
      <c r="AD299">
        <f ca="1">HLOOKUP(M299,Sheet2!$M$3:$Q$33,RANDBETWEEN(2,31),FALSE)</f>
        <v>118</v>
      </c>
      <c r="AE299">
        <f ca="1">HLOOKUP(N299,Sheet2!$M$3:$Q$33,RANDBETWEEN(2,31),FALSE)</f>
        <v>100</v>
      </c>
      <c r="AF299">
        <f ca="1">HLOOKUP(O299,Sheet2!$M$3:$Q$33,RANDBETWEEN(2,31),FALSE)</f>
        <v>123</v>
      </c>
      <c r="AG299">
        <f ca="1">HLOOKUP(P299,Sheet2!$M$3:$Q$33,RANDBETWEEN(2,31),FALSE)</f>
        <v>102</v>
      </c>
      <c r="AH299">
        <f ca="1">HLOOKUP(Q299,Sheet2!$M$3:$Q$33,RANDBETWEEN(2,31),FALSE)</f>
        <v>121</v>
      </c>
      <c r="AI299">
        <f ca="1">HLOOKUP(R299,Sheet2!$M$3:$Q$33,RANDBETWEEN(2,31),FALSE)</f>
        <v>101</v>
      </c>
      <c r="AJ299">
        <f ca="1">HLOOKUP(S299,Sheet2!$M$3:$Q$33,RANDBETWEEN(2,31),FALSE)</f>
        <v>3</v>
      </c>
    </row>
    <row r="300" spans="1:36" x14ac:dyDescent="0.15">
      <c r="A300" s="1">
        <v>296</v>
      </c>
      <c r="B300" s="2" t="str">
        <f t="shared" ca="1" si="6"/>
        <v>100,22,100,123,102,121,102,1,100,9,101,124,100,20,101,21</v>
      </c>
      <c r="C300" s="2" t="s">
        <v>19</v>
      </c>
      <c r="D300" s="5">
        <v>1001</v>
      </c>
      <c r="E300" s="5">
        <v>1004</v>
      </c>
      <c r="F300" s="5">
        <v>1001</v>
      </c>
      <c r="G300" s="5">
        <v>1004</v>
      </c>
      <c r="H300" s="5">
        <v>1001</v>
      </c>
      <c r="I300" s="5">
        <v>1003</v>
      </c>
      <c r="J300" s="5">
        <v>1001</v>
      </c>
      <c r="K300" s="5">
        <v>1004</v>
      </c>
      <c r="L300" s="5">
        <v>1001</v>
      </c>
      <c r="M300" s="5">
        <v>1005</v>
      </c>
      <c r="N300" s="5">
        <v>1001</v>
      </c>
      <c r="O300" s="5">
        <v>1004</v>
      </c>
      <c r="P300">
        <v>1001</v>
      </c>
      <c r="Q300">
        <v>1005</v>
      </c>
      <c r="R300">
        <v>1001</v>
      </c>
      <c r="S300">
        <v>1003</v>
      </c>
      <c r="U300">
        <f ca="1">HLOOKUP(D300,Sheet2!$M$3:$Q$33,RANDBETWEEN(2,31),FALSE)</f>
        <v>101</v>
      </c>
      <c r="V300">
        <f ca="1">HLOOKUP(E300,Sheet2!$M$3:$Q$33,RANDBETWEEN(2,31),FALSE)</f>
        <v>21</v>
      </c>
      <c r="W300">
        <f ca="1">HLOOKUP(F300,Sheet2!$M$3:$Q$33,RANDBETWEEN(2,31),FALSE)</f>
        <v>100</v>
      </c>
      <c r="X300">
        <f ca="1">HLOOKUP(G300,Sheet2!$M$3:$Q$33,RANDBETWEEN(2,31),FALSE)</f>
        <v>20</v>
      </c>
      <c r="Y300">
        <f ca="1">HLOOKUP(H300,Sheet2!$M$3:$Q$33,RANDBETWEEN(2,31),FALSE)</f>
        <v>101</v>
      </c>
      <c r="Z300">
        <f ca="1">HLOOKUP(I300,Sheet2!$M$3:$Q$33,RANDBETWEEN(2,31),FALSE)</f>
        <v>124</v>
      </c>
      <c r="AA300">
        <f ca="1">HLOOKUP(J300,Sheet2!$M$3:$Q$33,RANDBETWEEN(2,31),FALSE)</f>
        <v>100</v>
      </c>
      <c r="AB300">
        <f ca="1">HLOOKUP(K300,Sheet2!$M$3:$Q$33,RANDBETWEEN(2,31),FALSE)</f>
        <v>9</v>
      </c>
      <c r="AC300">
        <f ca="1">HLOOKUP(L300,Sheet2!$M$3:$Q$33,RANDBETWEEN(2,31),FALSE)</f>
        <v>100</v>
      </c>
      <c r="AD300">
        <f ca="1">HLOOKUP(M300,Sheet2!$M$3:$Q$33,RANDBETWEEN(2,31),FALSE)</f>
        <v>22</v>
      </c>
      <c r="AE300">
        <f ca="1">HLOOKUP(N300,Sheet2!$M$3:$Q$33,RANDBETWEEN(2,31),FALSE)</f>
        <v>100</v>
      </c>
      <c r="AF300">
        <f ca="1">HLOOKUP(O300,Sheet2!$M$3:$Q$33,RANDBETWEEN(2,31),FALSE)</f>
        <v>123</v>
      </c>
      <c r="AG300">
        <f ca="1">HLOOKUP(P300,Sheet2!$M$3:$Q$33,RANDBETWEEN(2,31),FALSE)</f>
        <v>102</v>
      </c>
      <c r="AH300">
        <f ca="1">HLOOKUP(Q300,Sheet2!$M$3:$Q$33,RANDBETWEEN(2,31),FALSE)</f>
        <v>121</v>
      </c>
      <c r="AI300">
        <f ca="1">HLOOKUP(R300,Sheet2!$M$3:$Q$33,RANDBETWEEN(2,31),FALSE)</f>
        <v>102</v>
      </c>
      <c r="AJ300">
        <f ca="1">HLOOKUP(S300,Sheet2!$M$3:$Q$33,RANDBETWEEN(2,31),FALSE)</f>
        <v>1</v>
      </c>
    </row>
    <row r="301" spans="1:36" x14ac:dyDescent="0.15">
      <c r="A301" s="1">
        <v>297</v>
      </c>
      <c r="B301" s="2" t="str">
        <f t="shared" ca="1" si="6"/>
        <v>102,118,101,119,101,118,100,2,100,117,101,123,101,115,102,116</v>
      </c>
      <c r="C301" s="2" t="s">
        <v>20</v>
      </c>
      <c r="D301" s="5">
        <v>1001</v>
      </c>
      <c r="E301" s="5">
        <v>1003</v>
      </c>
      <c r="F301" s="5">
        <v>1001</v>
      </c>
      <c r="G301" s="5">
        <v>1003</v>
      </c>
      <c r="H301" s="5">
        <v>1001</v>
      </c>
      <c r="I301" s="5">
        <v>1004</v>
      </c>
      <c r="J301" s="5">
        <v>1001</v>
      </c>
      <c r="K301" s="5">
        <v>1003</v>
      </c>
      <c r="L301" s="5">
        <v>1001</v>
      </c>
      <c r="M301" s="5">
        <v>1005</v>
      </c>
      <c r="N301" s="5">
        <v>1001</v>
      </c>
      <c r="O301" s="5">
        <v>1004</v>
      </c>
      <c r="P301">
        <v>1001</v>
      </c>
      <c r="Q301">
        <v>1005</v>
      </c>
      <c r="R301">
        <v>1001</v>
      </c>
      <c r="S301">
        <v>1003</v>
      </c>
      <c r="U301">
        <f ca="1">HLOOKUP(D301,Sheet2!$M$3:$Q$33,RANDBETWEEN(2,31),FALSE)</f>
        <v>102</v>
      </c>
      <c r="V301">
        <f ca="1">HLOOKUP(E301,Sheet2!$M$3:$Q$33,RANDBETWEEN(2,31),FALSE)</f>
        <v>116</v>
      </c>
      <c r="W301">
        <f ca="1">HLOOKUP(F301,Sheet2!$M$3:$Q$33,RANDBETWEEN(2,31),FALSE)</f>
        <v>101</v>
      </c>
      <c r="X301">
        <f ca="1">HLOOKUP(G301,Sheet2!$M$3:$Q$33,RANDBETWEEN(2,31),FALSE)</f>
        <v>115</v>
      </c>
      <c r="Y301">
        <f ca="1">HLOOKUP(H301,Sheet2!$M$3:$Q$33,RANDBETWEEN(2,31),FALSE)</f>
        <v>101</v>
      </c>
      <c r="Z301">
        <f ca="1">HLOOKUP(I301,Sheet2!$M$3:$Q$33,RANDBETWEEN(2,31),FALSE)</f>
        <v>123</v>
      </c>
      <c r="AA301">
        <f ca="1">HLOOKUP(J301,Sheet2!$M$3:$Q$33,RANDBETWEEN(2,31),FALSE)</f>
        <v>100</v>
      </c>
      <c r="AB301">
        <f ca="1">HLOOKUP(K301,Sheet2!$M$3:$Q$33,RANDBETWEEN(2,31),FALSE)</f>
        <v>117</v>
      </c>
      <c r="AC301">
        <f ca="1">HLOOKUP(L301,Sheet2!$M$3:$Q$33,RANDBETWEEN(2,31),FALSE)</f>
        <v>102</v>
      </c>
      <c r="AD301">
        <f ca="1">HLOOKUP(M301,Sheet2!$M$3:$Q$33,RANDBETWEEN(2,31),FALSE)</f>
        <v>118</v>
      </c>
      <c r="AE301">
        <f ca="1">HLOOKUP(N301,Sheet2!$M$3:$Q$33,RANDBETWEEN(2,31),FALSE)</f>
        <v>101</v>
      </c>
      <c r="AF301">
        <f ca="1">HLOOKUP(O301,Sheet2!$M$3:$Q$33,RANDBETWEEN(2,31),FALSE)</f>
        <v>119</v>
      </c>
      <c r="AG301">
        <f ca="1">HLOOKUP(P301,Sheet2!$M$3:$Q$33,RANDBETWEEN(2,31),FALSE)</f>
        <v>101</v>
      </c>
      <c r="AH301">
        <f ca="1">HLOOKUP(Q301,Sheet2!$M$3:$Q$33,RANDBETWEEN(2,31),FALSE)</f>
        <v>118</v>
      </c>
      <c r="AI301">
        <f ca="1">HLOOKUP(R301,Sheet2!$M$3:$Q$33,RANDBETWEEN(2,31),FALSE)</f>
        <v>100</v>
      </c>
      <c r="AJ301">
        <f ca="1">HLOOKUP(S301,Sheet2!$M$3:$Q$33,RANDBETWEEN(2,31),FALSE)</f>
        <v>2</v>
      </c>
    </row>
    <row r="302" spans="1:36" x14ac:dyDescent="0.15">
      <c r="A302" s="1">
        <v>298</v>
      </c>
      <c r="B302" s="2" t="str">
        <f t="shared" ca="1" si="6"/>
        <v>100,121,102,115,100,118,100,122,100,17,102,17,101,114,100,4</v>
      </c>
      <c r="C302" s="2" t="s">
        <v>21</v>
      </c>
      <c r="D302" s="5">
        <v>1001</v>
      </c>
      <c r="E302" s="5">
        <v>1003</v>
      </c>
      <c r="F302" s="5">
        <v>1001</v>
      </c>
      <c r="G302" s="5">
        <v>1003</v>
      </c>
      <c r="H302" s="5">
        <v>1001</v>
      </c>
      <c r="I302" s="5">
        <v>1003</v>
      </c>
      <c r="J302" s="5">
        <v>1001</v>
      </c>
      <c r="K302" s="5">
        <v>1003</v>
      </c>
      <c r="L302" s="5">
        <v>1001</v>
      </c>
      <c r="M302" s="5">
        <v>1005</v>
      </c>
      <c r="N302" s="5">
        <v>1001</v>
      </c>
      <c r="O302" s="5">
        <v>1003</v>
      </c>
      <c r="P302">
        <v>1001</v>
      </c>
      <c r="Q302">
        <v>1005</v>
      </c>
      <c r="R302">
        <v>1001</v>
      </c>
      <c r="S302">
        <v>1003</v>
      </c>
      <c r="U302">
        <f ca="1">HLOOKUP(D302,Sheet2!$M$3:$Q$33,RANDBETWEEN(2,31),FALSE)</f>
        <v>100</v>
      </c>
      <c r="V302">
        <f ca="1">HLOOKUP(E302,Sheet2!$M$3:$Q$33,RANDBETWEEN(2,31),FALSE)</f>
        <v>4</v>
      </c>
      <c r="W302">
        <f ca="1">HLOOKUP(F302,Sheet2!$M$3:$Q$33,RANDBETWEEN(2,31),FALSE)</f>
        <v>101</v>
      </c>
      <c r="X302">
        <f ca="1">HLOOKUP(G302,Sheet2!$M$3:$Q$33,RANDBETWEEN(2,31),FALSE)</f>
        <v>114</v>
      </c>
      <c r="Y302">
        <f ca="1">HLOOKUP(H302,Sheet2!$M$3:$Q$33,RANDBETWEEN(2,31),FALSE)</f>
        <v>102</v>
      </c>
      <c r="Z302">
        <f ca="1">HLOOKUP(I302,Sheet2!$M$3:$Q$33,RANDBETWEEN(2,31),FALSE)</f>
        <v>17</v>
      </c>
      <c r="AA302">
        <f ca="1">HLOOKUP(J302,Sheet2!$M$3:$Q$33,RANDBETWEEN(2,31),FALSE)</f>
        <v>100</v>
      </c>
      <c r="AB302">
        <f ca="1">HLOOKUP(K302,Sheet2!$M$3:$Q$33,RANDBETWEEN(2,31),FALSE)</f>
        <v>17</v>
      </c>
      <c r="AC302">
        <f ca="1">HLOOKUP(L302,Sheet2!$M$3:$Q$33,RANDBETWEEN(2,31),FALSE)</f>
        <v>100</v>
      </c>
      <c r="AD302">
        <f ca="1">HLOOKUP(M302,Sheet2!$M$3:$Q$33,RANDBETWEEN(2,31),FALSE)</f>
        <v>121</v>
      </c>
      <c r="AE302">
        <f ca="1">HLOOKUP(N302,Sheet2!$M$3:$Q$33,RANDBETWEEN(2,31),FALSE)</f>
        <v>102</v>
      </c>
      <c r="AF302">
        <f ca="1">HLOOKUP(O302,Sheet2!$M$3:$Q$33,RANDBETWEEN(2,31),FALSE)</f>
        <v>115</v>
      </c>
      <c r="AG302">
        <f ca="1">HLOOKUP(P302,Sheet2!$M$3:$Q$33,RANDBETWEEN(2,31),FALSE)</f>
        <v>100</v>
      </c>
      <c r="AH302">
        <f ca="1">HLOOKUP(Q302,Sheet2!$M$3:$Q$33,RANDBETWEEN(2,31),FALSE)</f>
        <v>118</v>
      </c>
      <c r="AI302">
        <f ca="1">HLOOKUP(R302,Sheet2!$M$3:$Q$33,RANDBETWEEN(2,31),FALSE)</f>
        <v>100</v>
      </c>
      <c r="AJ302">
        <f ca="1">HLOOKUP(S302,Sheet2!$M$3:$Q$33,RANDBETWEEN(2,31),FALSE)</f>
        <v>122</v>
      </c>
    </row>
    <row r="303" spans="1:36" x14ac:dyDescent="0.15">
      <c r="A303" s="1">
        <v>299</v>
      </c>
      <c r="B303" s="2" t="str">
        <f t="shared" ca="1" si="6"/>
        <v>101,22,101,21,102,118,102,18,100,19,100,123,101,2,101,21</v>
      </c>
      <c r="C303" s="2" t="s">
        <v>22</v>
      </c>
      <c r="D303" s="5">
        <v>1001</v>
      </c>
      <c r="E303" s="5">
        <v>1004</v>
      </c>
      <c r="F303" s="5">
        <v>1001</v>
      </c>
      <c r="G303" s="5">
        <v>1003</v>
      </c>
      <c r="H303" s="5">
        <v>1001</v>
      </c>
      <c r="I303" s="5">
        <v>1004</v>
      </c>
      <c r="J303" s="5">
        <v>1001</v>
      </c>
      <c r="K303" s="5">
        <v>1004</v>
      </c>
      <c r="L303" s="5">
        <v>1001</v>
      </c>
      <c r="M303" s="5">
        <v>1005</v>
      </c>
      <c r="N303" s="5">
        <v>1001</v>
      </c>
      <c r="O303" s="5">
        <v>1004</v>
      </c>
      <c r="P303">
        <v>1001</v>
      </c>
      <c r="Q303">
        <v>1005</v>
      </c>
      <c r="R303">
        <v>1001</v>
      </c>
      <c r="S303">
        <v>1003</v>
      </c>
      <c r="U303">
        <f ca="1">HLOOKUP(D303,Sheet2!$M$3:$Q$33,RANDBETWEEN(2,31),FALSE)</f>
        <v>101</v>
      </c>
      <c r="V303">
        <f ca="1">HLOOKUP(E303,Sheet2!$M$3:$Q$33,RANDBETWEEN(2,31),FALSE)</f>
        <v>21</v>
      </c>
      <c r="W303">
        <f ca="1">HLOOKUP(F303,Sheet2!$M$3:$Q$33,RANDBETWEEN(2,31),FALSE)</f>
        <v>101</v>
      </c>
      <c r="X303">
        <f ca="1">HLOOKUP(G303,Sheet2!$M$3:$Q$33,RANDBETWEEN(2,31),FALSE)</f>
        <v>2</v>
      </c>
      <c r="Y303">
        <f ca="1">HLOOKUP(H303,Sheet2!$M$3:$Q$33,RANDBETWEEN(2,31),FALSE)</f>
        <v>100</v>
      </c>
      <c r="Z303">
        <f ca="1">HLOOKUP(I303,Sheet2!$M$3:$Q$33,RANDBETWEEN(2,31),FALSE)</f>
        <v>123</v>
      </c>
      <c r="AA303">
        <f ca="1">HLOOKUP(J303,Sheet2!$M$3:$Q$33,RANDBETWEEN(2,31),FALSE)</f>
        <v>100</v>
      </c>
      <c r="AB303">
        <f ca="1">HLOOKUP(K303,Sheet2!$M$3:$Q$33,RANDBETWEEN(2,31),FALSE)</f>
        <v>19</v>
      </c>
      <c r="AC303">
        <f ca="1">HLOOKUP(L303,Sheet2!$M$3:$Q$33,RANDBETWEEN(2,31),FALSE)</f>
        <v>101</v>
      </c>
      <c r="AD303">
        <f ca="1">HLOOKUP(M303,Sheet2!$M$3:$Q$33,RANDBETWEEN(2,31),FALSE)</f>
        <v>22</v>
      </c>
      <c r="AE303">
        <f ca="1">HLOOKUP(N303,Sheet2!$M$3:$Q$33,RANDBETWEEN(2,31),FALSE)</f>
        <v>101</v>
      </c>
      <c r="AF303">
        <f ca="1">HLOOKUP(O303,Sheet2!$M$3:$Q$33,RANDBETWEEN(2,31),FALSE)</f>
        <v>21</v>
      </c>
      <c r="AG303">
        <f ca="1">HLOOKUP(P303,Sheet2!$M$3:$Q$33,RANDBETWEEN(2,31),FALSE)</f>
        <v>102</v>
      </c>
      <c r="AH303">
        <f ca="1">HLOOKUP(Q303,Sheet2!$M$3:$Q$33,RANDBETWEEN(2,31),FALSE)</f>
        <v>118</v>
      </c>
      <c r="AI303">
        <f ca="1">HLOOKUP(R303,Sheet2!$M$3:$Q$33,RANDBETWEEN(2,31),FALSE)</f>
        <v>102</v>
      </c>
      <c r="AJ303">
        <f ca="1">HLOOKUP(S303,Sheet2!$M$3:$Q$33,RANDBETWEEN(2,31),FALSE)</f>
        <v>18</v>
      </c>
    </row>
    <row r="304" spans="1:36" x14ac:dyDescent="0.15">
      <c r="A304" s="1">
        <v>300</v>
      </c>
      <c r="B304" s="2" t="str">
        <f t="shared" ca="1" si="6"/>
        <v>102,121,102,7,100,118,101,122,101,16,101,17,100,119,101,4</v>
      </c>
      <c r="C304" s="2" t="s">
        <v>23</v>
      </c>
      <c r="D304" s="5">
        <v>1001</v>
      </c>
      <c r="E304" s="5">
        <v>1003</v>
      </c>
      <c r="F304" s="5">
        <v>1001</v>
      </c>
      <c r="G304" s="5">
        <v>1004</v>
      </c>
      <c r="H304" s="5">
        <v>1001</v>
      </c>
      <c r="I304" s="5">
        <v>1003</v>
      </c>
      <c r="J304" s="5">
        <v>1001</v>
      </c>
      <c r="K304" s="5">
        <v>1003</v>
      </c>
      <c r="L304" s="5">
        <v>1001</v>
      </c>
      <c r="M304" s="5">
        <v>1005</v>
      </c>
      <c r="N304" s="5">
        <v>1001</v>
      </c>
      <c r="O304" s="5">
        <v>1003</v>
      </c>
      <c r="P304">
        <v>1001</v>
      </c>
      <c r="Q304">
        <v>1005</v>
      </c>
      <c r="R304">
        <v>1001</v>
      </c>
      <c r="S304">
        <v>1003</v>
      </c>
      <c r="U304">
        <f ca="1">HLOOKUP(D304,Sheet2!$M$3:$Q$33,RANDBETWEEN(2,31),FALSE)</f>
        <v>101</v>
      </c>
      <c r="V304">
        <f ca="1">HLOOKUP(E304,Sheet2!$M$3:$Q$33,RANDBETWEEN(2,31),FALSE)</f>
        <v>4</v>
      </c>
      <c r="W304">
        <f ca="1">HLOOKUP(F304,Sheet2!$M$3:$Q$33,RANDBETWEEN(2,31),FALSE)</f>
        <v>100</v>
      </c>
      <c r="X304">
        <f ca="1">HLOOKUP(G304,Sheet2!$M$3:$Q$33,RANDBETWEEN(2,31),FALSE)</f>
        <v>119</v>
      </c>
      <c r="Y304">
        <f ca="1">HLOOKUP(H304,Sheet2!$M$3:$Q$33,RANDBETWEEN(2,31),FALSE)</f>
        <v>101</v>
      </c>
      <c r="Z304">
        <f ca="1">HLOOKUP(I304,Sheet2!$M$3:$Q$33,RANDBETWEEN(2,31),FALSE)</f>
        <v>17</v>
      </c>
      <c r="AA304">
        <f ca="1">HLOOKUP(J304,Sheet2!$M$3:$Q$33,RANDBETWEEN(2,31),FALSE)</f>
        <v>101</v>
      </c>
      <c r="AB304">
        <f ca="1">HLOOKUP(K304,Sheet2!$M$3:$Q$33,RANDBETWEEN(2,31),FALSE)</f>
        <v>16</v>
      </c>
      <c r="AC304">
        <f ca="1">HLOOKUP(L304,Sheet2!$M$3:$Q$33,RANDBETWEEN(2,31),FALSE)</f>
        <v>102</v>
      </c>
      <c r="AD304">
        <f ca="1">HLOOKUP(M304,Sheet2!$M$3:$Q$33,RANDBETWEEN(2,31),FALSE)</f>
        <v>121</v>
      </c>
      <c r="AE304">
        <f ca="1">HLOOKUP(N304,Sheet2!$M$3:$Q$33,RANDBETWEEN(2,31),FALSE)</f>
        <v>102</v>
      </c>
      <c r="AF304">
        <f ca="1">HLOOKUP(O304,Sheet2!$M$3:$Q$33,RANDBETWEEN(2,31),FALSE)</f>
        <v>7</v>
      </c>
      <c r="AG304">
        <f ca="1">HLOOKUP(P304,Sheet2!$M$3:$Q$33,RANDBETWEEN(2,31),FALSE)</f>
        <v>100</v>
      </c>
      <c r="AH304">
        <f ca="1">HLOOKUP(Q304,Sheet2!$M$3:$Q$33,RANDBETWEEN(2,31),FALSE)</f>
        <v>118</v>
      </c>
      <c r="AI304">
        <f ca="1">HLOOKUP(R304,Sheet2!$M$3:$Q$33,RANDBETWEEN(2,31),FALSE)</f>
        <v>101</v>
      </c>
      <c r="AJ304">
        <f ca="1">HLOOKUP(S304,Sheet2!$M$3:$Q$33,RANDBETWEEN(2,31),FALSE)</f>
        <v>122</v>
      </c>
    </row>
    <row r="305" spans="1:36" x14ac:dyDescent="0.15">
      <c r="A305" s="1">
        <v>301</v>
      </c>
      <c r="B305" s="2" t="str">
        <f t="shared" ca="1" si="6"/>
        <v>100,11,102,119,100,121,102,13,102,20,101,116,102,6,100,3</v>
      </c>
      <c r="C305" s="2" t="s">
        <v>18</v>
      </c>
      <c r="D305" s="5">
        <v>1001</v>
      </c>
      <c r="E305" s="5">
        <v>1003</v>
      </c>
      <c r="F305" s="5">
        <v>1001</v>
      </c>
      <c r="G305" s="5">
        <v>1003</v>
      </c>
      <c r="H305" s="5">
        <v>1001</v>
      </c>
      <c r="I305" s="5">
        <v>1003</v>
      </c>
      <c r="J305" s="5">
        <v>1001</v>
      </c>
      <c r="K305" s="5">
        <v>1004</v>
      </c>
      <c r="L305" s="5">
        <v>1001</v>
      </c>
      <c r="M305" s="5">
        <v>1005</v>
      </c>
      <c r="N305" s="5">
        <v>1001</v>
      </c>
      <c r="O305" s="5">
        <v>1004</v>
      </c>
      <c r="P305">
        <v>1001</v>
      </c>
      <c r="Q305">
        <v>1005</v>
      </c>
      <c r="R305">
        <v>1001</v>
      </c>
      <c r="S305">
        <v>1003</v>
      </c>
      <c r="U305">
        <f ca="1">HLOOKUP(D305,Sheet2!$M$3:$Q$33,RANDBETWEEN(2,31),FALSE)</f>
        <v>100</v>
      </c>
      <c r="V305">
        <f ca="1">HLOOKUP(E305,Sheet2!$M$3:$Q$33,RANDBETWEEN(2,31),FALSE)</f>
        <v>3</v>
      </c>
      <c r="W305">
        <f ca="1">HLOOKUP(F305,Sheet2!$M$3:$Q$33,RANDBETWEEN(2,31),FALSE)</f>
        <v>102</v>
      </c>
      <c r="X305">
        <f ca="1">HLOOKUP(G305,Sheet2!$M$3:$Q$33,RANDBETWEEN(2,31),FALSE)</f>
        <v>6</v>
      </c>
      <c r="Y305">
        <f ca="1">HLOOKUP(H305,Sheet2!$M$3:$Q$33,RANDBETWEEN(2,31),FALSE)</f>
        <v>101</v>
      </c>
      <c r="Z305">
        <f ca="1">HLOOKUP(I305,Sheet2!$M$3:$Q$33,RANDBETWEEN(2,31),FALSE)</f>
        <v>116</v>
      </c>
      <c r="AA305">
        <f ca="1">HLOOKUP(J305,Sheet2!$M$3:$Q$33,RANDBETWEEN(2,31),FALSE)</f>
        <v>102</v>
      </c>
      <c r="AB305">
        <f ca="1">HLOOKUP(K305,Sheet2!$M$3:$Q$33,RANDBETWEEN(2,31),FALSE)</f>
        <v>20</v>
      </c>
      <c r="AC305">
        <f ca="1">HLOOKUP(L305,Sheet2!$M$3:$Q$33,RANDBETWEEN(2,31),FALSE)</f>
        <v>100</v>
      </c>
      <c r="AD305">
        <f ca="1">HLOOKUP(M305,Sheet2!$M$3:$Q$33,RANDBETWEEN(2,31),FALSE)</f>
        <v>11</v>
      </c>
      <c r="AE305">
        <f ca="1">HLOOKUP(N305,Sheet2!$M$3:$Q$33,RANDBETWEEN(2,31),FALSE)</f>
        <v>102</v>
      </c>
      <c r="AF305">
        <f ca="1">HLOOKUP(O305,Sheet2!$M$3:$Q$33,RANDBETWEEN(2,31),FALSE)</f>
        <v>119</v>
      </c>
      <c r="AG305">
        <f ca="1">HLOOKUP(P305,Sheet2!$M$3:$Q$33,RANDBETWEEN(2,31),FALSE)</f>
        <v>100</v>
      </c>
      <c r="AH305">
        <f ca="1">HLOOKUP(Q305,Sheet2!$M$3:$Q$33,RANDBETWEEN(2,31),FALSE)</f>
        <v>121</v>
      </c>
      <c r="AI305">
        <f ca="1">HLOOKUP(R305,Sheet2!$M$3:$Q$33,RANDBETWEEN(2,31),FALSE)</f>
        <v>102</v>
      </c>
      <c r="AJ305">
        <f ca="1">HLOOKUP(S305,Sheet2!$M$3:$Q$33,RANDBETWEEN(2,31),FALSE)</f>
        <v>13</v>
      </c>
    </row>
    <row r="306" spans="1:36" x14ac:dyDescent="0.15">
      <c r="A306" s="1">
        <v>302</v>
      </c>
      <c r="B306" s="2" t="str">
        <f t="shared" ca="1" si="6"/>
        <v>101,118,102,17,102,11,102,124,100,19,100,4,102,5,101,119</v>
      </c>
      <c r="C306" s="2" t="s">
        <v>19</v>
      </c>
      <c r="D306" s="5">
        <v>1001</v>
      </c>
      <c r="E306" s="5">
        <v>1004</v>
      </c>
      <c r="F306" s="5">
        <v>1001</v>
      </c>
      <c r="G306" s="5">
        <v>1003</v>
      </c>
      <c r="H306" s="5">
        <v>1001</v>
      </c>
      <c r="I306" s="5">
        <v>1003</v>
      </c>
      <c r="J306" s="5">
        <v>1001</v>
      </c>
      <c r="K306" s="5">
        <v>1004</v>
      </c>
      <c r="L306" s="5">
        <v>1001</v>
      </c>
      <c r="M306" s="5">
        <v>1005</v>
      </c>
      <c r="N306" s="5">
        <v>1001</v>
      </c>
      <c r="O306" s="5">
        <v>1003</v>
      </c>
      <c r="P306">
        <v>1001</v>
      </c>
      <c r="Q306">
        <v>1005</v>
      </c>
      <c r="R306">
        <v>1001</v>
      </c>
      <c r="S306">
        <v>1003</v>
      </c>
      <c r="U306">
        <f ca="1">HLOOKUP(D306,Sheet2!$M$3:$Q$33,RANDBETWEEN(2,31),FALSE)</f>
        <v>101</v>
      </c>
      <c r="V306">
        <f ca="1">HLOOKUP(E306,Sheet2!$M$3:$Q$33,RANDBETWEEN(2,31),FALSE)</f>
        <v>119</v>
      </c>
      <c r="W306">
        <f ca="1">HLOOKUP(F306,Sheet2!$M$3:$Q$33,RANDBETWEEN(2,31),FALSE)</f>
        <v>102</v>
      </c>
      <c r="X306">
        <f ca="1">HLOOKUP(G306,Sheet2!$M$3:$Q$33,RANDBETWEEN(2,31),FALSE)</f>
        <v>5</v>
      </c>
      <c r="Y306">
        <f ca="1">HLOOKUP(H306,Sheet2!$M$3:$Q$33,RANDBETWEEN(2,31),FALSE)</f>
        <v>100</v>
      </c>
      <c r="Z306">
        <f ca="1">HLOOKUP(I306,Sheet2!$M$3:$Q$33,RANDBETWEEN(2,31),FALSE)</f>
        <v>4</v>
      </c>
      <c r="AA306">
        <f ca="1">HLOOKUP(J306,Sheet2!$M$3:$Q$33,RANDBETWEEN(2,31),FALSE)</f>
        <v>100</v>
      </c>
      <c r="AB306">
        <f ca="1">HLOOKUP(K306,Sheet2!$M$3:$Q$33,RANDBETWEEN(2,31),FALSE)</f>
        <v>19</v>
      </c>
      <c r="AC306">
        <f ca="1">HLOOKUP(L306,Sheet2!$M$3:$Q$33,RANDBETWEEN(2,31),FALSE)</f>
        <v>101</v>
      </c>
      <c r="AD306">
        <f ca="1">HLOOKUP(M306,Sheet2!$M$3:$Q$33,RANDBETWEEN(2,31),FALSE)</f>
        <v>118</v>
      </c>
      <c r="AE306">
        <f ca="1">HLOOKUP(N306,Sheet2!$M$3:$Q$33,RANDBETWEEN(2,31),FALSE)</f>
        <v>102</v>
      </c>
      <c r="AF306">
        <f ca="1">HLOOKUP(O306,Sheet2!$M$3:$Q$33,RANDBETWEEN(2,31),FALSE)</f>
        <v>17</v>
      </c>
      <c r="AG306">
        <f ca="1">HLOOKUP(P306,Sheet2!$M$3:$Q$33,RANDBETWEEN(2,31),FALSE)</f>
        <v>102</v>
      </c>
      <c r="AH306">
        <f ca="1">HLOOKUP(Q306,Sheet2!$M$3:$Q$33,RANDBETWEEN(2,31),FALSE)</f>
        <v>11</v>
      </c>
      <c r="AI306">
        <f ca="1">HLOOKUP(R306,Sheet2!$M$3:$Q$33,RANDBETWEEN(2,31),FALSE)</f>
        <v>102</v>
      </c>
      <c r="AJ306">
        <f ca="1">HLOOKUP(S306,Sheet2!$M$3:$Q$33,RANDBETWEEN(2,31),FALSE)</f>
        <v>124</v>
      </c>
    </row>
    <row r="307" spans="1:36" x14ac:dyDescent="0.15">
      <c r="A307" s="1">
        <v>303</v>
      </c>
      <c r="B307" s="2" t="str">
        <f t="shared" ca="1" si="6"/>
        <v>102,11,101,119,101,11,102,115,100,123,101,123,101,123,101,4</v>
      </c>
      <c r="C307" s="2" t="s">
        <v>20</v>
      </c>
      <c r="D307" s="5">
        <v>1001</v>
      </c>
      <c r="E307" s="5">
        <v>1003</v>
      </c>
      <c r="F307" s="5">
        <v>1001</v>
      </c>
      <c r="G307" s="5">
        <v>1004</v>
      </c>
      <c r="H307" s="5">
        <v>1001</v>
      </c>
      <c r="I307" s="5">
        <v>1004</v>
      </c>
      <c r="J307" s="5">
        <v>1001</v>
      </c>
      <c r="K307" s="5">
        <v>1004</v>
      </c>
      <c r="L307" s="5">
        <v>1001</v>
      </c>
      <c r="M307" s="5">
        <v>1005</v>
      </c>
      <c r="N307" s="5">
        <v>1001</v>
      </c>
      <c r="O307" s="5">
        <v>1004</v>
      </c>
      <c r="P307">
        <v>1001</v>
      </c>
      <c r="Q307">
        <v>1005</v>
      </c>
      <c r="R307">
        <v>1001</v>
      </c>
      <c r="S307">
        <v>1003</v>
      </c>
      <c r="U307">
        <f ca="1">HLOOKUP(D307,Sheet2!$M$3:$Q$33,RANDBETWEEN(2,31),FALSE)</f>
        <v>101</v>
      </c>
      <c r="V307">
        <f ca="1">HLOOKUP(E307,Sheet2!$M$3:$Q$33,RANDBETWEEN(2,31),FALSE)</f>
        <v>4</v>
      </c>
      <c r="W307">
        <f ca="1">HLOOKUP(F307,Sheet2!$M$3:$Q$33,RANDBETWEEN(2,31),FALSE)</f>
        <v>101</v>
      </c>
      <c r="X307">
        <f ca="1">HLOOKUP(G307,Sheet2!$M$3:$Q$33,RANDBETWEEN(2,31),FALSE)</f>
        <v>123</v>
      </c>
      <c r="Y307">
        <f ca="1">HLOOKUP(H307,Sheet2!$M$3:$Q$33,RANDBETWEEN(2,31),FALSE)</f>
        <v>101</v>
      </c>
      <c r="Z307">
        <f ca="1">HLOOKUP(I307,Sheet2!$M$3:$Q$33,RANDBETWEEN(2,31),FALSE)</f>
        <v>123</v>
      </c>
      <c r="AA307">
        <f ca="1">HLOOKUP(J307,Sheet2!$M$3:$Q$33,RANDBETWEEN(2,31),FALSE)</f>
        <v>100</v>
      </c>
      <c r="AB307">
        <f ca="1">HLOOKUP(K307,Sheet2!$M$3:$Q$33,RANDBETWEEN(2,31),FALSE)</f>
        <v>123</v>
      </c>
      <c r="AC307">
        <f ca="1">HLOOKUP(L307,Sheet2!$M$3:$Q$33,RANDBETWEEN(2,31),FALSE)</f>
        <v>102</v>
      </c>
      <c r="AD307">
        <f ca="1">HLOOKUP(M307,Sheet2!$M$3:$Q$33,RANDBETWEEN(2,31),FALSE)</f>
        <v>11</v>
      </c>
      <c r="AE307">
        <f ca="1">HLOOKUP(N307,Sheet2!$M$3:$Q$33,RANDBETWEEN(2,31),FALSE)</f>
        <v>101</v>
      </c>
      <c r="AF307">
        <f ca="1">HLOOKUP(O307,Sheet2!$M$3:$Q$33,RANDBETWEEN(2,31),FALSE)</f>
        <v>119</v>
      </c>
      <c r="AG307">
        <f ca="1">HLOOKUP(P307,Sheet2!$M$3:$Q$33,RANDBETWEEN(2,31),FALSE)</f>
        <v>101</v>
      </c>
      <c r="AH307">
        <f ca="1">HLOOKUP(Q307,Sheet2!$M$3:$Q$33,RANDBETWEEN(2,31),FALSE)</f>
        <v>11</v>
      </c>
      <c r="AI307">
        <f ca="1">HLOOKUP(R307,Sheet2!$M$3:$Q$33,RANDBETWEEN(2,31),FALSE)</f>
        <v>102</v>
      </c>
      <c r="AJ307">
        <f ca="1">HLOOKUP(S307,Sheet2!$M$3:$Q$33,RANDBETWEEN(2,31),FALSE)</f>
        <v>115</v>
      </c>
    </row>
    <row r="308" spans="1:36" x14ac:dyDescent="0.15">
      <c r="A308" s="1">
        <v>304</v>
      </c>
      <c r="B308" s="2" t="str">
        <f t="shared" ca="1" si="6"/>
        <v>102,121,102,1,102,22,102,122,102,117,102,3,102,20,102,123</v>
      </c>
      <c r="C308" s="2" t="s">
        <v>21</v>
      </c>
      <c r="D308" s="5">
        <v>1001</v>
      </c>
      <c r="E308" s="5">
        <v>1004</v>
      </c>
      <c r="F308" s="5">
        <v>1001</v>
      </c>
      <c r="G308" s="5">
        <v>1004</v>
      </c>
      <c r="H308" s="5">
        <v>1001</v>
      </c>
      <c r="I308" s="5">
        <v>1003</v>
      </c>
      <c r="J308" s="5">
        <v>1001</v>
      </c>
      <c r="K308" s="5">
        <v>1003</v>
      </c>
      <c r="L308" s="5">
        <v>1001</v>
      </c>
      <c r="M308" s="5">
        <v>1005</v>
      </c>
      <c r="N308" s="5">
        <v>1001</v>
      </c>
      <c r="O308" s="5">
        <v>1003</v>
      </c>
      <c r="P308">
        <v>1001</v>
      </c>
      <c r="Q308">
        <v>1005</v>
      </c>
      <c r="R308">
        <v>1001</v>
      </c>
      <c r="S308">
        <v>1003</v>
      </c>
      <c r="U308">
        <f ca="1">HLOOKUP(D308,Sheet2!$M$3:$Q$33,RANDBETWEEN(2,31),FALSE)</f>
        <v>102</v>
      </c>
      <c r="V308">
        <f ca="1">HLOOKUP(E308,Sheet2!$M$3:$Q$33,RANDBETWEEN(2,31),FALSE)</f>
        <v>123</v>
      </c>
      <c r="W308">
        <f ca="1">HLOOKUP(F308,Sheet2!$M$3:$Q$33,RANDBETWEEN(2,31),FALSE)</f>
        <v>102</v>
      </c>
      <c r="X308">
        <f ca="1">HLOOKUP(G308,Sheet2!$M$3:$Q$33,RANDBETWEEN(2,31),FALSE)</f>
        <v>20</v>
      </c>
      <c r="Y308">
        <f ca="1">HLOOKUP(H308,Sheet2!$M$3:$Q$33,RANDBETWEEN(2,31),FALSE)</f>
        <v>102</v>
      </c>
      <c r="Z308">
        <f ca="1">HLOOKUP(I308,Sheet2!$M$3:$Q$33,RANDBETWEEN(2,31),FALSE)</f>
        <v>3</v>
      </c>
      <c r="AA308">
        <f ca="1">HLOOKUP(J308,Sheet2!$M$3:$Q$33,RANDBETWEEN(2,31),FALSE)</f>
        <v>102</v>
      </c>
      <c r="AB308">
        <f ca="1">HLOOKUP(K308,Sheet2!$M$3:$Q$33,RANDBETWEEN(2,31),FALSE)</f>
        <v>117</v>
      </c>
      <c r="AC308">
        <f ca="1">HLOOKUP(L308,Sheet2!$M$3:$Q$33,RANDBETWEEN(2,31),FALSE)</f>
        <v>102</v>
      </c>
      <c r="AD308">
        <f ca="1">HLOOKUP(M308,Sheet2!$M$3:$Q$33,RANDBETWEEN(2,31),FALSE)</f>
        <v>121</v>
      </c>
      <c r="AE308">
        <f ca="1">HLOOKUP(N308,Sheet2!$M$3:$Q$33,RANDBETWEEN(2,31),FALSE)</f>
        <v>102</v>
      </c>
      <c r="AF308">
        <f ca="1">HLOOKUP(O308,Sheet2!$M$3:$Q$33,RANDBETWEEN(2,31),FALSE)</f>
        <v>1</v>
      </c>
      <c r="AG308">
        <f ca="1">HLOOKUP(P308,Sheet2!$M$3:$Q$33,RANDBETWEEN(2,31),FALSE)</f>
        <v>102</v>
      </c>
      <c r="AH308">
        <f ca="1">HLOOKUP(Q308,Sheet2!$M$3:$Q$33,RANDBETWEEN(2,31),FALSE)</f>
        <v>22</v>
      </c>
      <c r="AI308">
        <f ca="1">HLOOKUP(R308,Sheet2!$M$3:$Q$33,RANDBETWEEN(2,31),FALSE)</f>
        <v>102</v>
      </c>
      <c r="AJ308">
        <f ca="1">HLOOKUP(S308,Sheet2!$M$3:$Q$33,RANDBETWEEN(2,31),FALSE)</f>
        <v>122</v>
      </c>
    </row>
    <row r="309" spans="1:36" x14ac:dyDescent="0.15">
      <c r="A309" s="1">
        <v>305</v>
      </c>
      <c r="B309" s="2" t="str">
        <f t="shared" ca="1" si="6"/>
        <v>100,118,102,4,101,118,100,17,102,124,100,119,101,120,100,119</v>
      </c>
      <c r="C309" s="2" t="s">
        <v>22</v>
      </c>
      <c r="D309" s="5">
        <v>1001</v>
      </c>
      <c r="E309" s="5">
        <v>1004</v>
      </c>
      <c r="F309" s="5">
        <v>1001</v>
      </c>
      <c r="G309" s="5">
        <v>1003</v>
      </c>
      <c r="H309" s="5">
        <v>1001</v>
      </c>
      <c r="I309" s="5">
        <v>1004</v>
      </c>
      <c r="J309" s="5">
        <v>1001</v>
      </c>
      <c r="K309" s="5">
        <v>1003</v>
      </c>
      <c r="L309" s="5">
        <v>1001</v>
      </c>
      <c r="M309" s="5">
        <v>1005</v>
      </c>
      <c r="N309" s="5">
        <v>1001</v>
      </c>
      <c r="O309" s="5">
        <v>1003</v>
      </c>
      <c r="P309">
        <v>1001</v>
      </c>
      <c r="Q309">
        <v>1005</v>
      </c>
      <c r="R309">
        <v>1001</v>
      </c>
      <c r="S309">
        <v>1003</v>
      </c>
      <c r="U309">
        <f ca="1">HLOOKUP(D309,Sheet2!$M$3:$Q$33,RANDBETWEEN(2,31),FALSE)</f>
        <v>100</v>
      </c>
      <c r="V309">
        <f ca="1">HLOOKUP(E309,Sheet2!$M$3:$Q$33,RANDBETWEEN(2,31),FALSE)</f>
        <v>119</v>
      </c>
      <c r="W309">
        <f ca="1">HLOOKUP(F309,Sheet2!$M$3:$Q$33,RANDBETWEEN(2,31),FALSE)</f>
        <v>101</v>
      </c>
      <c r="X309">
        <f ca="1">HLOOKUP(G309,Sheet2!$M$3:$Q$33,RANDBETWEEN(2,31),FALSE)</f>
        <v>120</v>
      </c>
      <c r="Y309">
        <f ca="1">HLOOKUP(H309,Sheet2!$M$3:$Q$33,RANDBETWEEN(2,31),FALSE)</f>
        <v>100</v>
      </c>
      <c r="Z309">
        <f ca="1">HLOOKUP(I309,Sheet2!$M$3:$Q$33,RANDBETWEEN(2,31),FALSE)</f>
        <v>119</v>
      </c>
      <c r="AA309">
        <f ca="1">HLOOKUP(J309,Sheet2!$M$3:$Q$33,RANDBETWEEN(2,31),FALSE)</f>
        <v>102</v>
      </c>
      <c r="AB309">
        <f ca="1">HLOOKUP(K309,Sheet2!$M$3:$Q$33,RANDBETWEEN(2,31),FALSE)</f>
        <v>124</v>
      </c>
      <c r="AC309">
        <f ca="1">HLOOKUP(L309,Sheet2!$M$3:$Q$33,RANDBETWEEN(2,31),FALSE)</f>
        <v>100</v>
      </c>
      <c r="AD309">
        <f ca="1">HLOOKUP(M309,Sheet2!$M$3:$Q$33,RANDBETWEEN(2,31),FALSE)</f>
        <v>118</v>
      </c>
      <c r="AE309">
        <f ca="1">HLOOKUP(N309,Sheet2!$M$3:$Q$33,RANDBETWEEN(2,31),FALSE)</f>
        <v>102</v>
      </c>
      <c r="AF309">
        <f ca="1">HLOOKUP(O309,Sheet2!$M$3:$Q$33,RANDBETWEEN(2,31),FALSE)</f>
        <v>4</v>
      </c>
      <c r="AG309">
        <f ca="1">HLOOKUP(P309,Sheet2!$M$3:$Q$33,RANDBETWEEN(2,31),FALSE)</f>
        <v>101</v>
      </c>
      <c r="AH309">
        <f ca="1">HLOOKUP(Q309,Sheet2!$M$3:$Q$33,RANDBETWEEN(2,31),FALSE)</f>
        <v>118</v>
      </c>
      <c r="AI309">
        <f ca="1">HLOOKUP(R309,Sheet2!$M$3:$Q$33,RANDBETWEEN(2,31),FALSE)</f>
        <v>100</v>
      </c>
      <c r="AJ309">
        <f ca="1">HLOOKUP(S309,Sheet2!$M$3:$Q$33,RANDBETWEEN(2,31),FALSE)</f>
        <v>17</v>
      </c>
    </row>
    <row r="310" spans="1:36" x14ac:dyDescent="0.15">
      <c r="A310" s="1">
        <v>306</v>
      </c>
      <c r="B310" s="2" t="str">
        <f t="shared" ca="1" si="6"/>
        <v>102,121,101,123,100,121,101,116,101,115,102,116,102,119,102,10</v>
      </c>
      <c r="C310" s="2" t="s">
        <v>23</v>
      </c>
      <c r="D310" s="5">
        <v>1001</v>
      </c>
      <c r="E310" s="5">
        <v>1004</v>
      </c>
      <c r="F310" s="5">
        <v>1001</v>
      </c>
      <c r="G310" s="5">
        <v>1004</v>
      </c>
      <c r="H310" s="5">
        <v>1001</v>
      </c>
      <c r="I310" s="5">
        <v>1003</v>
      </c>
      <c r="J310" s="5">
        <v>1001</v>
      </c>
      <c r="K310" s="5">
        <v>1003</v>
      </c>
      <c r="L310" s="5">
        <v>1001</v>
      </c>
      <c r="M310" s="5">
        <v>1005</v>
      </c>
      <c r="N310" s="5">
        <v>1001</v>
      </c>
      <c r="O310" s="5">
        <v>1004</v>
      </c>
      <c r="P310">
        <v>1001</v>
      </c>
      <c r="Q310">
        <v>1005</v>
      </c>
      <c r="R310">
        <v>1001</v>
      </c>
      <c r="S310">
        <v>1003</v>
      </c>
      <c r="U310">
        <f ca="1">HLOOKUP(D310,Sheet2!$M$3:$Q$33,RANDBETWEEN(2,31),FALSE)</f>
        <v>102</v>
      </c>
      <c r="V310">
        <f ca="1">HLOOKUP(E310,Sheet2!$M$3:$Q$33,RANDBETWEEN(2,31),FALSE)</f>
        <v>10</v>
      </c>
      <c r="W310">
        <f ca="1">HLOOKUP(F310,Sheet2!$M$3:$Q$33,RANDBETWEEN(2,31),FALSE)</f>
        <v>102</v>
      </c>
      <c r="X310">
        <f ca="1">HLOOKUP(G310,Sheet2!$M$3:$Q$33,RANDBETWEEN(2,31),FALSE)</f>
        <v>119</v>
      </c>
      <c r="Y310">
        <f ca="1">HLOOKUP(H310,Sheet2!$M$3:$Q$33,RANDBETWEEN(2,31),FALSE)</f>
        <v>102</v>
      </c>
      <c r="Z310">
        <f ca="1">HLOOKUP(I310,Sheet2!$M$3:$Q$33,RANDBETWEEN(2,31),FALSE)</f>
        <v>116</v>
      </c>
      <c r="AA310">
        <f ca="1">HLOOKUP(J310,Sheet2!$M$3:$Q$33,RANDBETWEEN(2,31),FALSE)</f>
        <v>101</v>
      </c>
      <c r="AB310">
        <f ca="1">HLOOKUP(K310,Sheet2!$M$3:$Q$33,RANDBETWEEN(2,31),FALSE)</f>
        <v>115</v>
      </c>
      <c r="AC310">
        <f ca="1">HLOOKUP(L310,Sheet2!$M$3:$Q$33,RANDBETWEEN(2,31),FALSE)</f>
        <v>102</v>
      </c>
      <c r="AD310">
        <f ca="1">HLOOKUP(M310,Sheet2!$M$3:$Q$33,RANDBETWEEN(2,31),FALSE)</f>
        <v>121</v>
      </c>
      <c r="AE310">
        <f ca="1">HLOOKUP(N310,Sheet2!$M$3:$Q$33,RANDBETWEEN(2,31),FALSE)</f>
        <v>101</v>
      </c>
      <c r="AF310">
        <f ca="1">HLOOKUP(O310,Sheet2!$M$3:$Q$33,RANDBETWEEN(2,31),FALSE)</f>
        <v>123</v>
      </c>
      <c r="AG310">
        <f ca="1">HLOOKUP(P310,Sheet2!$M$3:$Q$33,RANDBETWEEN(2,31),FALSE)</f>
        <v>100</v>
      </c>
      <c r="AH310">
        <f ca="1">HLOOKUP(Q310,Sheet2!$M$3:$Q$33,RANDBETWEEN(2,31),FALSE)</f>
        <v>121</v>
      </c>
      <c r="AI310">
        <f ca="1">HLOOKUP(R310,Sheet2!$M$3:$Q$33,RANDBETWEEN(2,31),FALSE)</f>
        <v>101</v>
      </c>
      <c r="AJ310">
        <f ca="1">HLOOKUP(S310,Sheet2!$M$3:$Q$33,RANDBETWEEN(2,31),FALSE)</f>
        <v>116</v>
      </c>
    </row>
    <row r="311" spans="1:36" x14ac:dyDescent="0.15">
      <c r="A311" s="1">
        <v>307</v>
      </c>
      <c r="B311" s="2" t="str">
        <f t="shared" ca="1" si="6"/>
        <v>100,118,100,123,102,22,101,18,100,10,102,12,102,18,100,122</v>
      </c>
      <c r="C311" s="2" t="s">
        <v>18</v>
      </c>
      <c r="D311" s="5">
        <v>1001</v>
      </c>
      <c r="E311" s="5">
        <v>1003</v>
      </c>
      <c r="F311" s="5">
        <v>1001</v>
      </c>
      <c r="G311" s="5">
        <v>1003</v>
      </c>
      <c r="H311" s="5">
        <v>1001</v>
      </c>
      <c r="I311" s="5">
        <v>1003</v>
      </c>
      <c r="J311" s="5">
        <v>1001</v>
      </c>
      <c r="K311" s="5">
        <v>1004</v>
      </c>
      <c r="L311" s="5">
        <v>1001</v>
      </c>
      <c r="M311" s="5">
        <v>1005</v>
      </c>
      <c r="N311" s="5">
        <v>1001</v>
      </c>
      <c r="O311" s="5">
        <v>1004</v>
      </c>
      <c r="P311">
        <v>1001</v>
      </c>
      <c r="Q311">
        <v>1005</v>
      </c>
      <c r="R311">
        <v>1001</v>
      </c>
      <c r="S311">
        <v>1003</v>
      </c>
      <c r="U311">
        <f ca="1">HLOOKUP(D311,Sheet2!$M$3:$Q$33,RANDBETWEEN(2,31),FALSE)</f>
        <v>100</v>
      </c>
      <c r="V311">
        <f ca="1">HLOOKUP(E311,Sheet2!$M$3:$Q$33,RANDBETWEEN(2,31),FALSE)</f>
        <v>122</v>
      </c>
      <c r="W311">
        <f ca="1">HLOOKUP(F311,Sheet2!$M$3:$Q$33,RANDBETWEEN(2,31),FALSE)</f>
        <v>102</v>
      </c>
      <c r="X311">
        <f ca="1">HLOOKUP(G311,Sheet2!$M$3:$Q$33,RANDBETWEEN(2,31),FALSE)</f>
        <v>18</v>
      </c>
      <c r="Y311">
        <f ca="1">HLOOKUP(H311,Sheet2!$M$3:$Q$33,RANDBETWEEN(2,31),FALSE)</f>
        <v>102</v>
      </c>
      <c r="Z311">
        <f ca="1">HLOOKUP(I311,Sheet2!$M$3:$Q$33,RANDBETWEEN(2,31),FALSE)</f>
        <v>12</v>
      </c>
      <c r="AA311">
        <f ca="1">HLOOKUP(J311,Sheet2!$M$3:$Q$33,RANDBETWEEN(2,31),FALSE)</f>
        <v>100</v>
      </c>
      <c r="AB311">
        <f ca="1">HLOOKUP(K311,Sheet2!$M$3:$Q$33,RANDBETWEEN(2,31),FALSE)</f>
        <v>10</v>
      </c>
      <c r="AC311">
        <f ca="1">HLOOKUP(L311,Sheet2!$M$3:$Q$33,RANDBETWEEN(2,31),FALSE)</f>
        <v>100</v>
      </c>
      <c r="AD311">
        <f ca="1">HLOOKUP(M311,Sheet2!$M$3:$Q$33,RANDBETWEEN(2,31),FALSE)</f>
        <v>118</v>
      </c>
      <c r="AE311">
        <f ca="1">HLOOKUP(N311,Sheet2!$M$3:$Q$33,RANDBETWEEN(2,31),FALSE)</f>
        <v>100</v>
      </c>
      <c r="AF311">
        <f ca="1">HLOOKUP(O311,Sheet2!$M$3:$Q$33,RANDBETWEEN(2,31),FALSE)</f>
        <v>123</v>
      </c>
      <c r="AG311">
        <f ca="1">HLOOKUP(P311,Sheet2!$M$3:$Q$33,RANDBETWEEN(2,31),FALSE)</f>
        <v>102</v>
      </c>
      <c r="AH311">
        <f ca="1">HLOOKUP(Q311,Sheet2!$M$3:$Q$33,RANDBETWEEN(2,31),FALSE)</f>
        <v>22</v>
      </c>
      <c r="AI311">
        <f ca="1">HLOOKUP(R311,Sheet2!$M$3:$Q$33,RANDBETWEEN(2,31),FALSE)</f>
        <v>101</v>
      </c>
      <c r="AJ311">
        <f ca="1">HLOOKUP(S311,Sheet2!$M$3:$Q$33,RANDBETWEEN(2,31),FALSE)</f>
        <v>18</v>
      </c>
    </row>
    <row r="312" spans="1:36" x14ac:dyDescent="0.15">
      <c r="A312" s="1">
        <v>308</v>
      </c>
      <c r="B312" s="2" t="str">
        <f t="shared" ca="1" si="6"/>
        <v>100,118,100,9,100,22,102,16,101,123,101,119,100,114,100,124</v>
      </c>
      <c r="C312" s="2" t="s">
        <v>19</v>
      </c>
      <c r="D312" s="5">
        <v>1001</v>
      </c>
      <c r="E312" s="5">
        <v>1003</v>
      </c>
      <c r="F312" s="5">
        <v>1001</v>
      </c>
      <c r="G312" s="5">
        <v>1003</v>
      </c>
      <c r="H312" s="5">
        <v>1001</v>
      </c>
      <c r="I312" s="5">
        <v>1004</v>
      </c>
      <c r="J312" s="5">
        <v>1001</v>
      </c>
      <c r="K312" s="5">
        <v>1004</v>
      </c>
      <c r="L312" s="5">
        <v>1001</v>
      </c>
      <c r="M312" s="5">
        <v>1005</v>
      </c>
      <c r="N312" s="5">
        <v>1001</v>
      </c>
      <c r="O312" s="5">
        <v>1004</v>
      </c>
      <c r="P312">
        <v>1001</v>
      </c>
      <c r="Q312">
        <v>1005</v>
      </c>
      <c r="R312">
        <v>1001</v>
      </c>
      <c r="S312">
        <v>1003</v>
      </c>
      <c r="U312">
        <f ca="1">HLOOKUP(D312,Sheet2!$M$3:$Q$33,RANDBETWEEN(2,31),FALSE)</f>
        <v>100</v>
      </c>
      <c r="V312">
        <f ca="1">HLOOKUP(E312,Sheet2!$M$3:$Q$33,RANDBETWEEN(2,31),FALSE)</f>
        <v>124</v>
      </c>
      <c r="W312">
        <f ca="1">HLOOKUP(F312,Sheet2!$M$3:$Q$33,RANDBETWEEN(2,31),FALSE)</f>
        <v>100</v>
      </c>
      <c r="X312">
        <f ca="1">HLOOKUP(G312,Sheet2!$M$3:$Q$33,RANDBETWEEN(2,31),FALSE)</f>
        <v>114</v>
      </c>
      <c r="Y312">
        <f ca="1">HLOOKUP(H312,Sheet2!$M$3:$Q$33,RANDBETWEEN(2,31),FALSE)</f>
        <v>101</v>
      </c>
      <c r="Z312">
        <f ca="1">HLOOKUP(I312,Sheet2!$M$3:$Q$33,RANDBETWEEN(2,31),FALSE)</f>
        <v>119</v>
      </c>
      <c r="AA312">
        <f ca="1">HLOOKUP(J312,Sheet2!$M$3:$Q$33,RANDBETWEEN(2,31),FALSE)</f>
        <v>101</v>
      </c>
      <c r="AB312">
        <f ca="1">HLOOKUP(K312,Sheet2!$M$3:$Q$33,RANDBETWEEN(2,31),FALSE)</f>
        <v>123</v>
      </c>
      <c r="AC312">
        <f ca="1">HLOOKUP(L312,Sheet2!$M$3:$Q$33,RANDBETWEEN(2,31),FALSE)</f>
        <v>100</v>
      </c>
      <c r="AD312">
        <f ca="1">HLOOKUP(M312,Sheet2!$M$3:$Q$33,RANDBETWEEN(2,31),FALSE)</f>
        <v>118</v>
      </c>
      <c r="AE312">
        <f ca="1">HLOOKUP(N312,Sheet2!$M$3:$Q$33,RANDBETWEEN(2,31),FALSE)</f>
        <v>100</v>
      </c>
      <c r="AF312">
        <f ca="1">HLOOKUP(O312,Sheet2!$M$3:$Q$33,RANDBETWEEN(2,31),FALSE)</f>
        <v>9</v>
      </c>
      <c r="AG312">
        <f ca="1">HLOOKUP(P312,Sheet2!$M$3:$Q$33,RANDBETWEEN(2,31),FALSE)</f>
        <v>100</v>
      </c>
      <c r="AH312">
        <f ca="1">HLOOKUP(Q312,Sheet2!$M$3:$Q$33,RANDBETWEEN(2,31),FALSE)</f>
        <v>22</v>
      </c>
      <c r="AI312">
        <f ca="1">HLOOKUP(R312,Sheet2!$M$3:$Q$33,RANDBETWEEN(2,31),FALSE)</f>
        <v>102</v>
      </c>
      <c r="AJ312">
        <f ca="1">HLOOKUP(S312,Sheet2!$M$3:$Q$33,RANDBETWEEN(2,31),FALSE)</f>
        <v>16</v>
      </c>
    </row>
    <row r="313" spans="1:36" x14ac:dyDescent="0.15">
      <c r="A313" s="1">
        <v>309</v>
      </c>
      <c r="B313" s="2" t="str">
        <f t="shared" ca="1" si="6"/>
        <v>101,118,102,120,100,118,101,2,100,21,102,20,102,20,100,20</v>
      </c>
      <c r="C313" s="2" t="s">
        <v>20</v>
      </c>
      <c r="D313" s="5">
        <v>1001</v>
      </c>
      <c r="E313" s="5">
        <v>1004</v>
      </c>
      <c r="F313" s="5">
        <v>1001</v>
      </c>
      <c r="G313" s="5">
        <v>1004</v>
      </c>
      <c r="H313" s="5">
        <v>1001</v>
      </c>
      <c r="I313" s="5">
        <v>1004</v>
      </c>
      <c r="J313" s="5">
        <v>1001</v>
      </c>
      <c r="K313" s="5">
        <v>1004</v>
      </c>
      <c r="L313" s="5">
        <v>1001</v>
      </c>
      <c r="M313" s="5">
        <v>1005</v>
      </c>
      <c r="N313" s="5">
        <v>1001</v>
      </c>
      <c r="O313" s="5">
        <v>1003</v>
      </c>
      <c r="P313">
        <v>1001</v>
      </c>
      <c r="Q313">
        <v>1005</v>
      </c>
      <c r="R313">
        <v>1001</v>
      </c>
      <c r="S313">
        <v>1003</v>
      </c>
      <c r="U313">
        <f ca="1">HLOOKUP(D313,Sheet2!$M$3:$Q$33,RANDBETWEEN(2,31),FALSE)</f>
        <v>100</v>
      </c>
      <c r="V313">
        <f ca="1">HLOOKUP(E313,Sheet2!$M$3:$Q$33,RANDBETWEEN(2,31),FALSE)</f>
        <v>20</v>
      </c>
      <c r="W313">
        <f ca="1">HLOOKUP(F313,Sheet2!$M$3:$Q$33,RANDBETWEEN(2,31),FALSE)</f>
        <v>102</v>
      </c>
      <c r="X313">
        <f ca="1">HLOOKUP(G313,Sheet2!$M$3:$Q$33,RANDBETWEEN(2,31),FALSE)</f>
        <v>20</v>
      </c>
      <c r="Y313">
        <f ca="1">HLOOKUP(H313,Sheet2!$M$3:$Q$33,RANDBETWEEN(2,31),FALSE)</f>
        <v>102</v>
      </c>
      <c r="Z313">
        <f ca="1">HLOOKUP(I313,Sheet2!$M$3:$Q$33,RANDBETWEEN(2,31),FALSE)</f>
        <v>20</v>
      </c>
      <c r="AA313">
        <f ca="1">HLOOKUP(J313,Sheet2!$M$3:$Q$33,RANDBETWEEN(2,31),FALSE)</f>
        <v>100</v>
      </c>
      <c r="AB313">
        <f ca="1">HLOOKUP(K313,Sheet2!$M$3:$Q$33,RANDBETWEEN(2,31),FALSE)</f>
        <v>21</v>
      </c>
      <c r="AC313">
        <f ca="1">HLOOKUP(L313,Sheet2!$M$3:$Q$33,RANDBETWEEN(2,31),FALSE)</f>
        <v>101</v>
      </c>
      <c r="AD313">
        <f ca="1">HLOOKUP(M313,Sheet2!$M$3:$Q$33,RANDBETWEEN(2,31),FALSE)</f>
        <v>118</v>
      </c>
      <c r="AE313">
        <f ca="1">HLOOKUP(N313,Sheet2!$M$3:$Q$33,RANDBETWEEN(2,31),FALSE)</f>
        <v>102</v>
      </c>
      <c r="AF313">
        <f ca="1">HLOOKUP(O313,Sheet2!$M$3:$Q$33,RANDBETWEEN(2,31),FALSE)</f>
        <v>120</v>
      </c>
      <c r="AG313">
        <f ca="1">HLOOKUP(P313,Sheet2!$M$3:$Q$33,RANDBETWEEN(2,31),FALSE)</f>
        <v>100</v>
      </c>
      <c r="AH313">
        <f ca="1">HLOOKUP(Q313,Sheet2!$M$3:$Q$33,RANDBETWEEN(2,31),FALSE)</f>
        <v>118</v>
      </c>
      <c r="AI313">
        <f ca="1">HLOOKUP(R313,Sheet2!$M$3:$Q$33,RANDBETWEEN(2,31),FALSE)</f>
        <v>101</v>
      </c>
      <c r="AJ313">
        <f ca="1">HLOOKUP(S313,Sheet2!$M$3:$Q$33,RANDBETWEEN(2,31),FALSE)</f>
        <v>2</v>
      </c>
    </row>
    <row r="314" spans="1:36" x14ac:dyDescent="0.15">
      <c r="A314" s="1">
        <v>310</v>
      </c>
      <c r="B314" s="2" t="str">
        <f t="shared" ca="1" si="6"/>
        <v>102,118,102,8,102,121,101,2,102,119,101,114,102,115,100,20</v>
      </c>
      <c r="C314" s="2" t="s">
        <v>21</v>
      </c>
      <c r="D314" s="5">
        <v>1001</v>
      </c>
      <c r="E314" s="5">
        <v>1004</v>
      </c>
      <c r="F314" s="5">
        <v>1001</v>
      </c>
      <c r="G314" s="5">
        <v>1003</v>
      </c>
      <c r="H314" s="5">
        <v>1001</v>
      </c>
      <c r="I314" s="5">
        <v>1003</v>
      </c>
      <c r="J314" s="5">
        <v>1001</v>
      </c>
      <c r="K314" s="5">
        <v>1004</v>
      </c>
      <c r="L314" s="5">
        <v>1001</v>
      </c>
      <c r="M314" s="5">
        <v>1005</v>
      </c>
      <c r="N314" s="5">
        <v>1001</v>
      </c>
      <c r="O314" s="5">
        <v>1004</v>
      </c>
      <c r="P314">
        <v>1001</v>
      </c>
      <c r="Q314">
        <v>1005</v>
      </c>
      <c r="R314">
        <v>1001</v>
      </c>
      <c r="S314">
        <v>1003</v>
      </c>
      <c r="U314">
        <f ca="1">HLOOKUP(D314,Sheet2!$M$3:$Q$33,RANDBETWEEN(2,31),FALSE)</f>
        <v>100</v>
      </c>
      <c r="V314">
        <f ca="1">HLOOKUP(E314,Sheet2!$M$3:$Q$33,RANDBETWEEN(2,31),FALSE)</f>
        <v>20</v>
      </c>
      <c r="W314">
        <f ca="1">HLOOKUP(F314,Sheet2!$M$3:$Q$33,RANDBETWEEN(2,31),FALSE)</f>
        <v>102</v>
      </c>
      <c r="X314">
        <f ca="1">HLOOKUP(G314,Sheet2!$M$3:$Q$33,RANDBETWEEN(2,31),FALSE)</f>
        <v>115</v>
      </c>
      <c r="Y314">
        <f ca="1">HLOOKUP(H314,Sheet2!$M$3:$Q$33,RANDBETWEEN(2,31),FALSE)</f>
        <v>101</v>
      </c>
      <c r="Z314">
        <f ca="1">HLOOKUP(I314,Sheet2!$M$3:$Q$33,RANDBETWEEN(2,31),FALSE)</f>
        <v>114</v>
      </c>
      <c r="AA314">
        <f ca="1">HLOOKUP(J314,Sheet2!$M$3:$Q$33,RANDBETWEEN(2,31),FALSE)</f>
        <v>102</v>
      </c>
      <c r="AB314">
        <f ca="1">HLOOKUP(K314,Sheet2!$M$3:$Q$33,RANDBETWEEN(2,31),FALSE)</f>
        <v>119</v>
      </c>
      <c r="AC314">
        <f ca="1">HLOOKUP(L314,Sheet2!$M$3:$Q$33,RANDBETWEEN(2,31),FALSE)</f>
        <v>102</v>
      </c>
      <c r="AD314">
        <f ca="1">HLOOKUP(M314,Sheet2!$M$3:$Q$33,RANDBETWEEN(2,31),FALSE)</f>
        <v>118</v>
      </c>
      <c r="AE314">
        <f ca="1">HLOOKUP(N314,Sheet2!$M$3:$Q$33,RANDBETWEEN(2,31),FALSE)</f>
        <v>102</v>
      </c>
      <c r="AF314">
        <f ca="1">HLOOKUP(O314,Sheet2!$M$3:$Q$33,RANDBETWEEN(2,31),FALSE)</f>
        <v>8</v>
      </c>
      <c r="AG314">
        <f ca="1">HLOOKUP(P314,Sheet2!$M$3:$Q$33,RANDBETWEEN(2,31),FALSE)</f>
        <v>102</v>
      </c>
      <c r="AH314">
        <f ca="1">HLOOKUP(Q314,Sheet2!$M$3:$Q$33,RANDBETWEEN(2,31),FALSE)</f>
        <v>121</v>
      </c>
      <c r="AI314">
        <f ca="1">HLOOKUP(R314,Sheet2!$M$3:$Q$33,RANDBETWEEN(2,31),FALSE)</f>
        <v>101</v>
      </c>
      <c r="AJ314">
        <f ca="1">HLOOKUP(S314,Sheet2!$M$3:$Q$33,RANDBETWEEN(2,31),FALSE)</f>
        <v>2</v>
      </c>
    </row>
    <row r="315" spans="1:36" x14ac:dyDescent="0.15">
      <c r="A315" s="1">
        <v>311</v>
      </c>
      <c r="B315" s="2" t="str">
        <f t="shared" ca="1" si="6"/>
        <v>100,121,102,124,102,11,100,117,101,20,100,123,102,119,101,10</v>
      </c>
      <c r="C315" s="2" t="s">
        <v>22</v>
      </c>
      <c r="D315" s="5">
        <v>1001</v>
      </c>
      <c r="E315" s="5">
        <v>1004</v>
      </c>
      <c r="F315" s="5">
        <v>1001</v>
      </c>
      <c r="G315" s="5">
        <v>1004</v>
      </c>
      <c r="H315" s="5">
        <v>1001</v>
      </c>
      <c r="I315" s="5">
        <v>1004</v>
      </c>
      <c r="J315" s="5">
        <v>1001</v>
      </c>
      <c r="K315" s="5">
        <v>1004</v>
      </c>
      <c r="L315" s="5">
        <v>1001</v>
      </c>
      <c r="M315" s="5">
        <v>1005</v>
      </c>
      <c r="N315" s="5">
        <v>1001</v>
      </c>
      <c r="O315" s="5">
        <v>1003</v>
      </c>
      <c r="P315">
        <v>1001</v>
      </c>
      <c r="Q315">
        <v>1005</v>
      </c>
      <c r="R315">
        <v>1001</v>
      </c>
      <c r="S315">
        <v>1003</v>
      </c>
      <c r="U315">
        <f ca="1">HLOOKUP(D315,Sheet2!$M$3:$Q$33,RANDBETWEEN(2,31),FALSE)</f>
        <v>101</v>
      </c>
      <c r="V315">
        <f ca="1">HLOOKUP(E315,Sheet2!$M$3:$Q$33,RANDBETWEEN(2,31),FALSE)</f>
        <v>10</v>
      </c>
      <c r="W315">
        <f ca="1">HLOOKUP(F315,Sheet2!$M$3:$Q$33,RANDBETWEEN(2,31),FALSE)</f>
        <v>102</v>
      </c>
      <c r="X315">
        <f ca="1">HLOOKUP(G315,Sheet2!$M$3:$Q$33,RANDBETWEEN(2,31),FALSE)</f>
        <v>119</v>
      </c>
      <c r="Y315">
        <f ca="1">HLOOKUP(H315,Sheet2!$M$3:$Q$33,RANDBETWEEN(2,31),FALSE)</f>
        <v>100</v>
      </c>
      <c r="Z315">
        <f ca="1">HLOOKUP(I315,Sheet2!$M$3:$Q$33,RANDBETWEEN(2,31),FALSE)</f>
        <v>123</v>
      </c>
      <c r="AA315">
        <f ca="1">HLOOKUP(J315,Sheet2!$M$3:$Q$33,RANDBETWEEN(2,31),FALSE)</f>
        <v>101</v>
      </c>
      <c r="AB315">
        <f ca="1">HLOOKUP(K315,Sheet2!$M$3:$Q$33,RANDBETWEEN(2,31),FALSE)</f>
        <v>20</v>
      </c>
      <c r="AC315">
        <f ca="1">HLOOKUP(L315,Sheet2!$M$3:$Q$33,RANDBETWEEN(2,31),FALSE)</f>
        <v>100</v>
      </c>
      <c r="AD315">
        <f ca="1">HLOOKUP(M315,Sheet2!$M$3:$Q$33,RANDBETWEEN(2,31),FALSE)</f>
        <v>121</v>
      </c>
      <c r="AE315">
        <f ca="1">HLOOKUP(N315,Sheet2!$M$3:$Q$33,RANDBETWEEN(2,31),FALSE)</f>
        <v>102</v>
      </c>
      <c r="AF315">
        <f ca="1">HLOOKUP(O315,Sheet2!$M$3:$Q$33,RANDBETWEEN(2,31),FALSE)</f>
        <v>124</v>
      </c>
      <c r="AG315">
        <f ca="1">HLOOKUP(P315,Sheet2!$M$3:$Q$33,RANDBETWEEN(2,31),FALSE)</f>
        <v>102</v>
      </c>
      <c r="AH315">
        <f ca="1">HLOOKUP(Q315,Sheet2!$M$3:$Q$33,RANDBETWEEN(2,31),FALSE)</f>
        <v>11</v>
      </c>
      <c r="AI315">
        <f ca="1">HLOOKUP(R315,Sheet2!$M$3:$Q$33,RANDBETWEEN(2,31),FALSE)</f>
        <v>100</v>
      </c>
      <c r="AJ315">
        <f ca="1">HLOOKUP(S315,Sheet2!$M$3:$Q$33,RANDBETWEEN(2,31),FALSE)</f>
        <v>117</v>
      </c>
    </row>
    <row r="316" spans="1:36" x14ac:dyDescent="0.15">
      <c r="A316" s="1">
        <v>312</v>
      </c>
      <c r="B316" s="2" t="str">
        <f t="shared" ca="1" si="6"/>
        <v>100,11,101,8,100,11,102,16,100,9,100,124,101,10,102,123</v>
      </c>
      <c r="C316" s="2" t="s">
        <v>23</v>
      </c>
      <c r="D316" s="5">
        <v>1001</v>
      </c>
      <c r="E316" s="5">
        <v>1004</v>
      </c>
      <c r="F316" s="5">
        <v>1001</v>
      </c>
      <c r="G316" s="5">
        <v>1004</v>
      </c>
      <c r="H316" s="5">
        <v>1001</v>
      </c>
      <c r="I316" s="5">
        <v>1003</v>
      </c>
      <c r="J316" s="5">
        <v>1001</v>
      </c>
      <c r="K316" s="5">
        <v>1004</v>
      </c>
      <c r="L316" s="5">
        <v>1001</v>
      </c>
      <c r="M316" s="5">
        <v>1005</v>
      </c>
      <c r="N316" s="5">
        <v>1001</v>
      </c>
      <c r="O316" s="5">
        <v>1004</v>
      </c>
      <c r="P316">
        <v>1001</v>
      </c>
      <c r="Q316">
        <v>1005</v>
      </c>
      <c r="R316">
        <v>1001</v>
      </c>
      <c r="S316">
        <v>1003</v>
      </c>
      <c r="U316">
        <f ca="1">HLOOKUP(D316,Sheet2!$M$3:$Q$33,RANDBETWEEN(2,31),FALSE)</f>
        <v>102</v>
      </c>
      <c r="V316">
        <f ca="1">HLOOKUP(E316,Sheet2!$M$3:$Q$33,RANDBETWEEN(2,31),FALSE)</f>
        <v>123</v>
      </c>
      <c r="W316">
        <f ca="1">HLOOKUP(F316,Sheet2!$M$3:$Q$33,RANDBETWEEN(2,31),FALSE)</f>
        <v>101</v>
      </c>
      <c r="X316">
        <f ca="1">HLOOKUP(G316,Sheet2!$M$3:$Q$33,RANDBETWEEN(2,31),FALSE)</f>
        <v>10</v>
      </c>
      <c r="Y316">
        <f ca="1">HLOOKUP(H316,Sheet2!$M$3:$Q$33,RANDBETWEEN(2,31),FALSE)</f>
        <v>100</v>
      </c>
      <c r="Z316">
        <f ca="1">HLOOKUP(I316,Sheet2!$M$3:$Q$33,RANDBETWEEN(2,31),FALSE)</f>
        <v>124</v>
      </c>
      <c r="AA316">
        <f ca="1">HLOOKUP(J316,Sheet2!$M$3:$Q$33,RANDBETWEEN(2,31),FALSE)</f>
        <v>100</v>
      </c>
      <c r="AB316">
        <f ca="1">HLOOKUP(K316,Sheet2!$M$3:$Q$33,RANDBETWEEN(2,31),FALSE)</f>
        <v>9</v>
      </c>
      <c r="AC316">
        <f ca="1">HLOOKUP(L316,Sheet2!$M$3:$Q$33,RANDBETWEEN(2,31),FALSE)</f>
        <v>100</v>
      </c>
      <c r="AD316">
        <f ca="1">HLOOKUP(M316,Sheet2!$M$3:$Q$33,RANDBETWEEN(2,31),FALSE)</f>
        <v>11</v>
      </c>
      <c r="AE316">
        <f ca="1">HLOOKUP(N316,Sheet2!$M$3:$Q$33,RANDBETWEEN(2,31),FALSE)</f>
        <v>101</v>
      </c>
      <c r="AF316">
        <f ca="1">HLOOKUP(O316,Sheet2!$M$3:$Q$33,RANDBETWEEN(2,31),FALSE)</f>
        <v>8</v>
      </c>
      <c r="AG316">
        <f ca="1">HLOOKUP(P316,Sheet2!$M$3:$Q$33,RANDBETWEEN(2,31),FALSE)</f>
        <v>100</v>
      </c>
      <c r="AH316">
        <f ca="1">HLOOKUP(Q316,Sheet2!$M$3:$Q$33,RANDBETWEEN(2,31),FALSE)</f>
        <v>11</v>
      </c>
      <c r="AI316">
        <f ca="1">HLOOKUP(R316,Sheet2!$M$3:$Q$33,RANDBETWEEN(2,31),FALSE)</f>
        <v>102</v>
      </c>
      <c r="AJ316">
        <f ca="1">HLOOKUP(S316,Sheet2!$M$3:$Q$33,RANDBETWEEN(2,31),FALSE)</f>
        <v>16</v>
      </c>
    </row>
    <row r="317" spans="1:36" x14ac:dyDescent="0.15">
      <c r="A317" s="1">
        <v>313</v>
      </c>
      <c r="B317" s="2" t="str">
        <f t="shared" ca="1" si="6"/>
        <v>101,121,101,19,102,22,101,18,101,122,100,10,101,123,100,124</v>
      </c>
      <c r="C317" s="2" t="s">
        <v>18</v>
      </c>
      <c r="D317" s="5">
        <v>1001</v>
      </c>
      <c r="E317" s="5">
        <v>1003</v>
      </c>
      <c r="F317" s="5">
        <v>1001</v>
      </c>
      <c r="G317" s="5">
        <v>1004</v>
      </c>
      <c r="H317" s="5">
        <v>1001</v>
      </c>
      <c r="I317" s="5">
        <v>1004</v>
      </c>
      <c r="J317" s="5">
        <v>1001</v>
      </c>
      <c r="K317" s="5">
        <v>1003</v>
      </c>
      <c r="L317" s="5">
        <v>1001</v>
      </c>
      <c r="M317" s="5">
        <v>1005</v>
      </c>
      <c r="N317" s="5">
        <v>1001</v>
      </c>
      <c r="O317" s="5">
        <v>1004</v>
      </c>
      <c r="P317">
        <v>1001</v>
      </c>
      <c r="Q317">
        <v>1005</v>
      </c>
      <c r="R317">
        <v>1001</v>
      </c>
      <c r="S317">
        <v>1003</v>
      </c>
      <c r="U317">
        <f ca="1">HLOOKUP(D317,Sheet2!$M$3:$Q$33,RANDBETWEEN(2,31),FALSE)</f>
        <v>100</v>
      </c>
      <c r="V317">
        <f ca="1">HLOOKUP(E317,Sheet2!$M$3:$Q$33,RANDBETWEEN(2,31),FALSE)</f>
        <v>124</v>
      </c>
      <c r="W317">
        <f ca="1">HLOOKUP(F317,Sheet2!$M$3:$Q$33,RANDBETWEEN(2,31),FALSE)</f>
        <v>101</v>
      </c>
      <c r="X317">
        <f ca="1">HLOOKUP(G317,Sheet2!$M$3:$Q$33,RANDBETWEEN(2,31),FALSE)</f>
        <v>123</v>
      </c>
      <c r="Y317">
        <f ca="1">HLOOKUP(H317,Sheet2!$M$3:$Q$33,RANDBETWEEN(2,31),FALSE)</f>
        <v>100</v>
      </c>
      <c r="Z317">
        <f ca="1">HLOOKUP(I317,Sheet2!$M$3:$Q$33,RANDBETWEEN(2,31),FALSE)</f>
        <v>10</v>
      </c>
      <c r="AA317">
        <f ca="1">HLOOKUP(J317,Sheet2!$M$3:$Q$33,RANDBETWEEN(2,31),FALSE)</f>
        <v>101</v>
      </c>
      <c r="AB317">
        <f ca="1">HLOOKUP(K317,Sheet2!$M$3:$Q$33,RANDBETWEEN(2,31),FALSE)</f>
        <v>122</v>
      </c>
      <c r="AC317">
        <f ca="1">HLOOKUP(L317,Sheet2!$M$3:$Q$33,RANDBETWEEN(2,31),FALSE)</f>
        <v>101</v>
      </c>
      <c r="AD317">
        <f ca="1">HLOOKUP(M317,Sheet2!$M$3:$Q$33,RANDBETWEEN(2,31),FALSE)</f>
        <v>121</v>
      </c>
      <c r="AE317">
        <f ca="1">HLOOKUP(N317,Sheet2!$M$3:$Q$33,RANDBETWEEN(2,31),FALSE)</f>
        <v>101</v>
      </c>
      <c r="AF317">
        <f ca="1">HLOOKUP(O317,Sheet2!$M$3:$Q$33,RANDBETWEEN(2,31),FALSE)</f>
        <v>19</v>
      </c>
      <c r="AG317">
        <f ca="1">HLOOKUP(P317,Sheet2!$M$3:$Q$33,RANDBETWEEN(2,31),FALSE)</f>
        <v>102</v>
      </c>
      <c r="AH317">
        <f ca="1">HLOOKUP(Q317,Sheet2!$M$3:$Q$33,RANDBETWEEN(2,31),FALSE)</f>
        <v>22</v>
      </c>
      <c r="AI317">
        <f ca="1">HLOOKUP(R317,Sheet2!$M$3:$Q$33,RANDBETWEEN(2,31),FALSE)</f>
        <v>101</v>
      </c>
      <c r="AJ317">
        <f ca="1">HLOOKUP(S317,Sheet2!$M$3:$Q$33,RANDBETWEEN(2,31),FALSE)</f>
        <v>18</v>
      </c>
    </row>
    <row r="318" spans="1:36" x14ac:dyDescent="0.15">
      <c r="A318" s="1">
        <v>314</v>
      </c>
      <c r="B318" s="2" t="str">
        <f t="shared" ca="1" si="6"/>
        <v>100,118,102,123,101,22,100,120,102,117,100,119,102,119,100,15</v>
      </c>
      <c r="C318" s="2" t="s">
        <v>19</v>
      </c>
      <c r="D318" s="5">
        <v>1001</v>
      </c>
      <c r="E318" s="5">
        <v>1003</v>
      </c>
      <c r="F318" s="5">
        <v>1001</v>
      </c>
      <c r="G318" s="5">
        <v>1004</v>
      </c>
      <c r="H318" s="5">
        <v>1001</v>
      </c>
      <c r="I318" s="5">
        <v>1004</v>
      </c>
      <c r="J318" s="5">
        <v>1001</v>
      </c>
      <c r="K318" s="5">
        <v>1003</v>
      </c>
      <c r="L318" s="5">
        <v>1001</v>
      </c>
      <c r="M318" s="5">
        <v>1005</v>
      </c>
      <c r="N318" s="5">
        <v>1001</v>
      </c>
      <c r="O318" s="5">
        <v>1004</v>
      </c>
      <c r="P318">
        <v>1001</v>
      </c>
      <c r="Q318">
        <v>1005</v>
      </c>
      <c r="R318">
        <v>1001</v>
      </c>
      <c r="S318">
        <v>1003</v>
      </c>
      <c r="U318">
        <f ca="1">HLOOKUP(D318,Sheet2!$M$3:$Q$33,RANDBETWEEN(2,31),FALSE)</f>
        <v>100</v>
      </c>
      <c r="V318">
        <f ca="1">HLOOKUP(E318,Sheet2!$M$3:$Q$33,RANDBETWEEN(2,31),FALSE)</f>
        <v>15</v>
      </c>
      <c r="W318">
        <f ca="1">HLOOKUP(F318,Sheet2!$M$3:$Q$33,RANDBETWEEN(2,31),FALSE)</f>
        <v>102</v>
      </c>
      <c r="X318">
        <f ca="1">HLOOKUP(G318,Sheet2!$M$3:$Q$33,RANDBETWEEN(2,31),FALSE)</f>
        <v>119</v>
      </c>
      <c r="Y318">
        <f ca="1">HLOOKUP(H318,Sheet2!$M$3:$Q$33,RANDBETWEEN(2,31),FALSE)</f>
        <v>100</v>
      </c>
      <c r="Z318">
        <f ca="1">HLOOKUP(I318,Sheet2!$M$3:$Q$33,RANDBETWEEN(2,31),FALSE)</f>
        <v>119</v>
      </c>
      <c r="AA318">
        <f ca="1">HLOOKUP(J318,Sheet2!$M$3:$Q$33,RANDBETWEEN(2,31),FALSE)</f>
        <v>102</v>
      </c>
      <c r="AB318">
        <f ca="1">HLOOKUP(K318,Sheet2!$M$3:$Q$33,RANDBETWEEN(2,31),FALSE)</f>
        <v>117</v>
      </c>
      <c r="AC318">
        <f ca="1">HLOOKUP(L318,Sheet2!$M$3:$Q$33,RANDBETWEEN(2,31),FALSE)</f>
        <v>100</v>
      </c>
      <c r="AD318">
        <f ca="1">HLOOKUP(M318,Sheet2!$M$3:$Q$33,RANDBETWEEN(2,31),FALSE)</f>
        <v>118</v>
      </c>
      <c r="AE318">
        <f ca="1">HLOOKUP(N318,Sheet2!$M$3:$Q$33,RANDBETWEEN(2,31),FALSE)</f>
        <v>102</v>
      </c>
      <c r="AF318">
        <f ca="1">HLOOKUP(O318,Sheet2!$M$3:$Q$33,RANDBETWEEN(2,31),FALSE)</f>
        <v>123</v>
      </c>
      <c r="AG318">
        <f ca="1">HLOOKUP(P318,Sheet2!$M$3:$Q$33,RANDBETWEEN(2,31),FALSE)</f>
        <v>101</v>
      </c>
      <c r="AH318">
        <f ca="1">HLOOKUP(Q318,Sheet2!$M$3:$Q$33,RANDBETWEEN(2,31),FALSE)</f>
        <v>22</v>
      </c>
      <c r="AI318">
        <f ca="1">HLOOKUP(R318,Sheet2!$M$3:$Q$33,RANDBETWEEN(2,31),FALSE)</f>
        <v>100</v>
      </c>
      <c r="AJ318">
        <f ca="1">HLOOKUP(S318,Sheet2!$M$3:$Q$33,RANDBETWEEN(2,31),FALSE)</f>
        <v>120</v>
      </c>
    </row>
    <row r="319" spans="1:36" x14ac:dyDescent="0.15">
      <c r="A319" s="1">
        <v>315</v>
      </c>
      <c r="B319" s="2" t="str">
        <f t="shared" ca="1" si="6"/>
        <v>102,121,102,114,100,121,100,117,101,10,102,116,102,4,101,115</v>
      </c>
      <c r="C319" s="2" t="s">
        <v>20</v>
      </c>
      <c r="D319" s="5">
        <v>1001</v>
      </c>
      <c r="E319" s="5">
        <v>1003</v>
      </c>
      <c r="F319" s="5">
        <v>1001</v>
      </c>
      <c r="G319" s="5">
        <v>1003</v>
      </c>
      <c r="H319" s="5">
        <v>1001</v>
      </c>
      <c r="I319" s="5">
        <v>1003</v>
      </c>
      <c r="J319" s="5">
        <v>1001</v>
      </c>
      <c r="K319" s="5">
        <v>1004</v>
      </c>
      <c r="L319" s="5">
        <v>1001</v>
      </c>
      <c r="M319" s="5">
        <v>1005</v>
      </c>
      <c r="N319" s="5">
        <v>1001</v>
      </c>
      <c r="O319" s="5">
        <v>1003</v>
      </c>
      <c r="P319">
        <v>1001</v>
      </c>
      <c r="Q319">
        <v>1005</v>
      </c>
      <c r="R319">
        <v>1001</v>
      </c>
      <c r="S319">
        <v>1003</v>
      </c>
      <c r="U319">
        <f ca="1">HLOOKUP(D319,Sheet2!$M$3:$Q$33,RANDBETWEEN(2,31),FALSE)</f>
        <v>101</v>
      </c>
      <c r="V319">
        <f ca="1">HLOOKUP(E319,Sheet2!$M$3:$Q$33,RANDBETWEEN(2,31),FALSE)</f>
        <v>115</v>
      </c>
      <c r="W319">
        <f ca="1">HLOOKUP(F319,Sheet2!$M$3:$Q$33,RANDBETWEEN(2,31),FALSE)</f>
        <v>102</v>
      </c>
      <c r="X319">
        <f ca="1">HLOOKUP(G319,Sheet2!$M$3:$Q$33,RANDBETWEEN(2,31),FALSE)</f>
        <v>4</v>
      </c>
      <c r="Y319">
        <f ca="1">HLOOKUP(H319,Sheet2!$M$3:$Q$33,RANDBETWEEN(2,31),FALSE)</f>
        <v>102</v>
      </c>
      <c r="Z319">
        <f ca="1">HLOOKUP(I319,Sheet2!$M$3:$Q$33,RANDBETWEEN(2,31),FALSE)</f>
        <v>116</v>
      </c>
      <c r="AA319">
        <f ca="1">HLOOKUP(J319,Sheet2!$M$3:$Q$33,RANDBETWEEN(2,31),FALSE)</f>
        <v>101</v>
      </c>
      <c r="AB319">
        <f ca="1">HLOOKUP(K319,Sheet2!$M$3:$Q$33,RANDBETWEEN(2,31),FALSE)</f>
        <v>10</v>
      </c>
      <c r="AC319">
        <f ca="1">HLOOKUP(L319,Sheet2!$M$3:$Q$33,RANDBETWEEN(2,31),FALSE)</f>
        <v>102</v>
      </c>
      <c r="AD319">
        <f ca="1">HLOOKUP(M319,Sheet2!$M$3:$Q$33,RANDBETWEEN(2,31),FALSE)</f>
        <v>121</v>
      </c>
      <c r="AE319">
        <f ca="1">HLOOKUP(N319,Sheet2!$M$3:$Q$33,RANDBETWEEN(2,31),FALSE)</f>
        <v>102</v>
      </c>
      <c r="AF319">
        <f ca="1">HLOOKUP(O319,Sheet2!$M$3:$Q$33,RANDBETWEEN(2,31),FALSE)</f>
        <v>114</v>
      </c>
      <c r="AG319">
        <f ca="1">HLOOKUP(P319,Sheet2!$M$3:$Q$33,RANDBETWEEN(2,31),FALSE)</f>
        <v>100</v>
      </c>
      <c r="AH319">
        <f ca="1">HLOOKUP(Q319,Sheet2!$M$3:$Q$33,RANDBETWEEN(2,31),FALSE)</f>
        <v>121</v>
      </c>
      <c r="AI319">
        <f ca="1">HLOOKUP(R319,Sheet2!$M$3:$Q$33,RANDBETWEEN(2,31),FALSE)</f>
        <v>100</v>
      </c>
      <c r="AJ319">
        <f ca="1">HLOOKUP(S319,Sheet2!$M$3:$Q$33,RANDBETWEEN(2,31),FALSE)</f>
        <v>117</v>
      </c>
    </row>
    <row r="320" spans="1:36" x14ac:dyDescent="0.15">
      <c r="A320" s="1">
        <v>316</v>
      </c>
      <c r="B320" s="2" t="str">
        <f t="shared" ca="1" si="6"/>
        <v>101,121,101,13,100,11,100,5,102,119,100,123,101,116,100,10</v>
      </c>
      <c r="C320" s="2" t="s">
        <v>21</v>
      </c>
      <c r="D320" s="5">
        <v>1001</v>
      </c>
      <c r="E320" s="5">
        <v>1004</v>
      </c>
      <c r="F320" s="5">
        <v>1001</v>
      </c>
      <c r="G320" s="5">
        <v>1003</v>
      </c>
      <c r="H320" s="5">
        <v>1001</v>
      </c>
      <c r="I320" s="5">
        <v>1004</v>
      </c>
      <c r="J320" s="5">
        <v>1001</v>
      </c>
      <c r="K320" s="5">
        <v>1004</v>
      </c>
      <c r="L320" s="5">
        <v>1001</v>
      </c>
      <c r="M320" s="5">
        <v>1005</v>
      </c>
      <c r="N320" s="5">
        <v>1001</v>
      </c>
      <c r="O320" s="5">
        <v>1003</v>
      </c>
      <c r="P320">
        <v>1001</v>
      </c>
      <c r="Q320">
        <v>1005</v>
      </c>
      <c r="R320">
        <v>1001</v>
      </c>
      <c r="S320">
        <v>1003</v>
      </c>
      <c r="U320">
        <f ca="1">HLOOKUP(D320,Sheet2!$M$3:$Q$33,RANDBETWEEN(2,31),FALSE)</f>
        <v>100</v>
      </c>
      <c r="V320">
        <f ca="1">HLOOKUP(E320,Sheet2!$M$3:$Q$33,RANDBETWEEN(2,31),FALSE)</f>
        <v>10</v>
      </c>
      <c r="W320">
        <f ca="1">HLOOKUP(F320,Sheet2!$M$3:$Q$33,RANDBETWEEN(2,31),FALSE)</f>
        <v>101</v>
      </c>
      <c r="X320">
        <f ca="1">HLOOKUP(G320,Sheet2!$M$3:$Q$33,RANDBETWEEN(2,31),FALSE)</f>
        <v>116</v>
      </c>
      <c r="Y320">
        <f ca="1">HLOOKUP(H320,Sheet2!$M$3:$Q$33,RANDBETWEEN(2,31),FALSE)</f>
        <v>100</v>
      </c>
      <c r="Z320">
        <f ca="1">HLOOKUP(I320,Sheet2!$M$3:$Q$33,RANDBETWEEN(2,31),FALSE)</f>
        <v>123</v>
      </c>
      <c r="AA320">
        <f ca="1">HLOOKUP(J320,Sheet2!$M$3:$Q$33,RANDBETWEEN(2,31),FALSE)</f>
        <v>102</v>
      </c>
      <c r="AB320">
        <f ca="1">HLOOKUP(K320,Sheet2!$M$3:$Q$33,RANDBETWEEN(2,31),FALSE)</f>
        <v>119</v>
      </c>
      <c r="AC320">
        <f ca="1">HLOOKUP(L320,Sheet2!$M$3:$Q$33,RANDBETWEEN(2,31),FALSE)</f>
        <v>101</v>
      </c>
      <c r="AD320">
        <f ca="1">HLOOKUP(M320,Sheet2!$M$3:$Q$33,RANDBETWEEN(2,31),FALSE)</f>
        <v>121</v>
      </c>
      <c r="AE320">
        <f ca="1">HLOOKUP(N320,Sheet2!$M$3:$Q$33,RANDBETWEEN(2,31),FALSE)</f>
        <v>101</v>
      </c>
      <c r="AF320">
        <f ca="1">HLOOKUP(O320,Sheet2!$M$3:$Q$33,RANDBETWEEN(2,31),FALSE)</f>
        <v>13</v>
      </c>
      <c r="AG320">
        <f ca="1">HLOOKUP(P320,Sheet2!$M$3:$Q$33,RANDBETWEEN(2,31),FALSE)</f>
        <v>100</v>
      </c>
      <c r="AH320">
        <f ca="1">HLOOKUP(Q320,Sheet2!$M$3:$Q$33,RANDBETWEEN(2,31),FALSE)</f>
        <v>11</v>
      </c>
      <c r="AI320">
        <f ca="1">HLOOKUP(R320,Sheet2!$M$3:$Q$33,RANDBETWEEN(2,31),FALSE)</f>
        <v>100</v>
      </c>
      <c r="AJ320">
        <f ca="1">HLOOKUP(S320,Sheet2!$M$3:$Q$33,RANDBETWEEN(2,31),FALSE)</f>
        <v>5</v>
      </c>
    </row>
    <row r="321" spans="1:36" x14ac:dyDescent="0.15">
      <c r="A321" s="1">
        <v>317</v>
      </c>
      <c r="B321" s="2" t="str">
        <f t="shared" ca="1" si="6"/>
        <v>100,22,100,8,102,11,102,7,100,6,101,9,102,16,100,4</v>
      </c>
      <c r="C321" s="2" t="s">
        <v>22</v>
      </c>
      <c r="D321" s="5">
        <v>1001</v>
      </c>
      <c r="E321" s="5">
        <v>1003</v>
      </c>
      <c r="F321" s="5">
        <v>1001</v>
      </c>
      <c r="G321" s="5">
        <v>1003</v>
      </c>
      <c r="H321" s="5">
        <v>1001</v>
      </c>
      <c r="I321" s="5">
        <v>1004</v>
      </c>
      <c r="J321" s="5">
        <v>1001</v>
      </c>
      <c r="K321" s="5">
        <v>1003</v>
      </c>
      <c r="L321" s="5">
        <v>1001</v>
      </c>
      <c r="M321" s="5">
        <v>1005</v>
      </c>
      <c r="N321" s="5">
        <v>1001</v>
      </c>
      <c r="O321" s="5">
        <v>1004</v>
      </c>
      <c r="P321">
        <v>1001</v>
      </c>
      <c r="Q321">
        <v>1005</v>
      </c>
      <c r="R321">
        <v>1001</v>
      </c>
      <c r="S321">
        <v>1003</v>
      </c>
      <c r="U321">
        <f ca="1">HLOOKUP(D321,Sheet2!$M$3:$Q$33,RANDBETWEEN(2,31),FALSE)</f>
        <v>100</v>
      </c>
      <c r="V321">
        <f ca="1">HLOOKUP(E321,Sheet2!$M$3:$Q$33,RANDBETWEEN(2,31),FALSE)</f>
        <v>4</v>
      </c>
      <c r="W321">
        <f ca="1">HLOOKUP(F321,Sheet2!$M$3:$Q$33,RANDBETWEEN(2,31),FALSE)</f>
        <v>102</v>
      </c>
      <c r="X321">
        <f ca="1">HLOOKUP(G321,Sheet2!$M$3:$Q$33,RANDBETWEEN(2,31),FALSE)</f>
        <v>16</v>
      </c>
      <c r="Y321">
        <f ca="1">HLOOKUP(H321,Sheet2!$M$3:$Q$33,RANDBETWEEN(2,31),FALSE)</f>
        <v>101</v>
      </c>
      <c r="Z321">
        <f ca="1">HLOOKUP(I321,Sheet2!$M$3:$Q$33,RANDBETWEEN(2,31),FALSE)</f>
        <v>9</v>
      </c>
      <c r="AA321">
        <f ca="1">HLOOKUP(J321,Sheet2!$M$3:$Q$33,RANDBETWEEN(2,31),FALSE)</f>
        <v>100</v>
      </c>
      <c r="AB321">
        <f ca="1">HLOOKUP(K321,Sheet2!$M$3:$Q$33,RANDBETWEEN(2,31),FALSE)</f>
        <v>6</v>
      </c>
      <c r="AC321">
        <f ca="1">HLOOKUP(L321,Sheet2!$M$3:$Q$33,RANDBETWEEN(2,31),FALSE)</f>
        <v>100</v>
      </c>
      <c r="AD321">
        <f ca="1">HLOOKUP(M321,Sheet2!$M$3:$Q$33,RANDBETWEEN(2,31),FALSE)</f>
        <v>22</v>
      </c>
      <c r="AE321">
        <f ca="1">HLOOKUP(N321,Sheet2!$M$3:$Q$33,RANDBETWEEN(2,31),FALSE)</f>
        <v>100</v>
      </c>
      <c r="AF321">
        <f ca="1">HLOOKUP(O321,Sheet2!$M$3:$Q$33,RANDBETWEEN(2,31),FALSE)</f>
        <v>8</v>
      </c>
      <c r="AG321">
        <f ca="1">HLOOKUP(P321,Sheet2!$M$3:$Q$33,RANDBETWEEN(2,31),FALSE)</f>
        <v>102</v>
      </c>
      <c r="AH321">
        <f ca="1">HLOOKUP(Q321,Sheet2!$M$3:$Q$33,RANDBETWEEN(2,31),FALSE)</f>
        <v>11</v>
      </c>
      <c r="AI321">
        <f ca="1">HLOOKUP(R321,Sheet2!$M$3:$Q$33,RANDBETWEEN(2,31),FALSE)</f>
        <v>102</v>
      </c>
      <c r="AJ321">
        <f ca="1">HLOOKUP(S321,Sheet2!$M$3:$Q$33,RANDBETWEEN(2,31),FALSE)</f>
        <v>7</v>
      </c>
    </row>
    <row r="322" spans="1:36" x14ac:dyDescent="0.15">
      <c r="A322" s="1">
        <v>318</v>
      </c>
      <c r="B322" s="2" t="str">
        <f t="shared" ca="1" si="6"/>
        <v>102,121,100,122,101,118,100,2,102,114,102,10,102,115,100,8</v>
      </c>
      <c r="C322" s="2" t="s">
        <v>23</v>
      </c>
      <c r="D322" s="5">
        <v>1001</v>
      </c>
      <c r="E322" s="5">
        <v>1004</v>
      </c>
      <c r="F322" s="5">
        <v>1001</v>
      </c>
      <c r="G322" s="5">
        <v>1003</v>
      </c>
      <c r="H322" s="5">
        <v>1001</v>
      </c>
      <c r="I322" s="5">
        <v>1004</v>
      </c>
      <c r="J322" s="5">
        <v>1001</v>
      </c>
      <c r="K322" s="5">
        <v>1003</v>
      </c>
      <c r="L322" s="5">
        <v>1001</v>
      </c>
      <c r="M322" s="5">
        <v>1005</v>
      </c>
      <c r="N322" s="5">
        <v>1001</v>
      </c>
      <c r="O322" s="5">
        <v>1003</v>
      </c>
      <c r="P322">
        <v>1001</v>
      </c>
      <c r="Q322">
        <v>1005</v>
      </c>
      <c r="R322">
        <v>1001</v>
      </c>
      <c r="S322">
        <v>1003</v>
      </c>
      <c r="U322">
        <f ca="1">HLOOKUP(D322,Sheet2!$M$3:$Q$33,RANDBETWEEN(2,31),FALSE)</f>
        <v>100</v>
      </c>
      <c r="V322">
        <f ca="1">HLOOKUP(E322,Sheet2!$M$3:$Q$33,RANDBETWEEN(2,31),FALSE)</f>
        <v>8</v>
      </c>
      <c r="W322">
        <f ca="1">HLOOKUP(F322,Sheet2!$M$3:$Q$33,RANDBETWEEN(2,31),FALSE)</f>
        <v>102</v>
      </c>
      <c r="X322">
        <f ca="1">HLOOKUP(G322,Sheet2!$M$3:$Q$33,RANDBETWEEN(2,31),FALSE)</f>
        <v>115</v>
      </c>
      <c r="Y322">
        <f ca="1">HLOOKUP(H322,Sheet2!$M$3:$Q$33,RANDBETWEEN(2,31),FALSE)</f>
        <v>102</v>
      </c>
      <c r="Z322">
        <f ca="1">HLOOKUP(I322,Sheet2!$M$3:$Q$33,RANDBETWEEN(2,31),FALSE)</f>
        <v>10</v>
      </c>
      <c r="AA322">
        <f ca="1">HLOOKUP(J322,Sheet2!$M$3:$Q$33,RANDBETWEEN(2,31),FALSE)</f>
        <v>102</v>
      </c>
      <c r="AB322">
        <f ca="1">HLOOKUP(K322,Sheet2!$M$3:$Q$33,RANDBETWEEN(2,31),FALSE)</f>
        <v>114</v>
      </c>
      <c r="AC322">
        <f ca="1">HLOOKUP(L322,Sheet2!$M$3:$Q$33,RANDBETWEEN(2,31),FALSE)</f>
        <v>102</v>
      </c>
      <c r="AD322">
        <f ca="1">HLOOKUP(M322,Sheet2!$M$3:$Q$33,RANDBETWEEN(2,31),FALSE)</f>
        <v>121</v>
      </c>
      <c r="AE322">
        <f ca="1">HLOOKUP(N322,Sheet2!$M$3:$Q$33,RANDBETWEEN(2,31),FALSE)</f>
        <v>100</v>
      </c>
      <c r="AF322">
        <f ca="1">HLOOKUP(O322,Sheet2!$M$3:$Q$33,RANDBETWEEN(2,31),FALSE)</f>
        <v>122</v>
      </c>
      <c r="AG322">
        <f ca="1">HLOOKUP(P322,Sheet2!$M$3:$Q$33,RANDBETWEEN(2,31),FALSE)</f>
        <v>101</v>
      </c>
      <c r="AH322">
        <f ca="1">HLOOKUP(Q322,Sheet2!$M$3:$Q$33,RANDBETWEEN(2,31),FALSE)</f>
        <v>118</v>
      </c>
      <c r="AI322">
        <f ca="1">HLOOKUP(R322,Sheet2!$M$3:$Q$33,RANDBETWEEN(2,31),FALSE)</f>
        <v>100</v>
      </c>
      <c r="AJ322">
        <f ca="1">HLOOKUP(S322,Sheet2!$M$3:$Q$33,RANDBETWEEN(2,31),FALSE)</f>
        <v>2</v>
      </c>
    </row>
    <row r="323" spans="1:36" x14ac:dyDescent="0.15">
      <c r="A323" s="1">
        <v>319</v>
      </c>
      <c r="B323" s="2" t="str">
        <f t="shared" ca="1" si="6"/>
        <v>101,121,101,13,102,118,101,122,102,19,102,8,102,120,101,10</v>
      </c>
      <c r="C323" s="2" t="s">
        <v>18</v>
      </c>
      <c r="D323" s="5">
        <v>1001</v>
      </c>
      <c r="E323" s="5">
        <v>1004</v>
      </c>
      <c r="F323" s="5">
        <v>1001</v>
      </c>
      <c r="G323" s="5">
        <v>1003</v>
      </c>
      <c r="H323" s="5">
        <v>1001</v>
      </c>
      <c r="I323" s="5">
        <v>1004</v>
      </c>
      <c r="J323" s="5">
        <v>1001</v>
      </c>
      <c r="K323" s="5">
        <v>1004</v>
      </c>
      <c r="L323" s="5">
        <v>1001</v>
      </c>
      <c r="M323" s="5">
        <v>1005</v>
      </c>
      <c r="N323" s="5">
        <v>1001</v>
      </c>
      <c r="O323" s="5">
        <v>1003</v>
      </c>
      <c r="P323">
        <v>1001</v>
      </c>
      <c r="Q323">
        <v>1005</v>
      </c>
      <c r="R323">
        <v>1001</v>
      </c>
      <c r="S323">
        <v>1003</v>
      </c>
      <c r="U323">
        <f ca="1">HLOOKUP(D323,Sheet2!$M$3:$Q$33,RANDBETWEEN(2,31),FALSE)</f>
        <v>101</v>
      </c>
      <c r="V323">
        <f ca="1">HLOOKUP(E323,Sheet2!$M$3:$Q$33,RANDBETWEEN(2,31),FALSE)</f>
        <v>10</v>
      </c>
      <c r="W323">
        <f ca="1">HLOOKUP(F323,Sheet2!$M$3:$Q$33,RANDBETWEEN(2,31),FALSE)</f>
        <v>102</v>
      </c>
      <c r="X323">
        <f ca="1">HLOOKUP(G323,Sheet2!$M$3:$Q$33,RANDBETWEEN(2,31),FALSE)</f>
        <v>120</v>
      </c>
      <c r="Y323">
        <f ca="1">HLOOKUP(H323,Sheet2!$M$3:$Q$33,RANDBETWEEN(2,31),FALSE)</f>
        <v>102</v>
      </c>
      <c r="Z323">
        <f ca="1">HLOOKUP(I323,Sheet2!$M$3:$Q$33,RANDBETWEEN(2,31),FALSE)</f>
        <v>8</v>
      </c>
      <c r="AA323">
        <f ca="1">HLOOKUP(J323,Sheet2!$M$3:$Q$33,RANDBETWEEN(2,31),FALSE)</f>
        <v>102</v>
      </c>
      <c r="AB323">
        <f ca="1">HLOOKUP(K323,Sheet2!$M$3:$Q$33,RANDBETWEEN(2,31),FALSE)</f>
        <v>19</v>
      </c>
      <c r="AC323">
        <f ca="1">HLOOKUP(L323,Sheet2!$M$3:$Q$33,RANDBETWEEN(2,31),FALSE)</f>
        <v>101</v>
      </c>
      <c r="AD323">
        <f ca="1">HLOOKUP(M323,Sheet2!$M$3:$Q$33,RANDBETWEEN(2,31),FALSE)</f>
        <v>121</v>
      </c>
      <c r="AE323">
        <f ca="1">HLOOKUP(N323,Sheet2!$M$3:$Q$33,RANDBETWEEN(2,31),FALSE)</f>
        <v>101</v>
      </c>
      <c r="AF323">
        <f ca="1">HLOOKUP(O323,Sheet2!$M$3:$Q$33,RANDBETWEEN(2,31),FALSE)</f>
        <v>13</v>
      </c>
      <c r="AG323">
        <f ca="1">HLOOKUP(P323,Sheet2!$M$3:$Q$33,RANDBETWEEN(2,31),FALSE)</f>
        <v>102</v>
      </c>
      <c r="AH323">
        <f ca="1">HLOOKUP(Q323,Sheet2!$M$3:$Q$33,RANDBETWEEN(2,31),FALSE)</f>
        <v>118</v>
      </c>
      <c r="AI323">
        <f ca="1">HLOOKUP(R323,Sheet2!$M$3:$Q$33,RANDBETWEEN(2,31),FALSE)</f>
        <v>101</v>
      </c>
      <c r="AJ323">
        <f ca="1">HLOOKUP(S323,Sheet2!$M$3:$Q$33,RANDBETWEEN(2,31),FALSE)</f>
        <v>122</v>
      </c>
    </row>
    <row r="324" spans="1:36" x14ac:dyDescent="0.15">
      <c r="A324" s="1">
        <v>320</v>
      </c>
      <c r="B324" s="2" t="str">
        <f t="shared" ca="1" si="6"/>
        <v>102,11,102,8,100,11,100,122,102,5,101,123,100,8,102,119</v>
      </c>
      <c r="C324" s="2" t="s">
        <v>19</v>
      </c>
      <c r="D324" s="5">
        <v>1001</v>
      </c>
      <c r="E324" s="5">
        <v>1004</v>
      </c>
      <c r="F324" s="5">
        <v>1001</v>
      </c>
      <c r="G324" s="5">
        <v>1004</v>
      </c>
      <c r="H324" s="5">
        <v>1001</v>
      </c>
      <c r="I324" s="5">
        <v>1004</v>
      </c>
      <c r="J324" s="5">
        <v>1001</v>
      </c>
      <c r="K324" s="5">
        <v>1003</v>
      </c>
      <c r="L324" s="5">
        <v>1001</v>
      </c>
      <c r="M324" s="5">
        <v>1005</v>
      </c>
      <c r="N324" s="5">
        <v>1001</v>
      </c>
      <c r="O324" s="5">
        <v>1004</v>
      </c>
      <c r="P324">
        <v>1001</v>
      </c>
      <c r="Q324">
        <v>1005</v>
      </c>
      <c r="R324">
        <v>1001</v>
      </c>
      <c r="S324">
        <v>1003</v>
      </c>
      <c r="U324">
        <f ca="1">HLOOKUP(D324,Sheet2!$M$3:$Q$33,RANDBETWEEN(2,31),FALSE)</f>
        <v>102</v>
      </c>
      <c r="V324">
        <f ca="1">HLOOKUP(E324,Sheet2!$M$3:$Q$33,RANDBETWEEN(2,31),FALSE)</f>
        <v>119</v>
      </c>
      <c r="W324">
        <f ca="1">HLOOKUP(F324,Sheet2!$M$3:$Q$33,RANDBETWEEN(2,31),FALSE)</f>
        <v>100</v>
      </c>
      <c r="X324">
        <f ca="1">HLOOKUP(G324,Sheet2!$M$3:$Q$33,RANDBETWEEN(2,31),FALSE)</f>
        <v>8</v>
      </c>
      <c r="Y324">
        <f ca="1">HLOOKUP(H324,Sheet2!$M$3:$Q$33,RANDBETWEEN(2,31),FALSE)</f>
        <v>101</v>
      </c>
      <c r="Z324">
        <f ca="1">HLOOKUP(I324,Sheet2!$M$3:$Q$33,RANDBETWEEN(2,31),FALSE)</f>
        <v>123</v>
      </c>
      <c r="AA324">
        <f ca="1">HLOOKUP(J324,Sheet2!$M$3:$Q$33,RANDBETWEEN(2,31),FALSE)</f>
        <v>102</v>
      </c>
      <c r="AB324">
        <f ca="1">HLOOKUP(K324,Sheet2!$M$3:$Q$33,RANDBETWEEN(2,31),FALSE)</f>
        <v>5</v>
      </c>
      <c r="AC324">
        <f ca="1">HLOOKUP(L324,Sheet2!$M$3:$Q$33,RANDBETWEEN(2,31),FALSE)</f>
        <v>102</v>
      </c>
      <c r="AD324">
        <f ca="1">HLOOKUP(M324,Sheet2!$M$3:$Q$33,RANDBETWEEN(2,31),FALSE)</f>
        <v>11</v>
      </c>
      <c r="AE324">
        <f ca="1">HLOOKUP(N324,Sheet2!$M$3:$Q$33,RANDBETWEEN(2,31),FALSE)</f>
        <v>102</v>
      </c>
      <c r="AF324">
        <f ca="1">HLOOKUP(O324,Sheet2!$M$3:$Q$33,RANDBETWEEN(2,31),FALSE)</f>
        <v>8</v>
      </c>
      <c r="AG324">
        <f ca="1">HLOOKUP(P324,Sheet2!$M$3:$Q$33,RANDBETWEEN(2,31),FALSE)</f>
        <v>100</v>
      </c>
      <c r="AH324">
        <f ca="1">HLOOKUP(Q324,Sheet2!$M$3:$Q$33,RANDBETWEEN(2,31),FALSE)</f>
        <v>11</v>
      </c>
      <c r="AI324">
        <f ca="1">HLOOKUP(R324,Sheet2!$M$3:$Q$33,RANDBETWEEN(2,31),FALSE)</f>
        <v>100</v>
      </c>
      <c r="AJ324">
        <f ca="1">HLOOKUP(S324,Sheet2!$M$3:$Q$33,RANDBETWEEN(2,31),FALSE)</f>
        <v>122</v>
      </c>
    </row>
    <row r="325" spans="1:36" x14ac:dyDescent="0.15">
      <c r="A325" s="1">
        <v>321</v>
      </c>
      <c r="B325" s="2" t="str">
        <f t="shared" ca="1" si="6"/>
        <v>102,11,101,123,102,22,101,7,102,117,101,123,102,14,102,7</v>
      </c>
      <c r="C325" s="2" t="s">
        <v>20</v>
      </c>
      <c r="D325" s="5">
        <v>1001</v>
      </c>
      <c r="E325" s="5">
        <v>1003</v>
      </c>
      <c r="F325" s="5">
        <v>1001</v>
      </c>
      <c r="G325" s="5">
        <v>1003</v>
      </c>
      <c r="H325" s="5">
        <v>1001</v>
      </c>
      <c r="I325" s="5">
        <v>1004</v>
      </c>
      <c r="J325" s="5">
        <v>1001</v>
      </c>
      <c r="K325" s="5">
        <v>1003</v>
      </c>
      <c r="L325" s="5">
        <v>1001</v>
      </c>
      <c r="M325" s="5">
        <v>1005</v>
      </c>
      <c r="N325" s="5">
        <v>1001</v>
      </c>
      <c r="O325" s="5">
        <v>1004</v>
      </c>
      <c r="P325">
        <v>1001</v>
      </c>
      <c r="Q325">
        <v>1005</v>
      </c>
      <c r="R325">
        <v>1001</v>
      </c>
      <c r="S325">
        <v>1003</v>
      </c>
      <c r="U325">
        <f ca="1">HLOOKUP(D325,Sheet2!$M$3:$Q$33,RANDBETWEEN(2,31),FALSE)</f>
        <v>102</v>
      </c>
      <c r="V325">
        <f ca="1">HLOOKUP(E325,Sheet2!$M$3:$Q$33,RANDBETWEEN(2,31),FALSE)</f>
        <v>7</v>
      </c>
      <c r="W325">
        <f ca="1">HLOOKUP(F325,Sheet2!$M$3:$Q$33,RANDBETWEEN(2,31),FALSE)</f>
        <v>102</v>
      </c>
      <c r="X325">
        <f ca="1">HLOOKUP(G325,Sheet2!$M$3:$Q$33,RANDBETWEEN(2,31),FALSE)</f>
        <v>14</v>
      </c>
      <c r="Y325">
        <f ca="1">HLOOKUP(H325,Sheet2!$M$3:$Q$33,RANDBETWEEN(2,31),FALSE)</f>
        <v>101</v>
      </c>
      <c r="Z325">
        <f ca="1">HLOOKUP(I325,Sheet2!$M$3:$Q$33,RANDBETWEEN(2,31),FALSE)</f>
        <v>123</v>
      </c>
      <c r="AA325">
        <f ca="1">HLOOKUP(J325,Sheet2!$M$3:$Q$33,RANDBETWEEN(2,31),FALSE)</f>
        <v>102</v>
      </c>
      <c r="AB325">
        <f ca="1">HLOOKUP(K325,Sheet2!$M$3:$Q$33,RANDBETWEEN(2,31),FALSE)</f>
        <v>117</v>
      </c>
      <c r="AC325">
        <f ca="1">HLOOKUP(L325,Sheet2!$M$3:$Q$33,RANDBETWEEN(2,31),FALSE)</f>
        <v>102</v>
      </c>
      <c r="AD325">
        <f ca="1">HLOOKUP(M325,Sheet2!$M$3:$Q$33,RANDBETWEEN(2,31),FALSE)</f>
        <v>11</v>
      </c>
      <c r="AE325">
        <f ca="1">HLOOKUP(N325,Sheet2!$M$3:$Q$33,RANDBETWEEN(2,31),FALSE)</f>
        <v>101</v>
      </c>
      <c r="AF325">
        <f ca="1">HLOOKUP(O325,Sheet2!$M$3:$Q$33,RANDBETWEEN(2,31),FALSE)</f>
        <v>123</v>
      </c>
      <c r="AG325">
        <f ca="1">HLOOKUP(P325,Sheet2!$M$3:$Q$33,RANDBETWEEN(2,31),FALSE)</f>
        <v>102</v>
      </c>
      <c r="AH325">
        <f ca="1">HLOOKUP(Q325,Sheet2!$M$3:$Q$33,RANDBETWEEN(2,31),FALSE)</f>
        <v>22</v>
      </c>
      <c r="AI325">
        <f ca="1">HLOOKUP(R325,Sheet2!$M$3:$Q$33,RANDBETWEEN(2,31),FALSE)</f>
        <v>101</v>
      </c>
      <c r="AJ325">
        <f ca="1">HLOOKUP(S325,Sheet2!$M$3:$Q$33,RANDBETWEEN(2,31),FALSE)</f>
        <v>7</v>
      </c>
    </row>
    <row r="326" spans="1:36" x14ac:dyDescent="0.15">
      <c r="A326" s="1">
        <v>322</v>
      </c>
      <c r="B326" s="2" t="str">
        <f t="shared" ca="1" si="6"/>
        <v>102,22,102,6,101,22,102,1,101,5,100,20,101,122,102,10</v>
      </c>
      <c r="C326" s="2" t="s">
        <v>21</v>
      </c>
      <c r="D326" s="5">
        <v>1001</v>
      </c>
      <c r="E326" s="5">
        <v>1004</v>
      </c>
      <c r="F326" s="5">
        <v>1001</v>
      </c>
      <c r="G326" s="5">
        <v>1003</v>
      </c>
      <c r="H326" s="5">
        <v>1001</v>
      </c>
      <c r="I326" s="5">
        <v>1004</v>
      </c>
      <c r="J326" s="5">
        <v>1001</v>
      </c>
      <c r="K326" s="5">
        <v>1003</v>
      </c>
      <c r="L326" s="5">
        <v>1001</v>
      </c>
      <c r="M326" s="5">
        <v>1005</v>
      </c>
      <c r="N326" s="5">
        <v>1001</v>
      </c>
      <c r="O326" s="5">
        <v>1003</v>
      </c>
      <c r="P326">
        <v>1001</v>
      </c>
      <c r="Q326">
        <v>1005</v>
      </c>
      <c r="R326">
        <v>1001</v>
      </c>
      <c r="S326">
        <v>1003</v>
      </c>
      <c r="U326">
        <f ca="1">HLOOKUP(D326,Sheet2!$M$3:$Q$33,RANDBETWEEN(2,31),FALSE)</f>
        <v>102</v>
      </c>
      <c r="V326">
        <f ca="1">HLOOKUP(E326,Sheet2!$M$3:$Q$33,RANDBETWEEN(2,31),FALSE)</f>
        <v>10</v>
      </c>
      <c r="W326">
        <f ca="1">HLOOKUP(F326,Sheet2!$M$3:$Q$33,RANDBETWEEN(2,31),FALSE)</f>
        <v>101</v>
      </c>
      <c r="X326">
        <f ca="1">HLOOKUP(G326,Sheet2!$M$3:$Q$33,RANDBETWEEN(2,31),FALSE)</f>
        <v>122</v>
      </c>
      <c r="Y326">
        <f ca="1">HLOOKUP(H326,Sheet2!$M$3:$Q$33,RANDBETWEEN(2,31),FALSE)</f>
        <v>100</v>
      </c>
      <c r="Z326">
        <f ca="1">HLOOKUP(I326,Sheet2!$M$3:$Q$33,RANDBETWEEN(2,31),FALSE)</f>
        <v>20</v>
      </c>
      <c r="AA326">
        <f ca="1">HLOOKUP(J326,Sheet2!$M$3:$Q$33,RANDBETWEEN(2,31),FALSE)</f>
        <v>101</v>
      </c>
      <c r="AB326">
        <f ca="1">HLOOKUP(K326,Sheet2!$M$3:$Q$33,RANDBETWEEN(2,31),FALSE)</f>
        <v>5</v>
      </c>
      <c r="AC326">
        <f ca="1">HLOOKUP(L326,Sheet2!$M$3:$Q$33,RANDBETWEEN(2,31),FALSE)</f>
        <v>102</v>
      </c>
      <c r="AD326">
        <f ca="1">HLOOKUP(M326,Sheet2!$M$3:$Q$33,RANDBETWEEN(2,31),FALSE)</f>
        <v>22</v>
      </c>
      <c r="AE326">
        <f ca="1">HLOOKUP(N326,Sheet2!$M$3:$Q$33,RANDBETWEEN(2,31),FALSE)</f>
        <v>102</v>
      </c>
      <c r="AF326">
        <f ca="1">HLOOKUP(O326,Sheet2!$M$3:$Q$33,RANDBETWEEN(2,31),FALSE)</f>
        <v>6</v>
      </c>
      <c r="AG326">
        <f ca="1">HLOOKUP(P326,Sheet2!$M$3:$Q$33,RANDBETWEEN(2,31),FALSE)</f>
        <v>101</v>
      </c>
      <c r="AH326">
        <f ca="1">HLOOKUP(Q326,Sheet2!$M$3:$Q$33,RANDBETWEEN(2,31),FALSE)</f>
        <v>22</v>
      </c>
      <c r="AI326">
        <f ca="1">HLOOKUP(R326,Sheet2!$M$3:$Q$33,RANDBETWEEN(2,31),FALSE)</f>
        <v>102</v>
      </c>
      <c r="AJ326">
        <f ca="1">HLOOKUP(S326,Sheet2!$M$3:$Q$33,RANDBETWEEN(2,31),FALSE)</f>
        <v>1</v>
      </c>
    </row>
    <row r="327" spans="1:36" x14ac:dyDescent="0.15">
      <c r="A327" s="1">
        <v>323</v>
      </c>
      <c r="B327" s="2" t="str">
        <f t="shared" ca="1" si="6"/>
        <v>100,121,102,119,101,11,100,114,101,18,100,9,100,117,100,12</v>
      </c>
      <c r="C327" s="2" t="s">
        <v>22</v>
      </c>
      <c r="D327" s="5">
        <v>1001</v>
      </c>
      <c r="E327" s="5">
        <v>1003</v>
      </c>
      <c r="F327" s="5">
        <v>1001</v>
      </c>
      <c r="G327" s="5">
        <v>1003</v>
      </c>
      <c r="H327" s="5">
        <v>1001</v>
      </c>
      <c r="I327" s="5">
        <v>1004</v>
      </c>
      <c r="J327" s="5">
        <v>1001</v>
      </c>
      <c r="K327" s="5">
        <v>1003</v>
      </c>
      <c r="L327" s="5">
        <v>1001</v>
      </c>
      <c r="M327" s="5">
        <v>1005</v>
      </c>
      <c r="N327" s="5">
        <v>1001</v>
      </c>
      <c r="O327" s="5">
        <v>1004</v>
      </c>
      <c r="P327">
        <v>1001</v>
      </c>
      <c r="Q327">
        <v>1005</v>
      </c>
      <c r="R327">
        <v>1001</v>
      </c>
      <c r="S327">
        <v>1003</v>
      </c>
      <c r="U327">
        <f ca="1">HLOOKUP(D327,Sheet2!$M$3:$Q$33,RANDBETWEEN(2,31),FALSE)</f>
        <v>100</v>
      </c>
      <c r="V327">
        <f ca="1">HLOOKUP(E327,Sheet2!$M$3:$Q$33,RANDBETWEEN(2,31),FALSE)</f>
        <v>12</v>
      </c>
      <c r="W327">
        <f ca="1">HLOOKUP(F327,Sheet2!$M$3:$Q$33,RANDBETWEEN(2,31),FALSE)</f>
        <v>100</v>
      </c>
      <c r="X327">
        <f ca="1">HLOOKUP(G327,Sheet2!$M$3:$Q$33,RANDBETWEEN(2,31),FALSE)</f>
        <v>117</v>
      </c>
      <c r="Y327">
        <f ca="1">HLOOKUP(H327,Sheet2!$M$3:$Q$33,RANDBETWEEN(2,31),FALSE)</f>
        <v>100</v>
      </c>
      <c r="Z327">
        <f ca="1">HLOOKUP(I327,Sheet2!$M$3:$Q$33,RANDBETWEEN(2,31),FALSE)</f>
        <v>9</v>
      </c>
      <c r="AA327">
        <f ca="1">HLOOKUP(J327,Sheet2!$M$3:$Q$33,RANDBETWEEN(2,31),FALSE)</f>
        <v>101</v>
      </c>
      <c r="AB327">
        <f ca="1">HLOOKUP(K327,Sheet2!$M$3:$Q$33,RANDBETWEEN(2,31),FALSE)</f>
        <v>18</v>
      </c>
      <c r="AC327">
        <f ca="1">HLOOKUP(L327,Sheet2!$M$3:$Q$33,RANDBETWEEN(2,31),FALSE)</f>
        <v>100</v>
      </c>
      <c r="AD327">
        <f ca="1">HLOOKUP(M327,Sheet2!$M$3:$Q$33,RANDBETWEEN(2,31),FALSE)</f>
        <v>121</v>
      </c>
      <c r="AE327">
        <f ca="1">HLOOKUP(N327,Sheet2!$M$3:$Q$33,RANDBETWEEN(2,31),FALSE)</f>
        <v>102</v>
      </c>
      <c r="AF327">
        <f ca="1">HLOOKUP(O327,Sheet2!$M$3:$Q$33,RANDBETWEEN(2,31),FALSE)</f>
        <v>119</v>
      </c>
      <c r="AG327">
        <f ca="1">HLOOKUP(P327,Sheet2!$M$3:$Q$33,RANDBETWEEN(2,31),FALSE)</f>
        <v>101</v>
      </c>
      <c r="AH327">
        <f ca="1">HLOOKUP(Q327,Sheet2!$M$3:$Q$33,RANDBETWEEN(2,31),FALSE)</f>
        <v>11</v>
      </c>
      <c r="AI327">
        <f ca="1">HLOOKUP(R327,Sheet2!$M$3:$Q$33,RANDBETWEEN(2,31),FALSE)</f>
        <v>100</v>
      </c>
      <c r="AJ327">
        <f ca="1">HLOOKUP(S327,Sheet2!$M$3:$Q$33,RANDBETWEEN(2,31),FALSE)</f>
        <v>114</v>
      </c>
    </row>
    <row r="328" spans="1:36" x14ac:dyDescent="0.15">
      <c r="A328" s="1">
        <v>324</v>
      </c>
      <c r="B328" s="2" t="str">
        <f t="shared" ca="1" si="6"/>
        <v>100,22,100,115,102,11,101,120,102,123,101,3,102,3,102,6</v>
      </c>
      <c r="C328" s="2" t="s">
        <v>23</v>
      </c>
      <c r="D328" s="5">
        <v>1001</v>
      </c>
      <c r="E328" s="5">
        <v>1003</v>
      </c>
      <c r="F328" s="5">
        <v>1001</v>
      </c>
      <c r="G328" s="5">
        <v>1003</v>
      </c>
      <c r="H328" s="5">
        <v>1001</v>
      </c>
      <c r="I328" s="5">
        <v>1003</v>
      </c>
      <c r="J328" s="5">
        <v>1001</v>
      </c>
      <c r="K328" s="5">
        <v>1004</v>
      </c>
      <c r="L328" s="5">
        <v>1001</v>
      </c>
      <c r="M328" s="5">
        <v>1005</v>
      </c>
      <c r="N328" s="5">
        <v>1001</v>
      </c>
      <c r="O328" s="5">
        <v>1003</v>
      </c>
      <c r="P328">
        <v>1001</v>
      </c>
      <c r="Q328">
        <v>1005</v>
      </c>
      <c r="R328">
        <v>1001</v>
      </c>
      <c r="S328">
        <v>1003</v>
      </c>
      <c r="U328">
        <f ca="1">HLOOKUP(D328,Sheet2!$M$3:$Q$33,RANDBETWEEN(2,31),FALSE)</f>
        <v>102</v>
      </c>
      <c r="V328">
        <f ca="1">HLOOKUP(E328,Sheet2!$M$3:$Q$33,RANDBETWEEN(2,31),FALSE)</f>
        <v>6</v>
      </c>
      <c r="W328">
        <f ca="1">HLOOKUP(F328,Sheet2!$M$3:$Q$33,RANDBETWEEN(2,31),FALSE)</f>
        <v>102</v>
      </c>
      <c r="X328">
        <f ca="1">HLOOKUP(G328,Sheet2!$M$3:$Q$33,RANDBETWEEN(2,31),FALSE)</f>
        <v>3</v>
      </c>
      <c r="Y328">
        <f ca="1">HLOOKUP(H328,Sheet2!$M$3:$Q$33,RANDBETWEEN(2,31),FALSE)</f>
        <v>101</v>
      </c>
      <c r="Z328">
        <f ca="1">HLOOKUP(I328,Sheet2!$M$3:$Q$33,RANDBETWEEN(2,31),FALSE)</f>
        <v>3</v>
      </c>
      <c r="AA328">
        <f ca="1">HLOOKUP(J328,Sheet2!$M$3:$Q$33,RANDBETWEEN(2,31),FALSE)</f>
        <v>102</v>
      </c>
      <c r="AB328">
        <f ca="1">HLOOKUP(K328,Sheet2!$M$3:$Q$33,RANDBETWEEN(2,31),FALSE)</f>
        <v>123</v>
      </c>
      <c r="AC328">
        <f ca="1">HLOOKUP(L328,Sheet2!$M$3:$Q$33,RANDBETWEEN(2,31),FALSE)</f>
        <v>100</v>
      </c>
      <c r="AD328">
        <f ca="1">HLOOKUP(M328,Sheet2!$M$3:$Q$33,RANDBETWEEN(2,31),FALSE)</f>
        <v>22</v>
      </c>
      <c r="AE328">
        <f ca="1">HLOOKUP(N328,Sheet2!$M$3:$Q$33,RANDBETWEEN(2,31),FALSE)</f>
        <v>100</v>
      </c>
      <c r="AF328">
        <f ca="1">HLOOKUP(O328,Sheet2!$M$3:$Q$33,RANDBETWEEN(2,31),FALSE)</f>
        <v>115</v>
      </c>
      <c r="AG328">
        <f ca="1">HLOOKUP(P328,Sheet2!$M$3:$Q$33,RANDBETWEEN(2,31),FALSE)</f>
        <v>102</v>
      </c>
      <c r="AH328">
        <f ca="1">HLOOKUP(Q328,Sheet2!$M$3:$Q$33,RANDBETWEEN(2,31),FALSE)</f>
        <v>11</v>
      </c>
      <c r="AI328">
        <f ca="1">HLOOKUP(R328,Sheet2!$M$3:$Q$33,RANDBETWEEN(2,31),FALSE)</f>
        <v>101</v>
      </c>
      <c r="AJ328">
        <f ca="1">HLOOKUP(S328,Sheet2!$M$3:$Q$33,RANDBETWEEN(2,31),FALSE)</f>
        <v>120</v>
      </c>
    </row>
    <row r="329" spans="1:36" x14ac:dyDescent="0.15">
      <c r="A329" s="1">
        <v>325</v>
      </c>
      <c r="B329" s="2" t="str">
        <f t="shared" ca="1" si="6"/>
        <v>102,121,100,124,102,118,102,7,100,20,102,20,102,19,101,9</v>
      </c>
      <c r="C329" s="2" t="s">
        <v>18</v>
      </c>
      <c r="D329" s="5">
        <v>1001</v>
      </c>
      <c r="E329" s="5">
        <v>1004</v>
      </c>
      <c r="F329" s="5">
        <v>1001</v>
      </c>
      <c r="G329" s="5">
        <v>1004</v>
      </c>
      <c r="H329" s="5">
        <v>1001</v>
      </c>
      <c r="I329" s="5">
        <v>1004</v>
      </c>
      <c r="J329" s="5">
        <v>1001</v>
      </c>
      <c r="K329" s="5">
        <v>1004</v>
      </c>
      <c r="L329" s="5">
        <v>1001</v>
      </c>
      <c r="M329" s="5">
        <v>1005</v>
      </c>
      <c r="N329" s="5">
        <v>1001</v>
      </c>
      <c r="O329" s="5">
        <v>1003</v>
      </c>
      <c r="P329">
        <v>1001</v>
      </c>
      <c r="Q329">
        <v>1005</v>
      </c>
      <c r="R329">
        <v>1001</v>
      </c>
      <c r="S329">
        <v>1003</v>
      </c>
      <c r="U329">
        <f ca="1">HLOOKUP(D329,Sheet2!$M$3:$Q$33,RANDBETWEEN(2,31),FALSE)</f>
        <v>101</v>
      </c>
      <c r="V329">
        <f ca="1">HLOOKUP(E329,Sheet2!$M$3:$Q$33,RANDBETWEEN(2,31),FALSE)</f>
        <v>9</v>
      </c>
      <c r="W329">
        <f ca="1">HLOOKUP(F329,Sheet2!$M$3:$Q$33,RANDBETWEEN(2,31),FALSE)</f>
        <v>102</v>
      </c>
      <c r="X329">
        <f ca="1">HLOOKUP(G329,Sheet2!$M$3:$Q$33,RANDBETWEEN(2,31),FALSE)</f>
        <v>19</v>
      </c>
      <c r="Y329">
        <f ca="1">HLOOKUP(H329,Sheet2!$M$3:$Q$33,RANDBETWEEN(2,31),FALSE)</f>
        <v>102</v>
      </c>
      <c r="Z329">
        <f ca="1">HLOOKUP(I329,Sheet2!$M$3:$Q$33,RANDBETWEEN(2,31),FALSE)</f>
        <v>20</v>
      </c>
      <c r="AA329">
        <f ca="1">HLOOKUP(J329,Sheet2!$M$3:$Q$33,RANDBETWEEN(2,31),FALSE)</f>
        <v>100</v>
      </c>
      <c r="AB329">
        <f ca="1">HLOOKUP(K329,Sheet2!$M$3:$Q$33,RANDBETWEEN(2,31),FALSE)</f>
        <v>20</v>
      </c>
      <c r="AC329">
        <f ca="1">HLOOKUP(L329,Sheet2!$M$3:$Q$33,RANDBETWEEN(2,31),FALSE)</f>
        <v>102</v>
      </c>
      <c r="AD329">
        <f ca="1">HLOOKUP(M329,Sheet2!$M$3:$Q$33,RANDBETWEEN(2,31),FALSE)</f>
        <v>121</v>
      </c>
      <c r="AE329">
        <f ca="1">HLOOKUP(N329,Sheet2!$M$3:$Q$33,RANDBETWEEN(2,31),FALSE)</f>
        <v>100</v>
      </c>
      <c r="AF329">
        <f ca="1">HLOOKUP(O329,Sheet2!$M$3:$Q$33,RANDBETWEEN(2,31),FALSE)</f>
        <v>124</v>
      </c>
      <c r="AG329">
        <f ca="1">HLOOKUP(P329,Sheet2!$M$3:$Q$33,RANDBETWEEN(2,31),FALSE)</f>
        <v>102</v>
      </c>
      <c r="AH329">
        <f ca="1">HLOOKUP(Q329,Sheet2!$M$3:$Q$33,RANDBETWEEN(2,31),FALSE)</f>
        <v>118</v>
      </c>
      <c r="AI329">
        <f ca="1">HLOOKUP(R329,Sheet2!$M$3:$Q$33,RANDBETWEEN(2,31),FALSE)</f>
        <v>102</v>
      </c>
      <c r="AJ329">
        <f ca="1">HLOOKUP(S329,Sheet2!$M$3:$Q$33,RANDBETWEEN(2,31),FALSE)</f>
        <v>7</v>
      </c>
    </row>
    <row r="330" spans="1:36" x14ac:dyDescent="0.15">
      <c r="A330" s="1">
        <v>326</v>
      </c>
      <c r="B330" s="2" t="str">
        <f t="shared" ca="1" si="6"/>
        <v>102,121,102,15,100,118,102,15,102,123,100,124,100,5,100,12</v>
      </c>
      <c r="C330" s="2" t="s">
        <v>19</v>
      </c>
      <c r="D330" s="5">
        <v>1001</v>
      </c>
      <c r="E330" s="5">
        <v>1003</v>
      </c>
      <c r="F330" s="5">
        <v>1001</v>
      </c>
      <c r="G330" s="5">
        <v>1003</v>
      </c>
      <c r="H330" s="5">
        <v>1001</v>
      </c>
      <c r="I330" s="5">
        <v>1003</v>
      </c>
      <c r="J330" s="5">
        <v>1001</v>
      </c>
      <c r="K330" s="5">
        <v>1004</v>
      </c>
      <c r="L330" s="5">
        <v>1001</v>
      </c>
      <c r="M330" s="5">
        <v>1005</v>
      </c>
      <c r="N330" s="5">
        <v>1001</v>
      </c>
      <c r="O330" s="5">
        <v>1003</v>
      </c>
      <c r="P330">
        <v>1001</v>
      </c>
      <c r="Q330">
        <v>1005</v>
      </c>
      <c r="R330">
        <v>1001</v>
      </c>
      <c r="S330">
        <v>1003</v>
      </c>
      <c r="U330">
        <f ca="1">HLOOKUP(D330,Sheet2!$M$3:$Q$33,RANDBETWEEN(2,31),FALSE)</f>
        <v>100</v>
      </c>
      <c r="V330">
        <f ca="1">HLOOKUP(E330,Sheet2!$M$3:$Q$33,RANDBETWEEN(2,31),FALSE)</f>
        <v>12</v>
      </c>
      <c r="W330">
        <f ca="1">HLOOKUP(F330,Sheet2!$M$3:$Q$33,RANDBETWEEN(2,31),FALSE)</f>
        <v>100</v>
      </c>
      <c r="X330">
        <f ca="1">HLOOKUP(G330,Sheet2!$M$3:$Q$33,RANDBETWEEN(2,31),FALSE)</f>
        <v>5</v>
      </c>
      <c r="Y330">
        <f ca="1">HLOOKUP(H330,Sheet2!$M$3:$Q$33,RANDBETWEEN(2,31),FALSE)</f>
        <v>100</v>
      </c>
      <c r="Z330">
        <f ca="1">HLOOKUP(I330,Sheet2!$M$3:$Q$33,RANDBETWEEN(2,31),FALSE)</f>
        <v>124</v>
      </c>
      <c r="AA330">
        <f ca="1">HLOOKUP(J330,Sheet2!$M$3:$Q$33,RANDBETWEEN(2,31),FALSE)</f>
        <v>102</v>
      </c>
      <c r="AB330">
        <f ca="1">HLOOKUP(K330,Sheet2!$M$3:$Q$33,RANDBETWEEN(2,31),FALSE)</f>
        <v>123</v>
      </c>
      <c r="AC330">
        <f ca="1">HLOOKUP(L330,Sheet2!$M$3:$Q$33,RANDBETWEEN(2,31),FALSE)</f>
        <v>102</v>
      </c>
      <c r="AD330">
        <f ca="1">HLOOKUP(M330,Sheet2!$M$3:$Q$33,RANDBETWEEN(2,31),FALSE)</f>
        <v>121</v>
      </c>
      <c r="AE330">
        <f ca="1">HLOOKUP(N330,Sheet2!$M$3:$Q$33,RANDBETWEEN(2,31),FALSE)</f>
        <v>102</v>
      </c>
      <c r="AF330">
        <f ca="1">HLOOKUP(O330,Sheet2!$M$3:$Q$33,RANDBETWEEN(2,31),FALSE)</f>
        <v>15</v>
      </c>
      <c r="AG330">
        <f ca="1">HLOOKUP(P330,Sheet2!$M$3:$Q$33,RANDBETWEEN(2,31),FALSE)</f>
        <v>100</v>
      </c>
      <c r="AH330">
        <f ca="1">HLOOKUP(Q330,Sheet2!$M$3:$Q$33,RANDBETWEEN(2,31),FALSE)</f>
        <v>118</v>
      </c>
      <c r="AI330">
        <f ca="1">HLOOKUP(R330,Sheet2!$M$3:$Q$33,RANDBETWEEN(2,31),FALSE)</f>
        <v>102</v>
      </c>
      <c r="AJ330">
        <f ca="1">HLOOKUP(S330,Sheet2!$M$3:$Q$33,RANDBETWEEN(2,31),FALSE)</f>
        <v>15</v>
      </c>
    </row>
    <row r="331" spans="1:36" x14ac:dyDescent="0.15">
      <c r="A331" s="1">
        <v>327</v>
      </c>
      <c r="B331" s="2" t="str">
        <f t="shared" ca="1" si="6"/>
        <v>102,118,100,21,102,11,101,1,102,14,101,123,102,19,102,119</v>
      </c>
      <c r="C331" s="2" t="s">
        <v>20</v>
      </c>
      <c r="D331" s="5">
        <v>1001</v>
      </c>
      <c r="E331" s="5">
        <v>1004</v>
      </c>
      <c r="F331" s="5">
        <v>1001</v>
      </c>
      <c r="G331" s="5">
        <v>1004</v>
      </c>
      <c r="H331" s="5">
        <v>1001</v>
      </c>
      <c r="I331" s="5">
        <v>1004</v>
      </c>
      <c r="J331" s="5">
        <v>1001</v>
      </c>
      <c r="K331" s="5">
        <v>1003</v>
      </c>
      <c r="L331" s="5">
        <v>1001</v>
      </c>
      <c r="M331" s="5">
        <v>1005</v>
      </c>
      <c r="N331" s="5">
        <v>1001</v>
      </c>
      <c r="O331" s="5">
        <v>1004</v>
      </c>
      <c r="P331">
        <v>1001</v>
      </c>
      <c r="Q331">
        <v>1005</v>
      </c>
      <c r="R331">
        <v>1001</v>
      </c>
      <c r="S331">
        <v>1003</v>
      </c>
      <c r="U331">
        <f ca="1">HLOOKUP(D331,Sheet2!$M$3:$Q$33,RANDBETWEEN(2,31),FALSE)</f>
        <v>102</v>
      </c>
      <c r="V331">
        <f ca="1">HLOOKUP(E331,Sheet2!$M$3:$Q$33,RANDBETWEEN(2,31),FALSE)</f>
        <v>119</v>
      </c>
      <c r="W331">
        <f ca="1">HLOOKUP(F331,Sheet2!$M$3:$Q$33,RANDBETWEEN(2,31),FALSE)</f>
        <v>102</v>
      </c>
      <c r="X331">
        <f ca="1">HLOOKUP(G331,Sheet2!$M$3:$Q$33,RANDBETWEEN(2,31),FALSE)</f>
        <v>19</v>
      </c>
      <c r="Y331">
        <f ca="1">HLOOKUP(H331,Sheet2!$M$3:$Q$33,RANDBETWEEN(2,31),FALSE)</f>
        <v>101</v>
      </c>
      <c r="Z331">
        <f ca="1">HLOOKUP(I331,Sheet2!$M$3:$Q$33,RANDBETWEEN(2,31),FALSE)</f>
        <v>123</v>
      </c>
      <c r="AA331">
        <f ca="1">HLOOKUP(J331,Sheet2!$M$3:$Q$33,RANDBETWEEN(2,31),FALSE)</f>
        <v>102</v>
      </c>
      <c r="AB331">
        <f ca="1">HLOOKUP(K331,Sheet2!$M$3:$Q$33,RANDBETWEEN(2,31),FALSE)</f>
        <v>14</v>
      </c>
      <c r="AC331">
        <f ca="1">HLOOKUP(L331,Sheet2!$M$3:$Q$33,RANDBETWEEN(2,31),FALSE)</f>
        <v>102</v>
      </c>
      <c r="AD331">
        <f ca="1">HLOOKUP(M331,Sheet2!$M$3:$Q$33,RANDBETWEEN(2,31),FALSE)</f>
        <v>118</v>
      </c>
      <c r="AE331">
        <f ca="1">HLOOKUP(N331,Sheet2!$M$3:$Q$33,RANDBETWEEN(2,31),FALSE)</f>
        <v>100</v>
      </c>
      <c r="AF331">
        <f ca="1">HLOOKUP(O331,Sheet2!$M$3:$Q$33,RANDBETWEEN(2,31),FALSE)</f>
        <v>21</v>
      </c>
      <c r="AG331">
        <f ca="1">HLOOKUP(P331,Sheet2!$M$3:$Q$33,RANDBETWEEN(2,31),FALSE)</f>
        <v>102</v>
      </c>
      <c r="AH331">
        <f ca="1">HLOOKUP(Q331,Sheet2!$M$3:$Q$33,RANDBETWEEN(2,31),FALSE)</f>
        <v>11</v>
      </c>
      <c r="AI331">
        <f ca="1">HLOOKUP(R331,Sheet2!$M$3:$Q$33,RANDBETWEEN(2,31),FALSE)</f>
        <v>101</v>
      </c>
      <c r="AJ331">
        <f ca="1">HLOOKUP(S331,Sheet2!$M$3:$Q$33,RANDBETWEEN(2,31),FALSE)</f>
        <v>1</v>
      </c>
    </row>
    <row r="332" spans="1:36" x14ac:dyDescent="0.15">
      <c r="A332" s="1">
        <v>328</v>
      </c>
      <c r="B332" s="2" t="str">
        <f t="shared" ca="1" si="6"/>
        <v>100,11,102,17,102,121,102,7,102,20,102,16,100,9,101,115</v>
      </c>
      <c r="C332" s="2" t="s">
        <v>21</v>
      </c>
      <c r="D332" s="5">
        <v>1001</v>
      </c>
      <c r="E332" s="5">
        <v>1003</v>
      </c>
      <c r="F332" s="5">
        <v>1001</v>
      </c>
      <c r="G332" s="5">
        <v>1004</v>
      </c>
      <c r="H332" s="5">
        <v>1001</v>
      </c>
      <c r="I332" s="5">
        <v>1003</v>
      </c>
      <c r="J332" s="5">
        <v>1001</v>
      </c>
      <c r="K332" s="5">
        <v>1004</v>
      </c>
      <c r="L332" s="5">
        <v>1001</v>
      </c>
      <c r="M332" s="5">
        <v>1005</v>
      </c>
      <c r="N332" s="5">
        <v>1001</v>
      </c>
      <c r="O332" s="5">
        <v>1003</v>
      </c>
      <c r="P332">
        <v>1001</v>
      </c>
      <c r="Q332">
        <v>1005</v>
      </c>
      <c r="R332">
        <v>1001</v>
      </c>
      <c r="S332">
        <v>1003</v>
      </c>
      <c r="U332">
        <f ca="1">HLOOKUP(D332,Sheet2!$M$3:$Q$33,RANDBETWEEN(2,31),FALSE)</f>
        <v>101</v>
      </c>
      <c r="V332">
        <f ca="1">HLOOKUP(E332,Sheet2!$M$3:$Q$33,RANDBETWEEN(2,31),FALSE)</f>
        <v>115</v>
      </c>
      <c r="W332">
        <f ca="1">HLOOKUP(F332,Sheet2!$M$3:$Q$33,RANDBETWEEN(2,31),FALSE)</f>
        <v>100</v>
      </c>
      <c r="X332">
        <f ca="1">HLOOKUP(G332,Sheet2!$M$3:$Q$33,RANDBETWEEN(2,31),FALSE)</f>
        <v>9</v>
      </c>
      <c r="Y332">
        <f ca="1">HLOOKUP(H332,Sheet2!$M$3:$Q$33,RANDBETWEEN(2,31),FALSE)</f>
        <v>102</v>
      </c>
      <c r="Z332">
        <f ca="1">HLOOKUP(I332,Sheet2!$M$3:$Q$33,RANDBETWEEN(2,31),FALSE)</f>
        <v>16</v>
      </c>
      <c r="AA332">
        <f ca="1">HLOOKUP(J332,Sheet2!$M$3:$Q$33,RANDBETWEEN(2,31),FALSE)</f>
        <v>102</v>
      </c>
      <c r="AB332">
        <f ca="1">HLOOKUP(K332,Sheet2!$M$3:$Q$33,RANDBETWEEN(2,31),FALSE)</f>
        <v>20</v>
      </c>
      <c r="AC332">
        <f ca="1">HLOOKUP(L332,Sheet2!$M$3:$Q$33,RANDBETWEEN(2,31),FALSE)</f>
        <v>100</v>
      </c>
      <c r="AD332">
        <f ca="1">HLOOKUP(M332,Sheet2!$M$3:$Q$33,RANDBETWEEN(2,31),FALSE)</f>
        <v>11</v>
      </c>
      <c r="AE332">
        <f ca="1">HLOOKUP(N332,Sheet2!$M$3:$Q$33,RANDBETWEEN(2,31),FALSE)</f>
        <v>102</v>
      </c>
      <c r="AF332">
        <f ca="1">HLOOKUP(O332,Sheet2!$M$3:$Q$33,RANDBETWEEN(2,31),FALSE)</f>
        <v>17</v>
      </c>
      <c r="AG332">
        <f ca="1">HLOOKUP(P332,Sheet2!$M$3:$Q$33,RANDBETWEEN(2,31),FALSE)</f>
        <v>102</v>
      </c>
      <c r="AH332">
        <f ca="1">HLOOKUP(Q332,Sheet2!$M$3:$Q$33,RANDBETWEEN(2,31),FALSE)</f>
        <v>121</v>
      </c>
      <c r="AI332">
        <f ca="1">HLOOKUP(R332,Sheet2!$M$3:$Q$33,RANDBETWEEN(2,31),FALSE)</f>
        <v>102</v>
      </c>
      <c r="AJ332">
        <f ca="1">HLOOKUP(S332,Sheet2!$M$3:$Q$33,RANDBETWEEN(2,31),FALSE)</f>
        <v>7</v>
      </c>
    </row>
    <row r="333" spans="1:36" x14ac:dyDescent="0.15">
      <c r="A333" s="1">
        <v>329</v>
      </c>
      <c r="B333" s="2" t="str">
        <f t="shared" ca="1" si="6"/>
        <v>101,121,100,10,101,11,100,116,102,19,102,1,101,21,101,3</v>
      </c>
      <c r="C333" s="2" t="s">
        <v>22</v>
      </c>
      <c r="D333" s="5">
        <v>1001</v>
      </c>
      <c r="E333" s="5">
        <v>1003</v>
      </c>
      <c r="F333" s="5">
        <v>1001</v>
      </c>
      <c r="G333" s="5">
        <v>1004</v>
      </c>
      <c r="H333" s="5">
        <v>1001</v>
      </c>
      <c r="I333" s="5">
        <v>1003</v>
      </c>
      <c r="J333" s="5">
        <v>1001</v>
      </c>
      <c r="K333" s="5">
        <v>1004</v>
      </c>
      <c r="L333" s="5">
        <v>1001</v>
      </c>
      <c r="M333" s="5">
        <v>1005</v>
      </c>
      <c r="N333" s="5">
        <v>1001</v>
      </c>
      <c r="O333" s="5">
        <v>1004</v>
      </c>
      <c r="P333">
        <v>1001</v>
      </c>
      <c r="Q333">
        <v>1005</v>
      </c>
      <c r="R333">
        <v>1001</v>
      </c>
      <c r="S333">
        <v>1003</v>
      </c>
      <c r="U333">
        <f ca="1">HLOOKUP(D333,Sheet2!$M$3:$Q$33,RANDBETWEEN(2,31),FALSE)</f>
        <v>101</v>
      </c>
      <c r="V333">
        <f ca="1">HLOOKUP(E333,Sheet2!$M$3:$Q$33,RANDBETWEEN(2,31),FALSE)</f>
        <v>3</v>
      </c>
      <c r="W333">
        <f ca="1">HLOOKUP(F333,Sheet2!$M$3:$Q$33,RANDBETWEEN(2,31),FALSE)</f>
        <v>101</v>
      </c>
      <c r="X333">
        <f ca="1">HLOOKUP(G333,Sheet2!$M$3:$Q$33,RANDBETWEEN(2,31),FALSE)</f>
        <v>21</v>
      </c>
      <c r="Y333">
        <f ca="1">HLOOKUP(H333,Sheet2!$M$3:$Q$33,RANDBETWEEN(2,31),FALSE)</f>
        <v>102</v>
      </c>
      <c r="Z333">
        <f ca="1">HLOOKUP(I333,Sheet2!$M$3:$Q$33,RANDBETWEEN(2,31),FALSE)</f>
        <v>1</v>
      </c>
      <c r="AA333">
        <f ca="1">HLOOKUP(J333,Sheet2!$M$3:$Q$33,RANDBETWEEN(2,31),FALSE)</f>
        <v>102</v>
      </c>
      <c r="AB333">
        <f ca="1">HLOOKUP(K333,Sheet2!$M$3:$Q$33,RANDBETWEEN(2,31),FALSE)</f>
        <v>19</v>
      </c>
      <c r="AC333">
        <f ca="1">HLOOKUP(L333,Sheet2!$M$3:$Q$33,RANDBETWEEN(2,31),FALSE)</f>
        <v>101</v>
      </c>
      <c r="AD333">
        <f ca="1">HLOOKUP(M333,Sheet2!$M$3:$Q$33,RANDBETWEEN(2,31),FALSE)</f>
        <v>121</v>
      </c>
      <c r="AE333">
        <f ca="1">HLOOKUP(N333,Sheet2!$M$3:$Q$33,RANDBETWEEN(2,31),FALSE)</f>
        <v>100</v>
      </c>
      <c r="AF333">
        <f ca="1">HLOOKUP(O333,Sheet2!$M$3:$Q$33,RANDBETWEEN(2,31),FALSE)</f>
        <v>10</v>
      </c>
      <c r="AG333">
        <f ca="1">HLOOKUP(P333,Sheet2!$M$3:$Q$33,RANDBETWEEN(2,31),FALSE)</f>
        <v>101</v>
      </c>
      <c r="AH333">
        <f ca="1">HLOOKUP(Q333,Sheet2!$M$3:$Q$33,RANDBETWEEN(2,31),FALSE)</f>
        <v>11</v>
      </c>
      <c r="AI333">
        <f ca="1">HLOOKUP(R333,Sheet2!$M$3:$Q$33,RANDBETWEEN(2,31),FALSE)</f>
        <v>100</v>
      </c>
      <c r="AJ333">
        <f ca="1">HLOOKUP(S333,Sheet2!$M$3:$Q$33,RANDBETWEEN(2,31),FALSE)</f>
        <v>116</v>
      </c>
    </row>
    <row r="334" spans="1:36" x14ac:dyDescent="0.15">
      <c r="A334" s="1">
        <v>330</v>
      </c>
      <c r="B334" s="2" t="str">
        <f t="shared" ca="1" si="6"/>
        <v>100,121,100,123,100,22,101,6,101,2,100,124,101,123,100,123</v>
      </c>
      <c r="C334" s="2" t="s">
        <v>23</v>
      </c>
      <c r="D334" s="5">
        <v>1001</v>
      </c>
      <c r="E334" s="5">
        <v>1004</v>
      </c>
      <c r="F334" s="5">
        <v>1001</v>
      </c>
      <c r="G334" s="5">
        <v>1004</v>
      </c>
      <c r="H334" s="5">
        <v>1001</v>
      </c>
      <c r="I334" s="5">
        <v>1003</v>
      </c>
      <c r="J334" s="5">
        <v>1001</v>
      </c>
      <c r="K334" s="5">
        <v>1003</v>
      </c>
      <c r="L334" s="5">
        <v>1001</v>
      </c>
      <c r="M334" s="5">
        <v>1005</v>
      </c>
      <c r="N334" s="5">
        <v>1001</v>
      </c>
      <c r="O334" s="5">
        <v>1004</v>
      </c>
      <c r="P334">
        <v>1001</v>
      </c>
      <c r="Q334">
        <v>1005</v>
      </c>
      <c r="R334">
        <v>1001</v>
      </c>
      <c r="S334">
        <v>1003</v>
      </c>
      <c r="U334">
        <f ca="1">HLOOKUP(D334,Sheet2!$M$3:$Q$33,RANDBETWEEN(2,31),FALSE)</f>
        <v>100</v>
      </c>
      <c r="V334">
        <f ca="1">HLOOKUP(E334,Sheet2!$M$3:$Q$33,RANDBETWEEN(2,31),FALSE)</f>
        <v>123</v>
      </c>
      <c r="W334">
        <f ca="1">HLOOKUP(F334,Sheet2!$M$3:$Q$33,RANDBETWEEN(2,31),FALSE)</f>
        <v>101</v>
      </c>
      <c r="X334">
        <f ca="1">HLOOKUP(G334,Sheet2!$M$3:$Q$33,RANDBETWEEN(2,31),FALSE)</f>
        <v>123</v>
      </c>
      <c r="Y334">
        <f ca="1">HLOOKUP(H334,Sheet2!$M$3:$Q$33,RANDBETWEEN(2,31),FALSE)</f>
        <v>100</v>
      </c>
      <c r="Z334">
        <f ca="1">HLOOKUP(I334,Sheet2!$M$3:$Q$33,RANDBETWEEN(2,31),FALSE)</f>
        <v>124</v>
      </c>
      <c r="AA334">
        <f ca="1">HLOOKUP(J334,Sheet2!$M$3:$Q$33,RANDBETWEEN(2,31),FALSE)</f>
        <v>101</v>
      </c>
      <c r="AB334">
        <f ca="1">HLOOKUP(K334,Sheet2!$M$3:$Q$33,RANDBETWEEN(2,31),FALSE)</f>
        <v>2</v>
      </c>
      <c r="AC334">
        <f ca="1">HLOOKUP(L334,Sheet2!$M$3:$Q$33,RANDBETWEEN(2,31),FALSE)</f>
        <v>100</v>
      </c>
      <c r="AD334">
        <f ca="1">HLOOKUP(M334,Sheet2!$M$3:$Q$33,RANDBETWEEN(2,31),FALSE)</f>
        <v>121</v>
      </c>
      <c r="AE334">
        <f ca="1">HLOOKUP(N334,Sheet2!$M$3:$Q$33,RANDBETWEEN(2,31),FALSE)</f>
        <v>100</v>
      </c>
      <c r="AF334">
        <f ca="1">HLOOKUP(O334,Sheet2!$M$3:$Q$33,RANDBETWEEN(2,31),FALSE)</f>
        <v>123</v>
      </c>
      <c r="AG334">
        <f ca="1">HLOOKUP(P334,Sheet2!$M$3:$Q$33,RANDBETWEEN(2,31),FALSE)</f>
        <v>100</v>
      </c>
      <c r="AH334">
        <f ca="1">HLOOKUP(Q334,Sheet2!$M$3:$Q$33,RANDBETWEEN(2,31),FALSE)</f>
        <v>22</v>
      </c>
      <c r="AI334">
        <f ca="1">HLOOKUP(R334,Sheet2!$M$3:$Q$33,RANDBETWEEN(2,31),FALSE)</f>
        <v>101</v>
      </c>
      <c r="AJ334">
        <f ca="1">HLOOKUP(S334,Sheet2!$M$3:$Q$33,RANDBETWEEN(2,31),FALSE)</f>
        <v>6</v>
      </c>
    </row>
    <row r="335" spans="1:36" x14ac:dyDescent="0.15">
      <c r="A335" s="1">
        <v>331</v>
      </c>
      <c r="B335" s="2" t="str">
        <f t="shared" ca="1" si="6"/>
        <v>102,121,102,119,102,22,101,16,101,4,101,114,101,114,101,21</v>
      </c>
      <c r="C335" s="2" t="s">
        <v>18</v>
      </c>
      <c r="D335" s="5">
        <v>1001</v>
      </c>
      <c r="E335" s="5">
        <v>1004</v>
      </c>
      <c r="F335" s="5">
        <v>1001</v>
      </c>
      <c r="G335" s="5">
        <v>1003</v>
      </c>
      <c r="H335" s="5">
        <v>1001</v>
      </c>
      <c r="I335" s="5">
        <v>1003</v>
      </c>
      <c r="J335" s="5">
        <v>1001</v>
      </c>
      <c r="K335" s="5">
        <v>1003</v>
      </c>
      <c r="L335" s="5">
        <v>1001</v>
      </c>
      <c r="M335" s="5">
        <v>1005</v>
      </c>
      <c r="N335" s="5">
        <v>1001</v>
      </c>
      <c r="O335" s="5">
        <v>1004</v>
      </c>
      <c r="P335">
        <v>1001</v>
      </c>
      <c r="Q335">
        <v>1005</v>
      </c>
      <c r="R335">
        <v>1001</v>
      </c>
      <c r="S335">
        <v>1003</v>
      </c>
      <c r="U335">
        <f ca="1">HLOOKUP(D335,Sheet2!$M$3:$Q$33,RANDBETWEEN(2,31),FALSE)</f>
        <v>101</v>
      </c>
      <c r="V335">
        <f ca="1">HLOOKUP(E335,Sheet2!$M$3:$Q$33,RANDBETWEEN(2,31),FALSE)</f>
        <v>21</v>
      </c>
      <c r="W335">
        <f ca="1">HLOOKUP(F335,Sheet2!$M$3:$Q$33,RANDBETWEEN(2,31),FALSE)</f>
        <v>101</v>
      </c>
      <c r="X335">
        <f ca="1">HLOOKUP(G335,Sheet2!$M$3:$Q$33,RANDBETWEEN(2,31),FALSE)</f>
        <v>114</v>
      </c>
      <c r="Y335">
        <f ca="1">HLOOKUP(H335,Sheet2!$M$3:$Q$33,RANDBETWEEN(2,31),FALSE)</f>
        <v>101</v>
      </c>
      <c r="Z335">
        <f ca="1">HLOOKUP(I335,Sheet2!$M$3:$Q$33,RANDBETWEEN(2,31),FALSE)</f>
        <v>114</v>
      </c>
      <c r="AA335">
        <f ca="1">HLOOKUP(J335,Sheet2!$M$3:$Q$33,RANDBETWEEN(2,31),FALSE)</f>
        <v>101</v>
      </c>
      <c r="AB335">
        <f ca="1">HLOOKUP(K335,Sheet2!$M$3:$Q$33,RANDBETWEEN(2,31),FALSE)</f>
        <v>4</v>
      </c>
      <c r="AC335">
        <f ca="1">HLOOKUP(L335,Sheet2!$M$3:$Q$33,RANDBETWEEN(2,31),FALSE)</f>
        <v>102</v>
      </c>
      <c r="AD335">
        <f ca="1">HLOOKUP(M335,Sheet2!$M$3:$Q$33,RANDBETWEEN(2,31),FALSE)</f>
        <v>121</v>
      </c>
      <c r="AE335">
        <f ca="1">HLOOKUP(N335,Sheet2!$M$3:$Q$33,RANDBETWEEN(2,31),FALSE)</f>
        <v>102</v>
      </c>
      <c r="AF335">
        <f ca="1">HLOOKUP(O335,Sheet2!$M$3:$Q$33,RANDBETWEEN(2,31),FALSE)</f>
        <v>119</v>
      </c>
      <c r="AG335">
        <f ca="1">HLOOKUP(P335,Sheet2!$M$3:$Q$33,RANDBETWEEN(2,31),FALSE)</f>
        <v>102</v>
      </c>
      <c r="AH335">
        <f ca="1">HLOOKUP(Q335,Sheet2!$M$3:$Q$33,RANDBETWEEN(2,31),FALSE)</f>
        <v>22</v>
      </c>
      <c r="AI335">
        <f ca="1">HLOOKUP(R335,Sheet2!$M$3:$Q$33,RANDBETWEEN(2,31),FALSE)</f>
        <v>101</v>
      </c>
      <c r="AJ335">
        <f ca="1">HLOOKUP(S335,Sheet2!$M$3:$Q$33,RANDBETWEEN(2,31),FALSE)</f>
        <v>16</v>
      </c>
    </row>
    <row r="336" spans="1:36" x14ac:dyDescent="0.15">
      <c r="A336" s="1">
        <v>332</v>
      </c>
      <c r="B336" s="2" t="str">
        <f t="shared" ca="1" si="6"/>
        <v>101,118,101,124,101,118,102,122,101,119,102,119,102,119,102,123</v>
      </c>
      <c r="C336" s="2" t="s">
        <v>19</v>
      </c>
      <c r="D336" s="5">
        <v>1001</v>
      </c>
      <c r="E336" s="5">
        <v>1004</v>
      </c>
      <c r="F336" s="5">
        <v>1001</v>
      </c>
      <c r="G336" s="5">
        <v>1004</v>
      </c>
      <c r="H336" s="5">
        <v>1001</v>
      </c>
      <c r="I336" s="5">
        <v>1004</v>
      </c>
      <c r="J336" s="5">
        <v>1001</v>
      </c>
      <c r="K336" s="5">
        <v>1004</v>
      </c>
      <c r="L336" s="5">
        <v>1001</v>
      </c>
      <c r="M336" s="5">
        <v>1005</v>
      </c>
      <c r="N336" s="5">
        <v>1001</v>
      </c>
      <c r="O336" s="5">
        <v>1003</v>
      </c>
      <c r="P336">
        <v>1001</v>
      </c>
      <c r="Q336">
        <v>1005</v>
      </c>
      <c r="R336">
        <v>1001</v>
      </c>
      <c r="S336">
        <v>1003</v>
      </c>
      <c r="U336">
        <f ca="1">HLOOKUP(D336,Sheet2!$M$3:$Q$33,RANDBETWEEN(2,31),FALSE)</f>
        <v>102</v>
      </c>
      <c r="V336">
        <f ca="1">HLOOKUP(E336,Sheet2!$M$3:$Q$33,RANDBETWEEN(2,31),FALSE)</f>
        <v>123</v>
      </c>
      <c r="W336">
        <f ca="1">HLOOKUP(F336,Sheet2!$M$3:$Q$33,RANDBETWEEN(2,31),FALSE)</f>
        <v>102</v>
      </c>
      <c r="X336">
        <f ca="1">HLOOKUP(G336,Sheet2!$M$3:$Q$33,RANDBETWEEN(2,31),FALSE)</f>
        <v>119</v>
      </c>
      <c r="Y336">
        <f ca="1">HLOOKUP(H336,Sheet2!$M$3:$Q$33,RANDBETWEEN(2,31),FALSE)</f>
        <v>102</v>
      </c>
      <c r="Z336">
        <f ca="1">HLOOKUP(I336,Sheet2!$M$3:$Q$33,RANDBETWEEN(2,31),FALSE)</f>
        <v>119</v>
      </c>
      <c r="AA336">
        <f ca="1">HLOOKUP(J336,Sheet2!$M$3:$Q$33,RANDBETWEEN(2,31),FALSE)</f>
        <v>101</v>
      </c>
      <c r="AB336">
        <f ca="1">HLOOKUP(K336,Sheet2!$M$3:$Q$33,RANDBETWEEN(2,31),FALSE)</f>
        <v>119</v>
      </c>
      <c r="AC336">
        <f ca="1">HLOOKUP(L336,Sheet2!$M$3:$Q$33,RANDBETWEEN(2,31),FALSE)</f>
        <v>101</v>
      </c>
      <c r="AD336">
        <f ca="1">HLOOKUP(M336,Sheet2!$M$3:$Q$33,RANDBETWEEN(2,31),FALSE)</f>
        <v>118</v>
      </c>
      <c r="AE336">
        <f ca="1">HLOOKUP(N336,Sheet2!$M$3:$Q$33,RANDBETWEEN(2,31),FALSE)</f>
        <v>101</v>
      </c>
      <c r="AF336">
        <f ca="1">HLOOKUP(O336,Sheet2!$M$3:$Q$33,RANDBETWEEN(2,31),FALSE)</f>
        <v>124</v>
      </c>
      <c r="AG336">
        <f ca="1">HLOOKUP(P336,Sheet2!$M$3:$Q$33,RANDBETWEEN(2,31),FALSE)</f>
        <v>101</v>
      </c>
      <c r="AH336">
        <f ca="1">HLOOKUP(Q336,Sheet2!$M$3:$Q$33,RANDBETWEEN(2,31),FALSE)</f>
        <v>118</v>
      </c>
      <c r="AI336">
        <f ca="1">HLOOKUP(R336,Sheet2!$M$3:$Q$33,RANDBETWEEN(2,31),FALSE)</f>
        <v>102</v>
      </c>
      <c r="AJ336">
        <f ca="1">HLOOKUP(S336,Sheet2!$M$3:$Q$33,RANDBETWEEN(2,31),FALSE)</f>
        <v>122</v>
      </c>
    </row>
    <row r="337" spans="1:36" x14ac:dyDescent="0.15">
      <c r="A337" s="1">
        <v>333</v>
      </c>
      <c r="B337" s="2" t="str">
        <f t="shared" ca="1" si="6"/>
        <v>102,11,100,124,102,121,102,115,102,122,101,21,101,119,102,14</v>
      </c>
      <c r="C337" s="2" t="s">
        <v>20</v>
      </c>
      <c r="D337" s="5">
        <v>1001</v>
      </c>
      <c r="E337" s="5">
        <v>1003</v>
      </c>
      <c r="F337" s="5">
        <v>1001</v>
      </c>
      <c r="G337" s="5">
        <v>1004</v>
      </c>
      <c r="H337" s="5">
        <v>1001</v>
      </c>
      <c r="I337" s="5">
        <v>1004</v>
      </c>
      <c r="J337" s="5">
        <v>1001</v>
      </c>
      <c r="K337" s="5">
        <v>1003</v>
      </c>
      <c r="L337" s="5">
        <v>1001</v>
      </c>
      <c r="M337" s="5">
        <v>1005</v>
      </c>
      <c r="N337" s="5">
        <v>1001</v>
      </c>
      <c r="O337" s="5">
        <v>1003</v>
      </c>
      <c r="P337">
        <v>1001</v>
      </c>
      <c r="Q337">
        <v>1005</v>
      </c>
      <c r="R337">
        <v>1001</v>
      </c>
      <c r="S337">
        <v>1003</v>
      </c>
      <c r="U337">
        <f ca="1">HLOOKUP(D337,Sheet2!$M$3:$Q$33,RANDBETWEEN(2,31),FALSE)</f>
        <v>102</v>
      </c>
      <c r="V337">
        <f ca="1">HLOOKUP(E337,Sheet2!$M$3:$Q$33,RANDBETWEEN(2,31),FALSE)</f>
        <v>14</v>
      </c>
      <c r="W337">
        <f ca="1">HLOOKUP(F337,Sheet2!$M$3:$Q$33,RANDBETWEEN(2,31),FALSE)</f>
        <v>101</v>
      </c>
      <c r="X337">
        <f ca="1">HLOOKUP(G337,Sheet2!$M$3:$Q$33,RANDBETWEEN(2,31),FALSE)</f>
        <v>119</v>
      </c>
      <c r="Y337">
        <f ca="1">HLOOKUP(H337,Sheet2!$M$3:$Q$33,RANDBETWEEN(2,31),FALSE)</f>
        <v>101</v>
      </c>
      <c r="Z337">
        <f ca="1">HLOOKUP(I337,Sheet2!$M$3:$Q$33,RANDBETWEEN(2,31),FALSE)</f>
        <v>21</v>
      </c>
      <c r="AA337">
        <f ca="1">HLOOKUP(J337,Sheet2!$M$3:$Q$33,RANDBETWEEN(2,31),FALSE)</f>
        <v>102</v>
      </c>
      <c r="AB337">
        <f ca="1">HLOOKUP(K337,Sheet2!$M$3:$Q$33,RANDBETWEEN(2,31),FALSE)</f>
        <v>122</v>
      </c>
      <c r="AC337">
        <f ca="1">HLOOKUP(L337,Sheet2!$M$3:$Q$33,RANDBETWEEN(2,31),FALSE)</f>
        <v>102</v>
      </c>
      <c r="AD337">
        <f ca="1">HLOOKUP(M337,Sheet2!$M$3:$Q$33,RANDBETWEEN(2,31),FALSE)</f>
        <v>11</v>
      </c>
      <c r="AE337">
        <f ca="1">HLOOKUP(N337,Sheet2!$M$3:$Q$33,RANDBETWEEN(2,31),FALSE)</f>
        <v>100</v>
      </c>
      <c r="AF337">
        <f ca="1">HLOOKUP(O337,Sheet2!$M$3:$Q$33,RANDBETWEEN(2,31),FALSE)</f>
        <v>124</v>
      </c>
      <c r="AG337">
        <f ca="1">HLOOKUP(P337,Sheet2!$M$3:$Q$33,RANDBETWEEN(2,31),FALSE)</f>
        <v>102</v>
      </c>
      <c r="AH337">
        <f ca="1">HLOOKUP(Q337,Sheet2!$M$3:$Q$33,RANDBETWEEN(2,31),FALSE)</f>
        <v>121</v>
      </c>
      <c r="AI337">
        <f ca="1">HLOOKUP(R337,Sheet2!$M$3:$Q$33,RANDBETWEEN(2,31),FALSE)</f>
        <v>102</v>
      </c>
      <c r="AJ337">
        <f ca="1">HLOOKUP(S337,Sheet2!$M$3:$Q$33,RANDBETWEEN(2,31),FALSE)</f>
        <v>115</v>
      </c>
    </row>
    <row r="338" spans="1:36" x14ac:dyDescent="0.15">
      <c r="A338" s="1">
        <v>334</v>
      </c>
      <c r="B338" s="2" t="str">
        <f t="shared" ca="1" si="6"/>
        <v>102,118,102,114,100,118,101,18,101,21,101,122,102,12,101,123</v>
      </c>
      <c r="C338" s="2" t="s">
        <v>21</v>
      </c>
      <c r="D338" s="5">
        <v>1001</v>
      </c>
      <c r="E338" s="5">
        <v>1004</v>
      </c>
      <c r="F338" s="5">
        <v>1001</v>
      </c>
      <c r="G338" s="5">
        <v>1003</v>
      </c>
      <c r="H338" s="5">
        <v>1001</v>
      </c>
      <c r="I338" s="5">
        <v>1003</v>
      </c>
      <c r="J338" s="5">
        <v>1001</v>
      </c>
      <c r="K338" s="5">
        <v>1004</v>
      </c>
      <c r="L338" s="5">
        <v>1001</v>
      </c>
      <c r="M338" s="5">
        <v>1005</v>
      </c>
      <c r="N338" s="5">
        <v>1001</v>
      </c>
      <c r="O338" s="5">
        <v>1003</v>
      </c>
      <c r="P338">
        <v>1001</v>
      </c>
      <c r="Q338">
        <v>1005</v>
      </c>
      <c r="R338">
        <v>1001</v>
      </c>
      <c r="S338">
        <v>1003</v>
      </c>
      <c r="U338">
        <f ca="1">HLOOKUP(D338,Sheet2!$M$3:$Q$33,RANDBETWEEN(2,31),FALSE)</f>
        <v>101</v>
      </c>
      <c r="V338">
        <f ca="1">HLOOKUP(E338,Sheet2!$M$3:$Q$33,RANDBETWEEN(2,31),FALSE)</f>
        <v>123</v>
      </c>
      <c r="W338">
        <f ca="1">HLOOKUP(F338,Sheet2!$M$3:$Q$33,RANDBETWEEN(2,31),FALSE)</f>
        <v>102</v>
      </c>
      <c r="X338">
        <f ca="1">HLOOKUP(G338,Sheet2!$M$3:$Q$33,RANDBETWEEN(2,31),FALSE)</f>
        <v>12</v>
      </c>
      <c r="Y338">
        <f ca="1">HLOOKUP(H338,Sheet2!$M$3:$Q$33,RANDBETWEEN(2,31),FALSE)</f>
        <v>101</v>
      </c>
      <c r="Z338">
        <f ca="1">HLOOKUP(I338,Sheet2!$M$3:$Q$33,RANDBETWEEN(2,31),FALSE)</f>
        <v>122</v>
      </c>
      <c r="AA338">
        <f ca="1">HLOOKUP(J338,Sheet2!$M$3:$Q$33,RANDBETWEEN(2,31),FALSE)</f>
        <v>101</v>
      </c>
      <c r="AB338">
        <f ca="1">HLOOKUP(K338,Sheet2!$M$3:$Q$33,RANDBETWEEN(2,31),FALSE)</f>
        <v>21</v>
      </c>
      <c r="AC338">
        <f ca="1">HLOOKUP(L338,Sheet2!$M$3:$Q$33,RANDBETWEEN(2,31),FALSE)</f>
        <v>102</v>
      </c>
      <c r="AD338">
        <f ca="1">HLOOKUP(M338,Sheet2!$M$3:$Q$33,RANDBETWEEN(2,31),FALSE)</f>
        <v>118</v>
      </c>
      <c r="AE338">
        <f ca="1">HLOOKUP(N338,Sheet2!$M$3:$Q$33,RANDBETWEEN(2,31),FALSE)</f>
        <v>102</v>
      </c>
      <c r="AF338">
        <f ca="1">HLOOKUP(O338,Sheet2!$M$3:$Q$33,RANDBETWEEN(2,31),FALSE)</f>
        <v>114</v>
      </c>
      <c r="AG338">
        <f ca="1">HLOOKUP(P338,Sheet2!$M$3:$Q$33,RANDBETWEEN(2,31),FALSE)</f>
        <v>100</v>
      </c>
      <c r="AH338">
        <f ca="1">HLOOKUP(Q338,Sheet2!$M$3:$Q$33,RANDBETWEEN(2,31),FALSE)</f>
        <v>118</v>
      </c>
      <c r="AI338">
        <f ca="1">HLOOKUP(R338,Sheet2!$M$3:$Q$33,RANDBETWEEN(2,31),FALSE)</f>
        <v>101</v>
      </c>
      <c r="AJ338">
        <f ca="1">HLOOKUP(S338,Sheet2!$M$3:$Q$33,RANDBETWEEN(2,31),FALSE)</f>
        <v>18</v>
      </c>
    </row>
    <row r="339" spans="1:36" x14ac:dyDescent="0.15">
      <c r="A339" s="1">
        <v>335</v>
      </c>
      <c r="B339" s="2" t="str">
        <f t="shared" ca="1" si="6"/>
        <v>101,118,101,123,101,121,101,17,100,119,101,7,101,119,102,18</v>
      </c>
      <c r="C339" s="2" t="s">
        <v>22</v>
      </c>
      <c r="D339" s="5">
        <v>1001</v>
      </c>
      <c r="E339" s="5">
        <v>1003</v>
      </c>
      <c r="F339" s="5">
        <v>1001</v>
      </c>
      <c r="G339" s="5">
        <v>1004</v>
      </c>
      <c r="H339" s="5">
        <v>1001</v>
      </c>
      <c r="I339" s="5">
        <v>1003</v>
      </c>
      <c r="J339" s="5">
        <v>1001</v>
      </c>
      <c r="K339" s="5">
        <v>1004</v>
      </c>
      <c r="L339" s="5">
        <v>1001</v>
      </c>
      <c r="M339" s="5">
        <v>1005</v>
      </c>
      <c r="N339" s="5">
        <v>1001</v>
      </c>
      <c r="O339" s="5">
        <v>1004</v>
      </c>
      <c r="P339">
        <v>1001</v>
      </c>
      <c r="Q339">
        <v>1005</v>
      </c>
      <c r="R339">
        <v>1001</v>
      </c>
      <c r="S339">
        <v>1003</v>
      </c>
      <c r="U339">
        <f ca="1">HLOOKUP(D339,Sheet2!$M$3:$Q$33,RANDBETWEEN(2,31),FALSE)</f>
        <v>102</v>
      </c>
      <c r="V339">
        <f ca="1">HLOOKUP(E339,Sheet2!$M$3:$Q$33,RANDBETWEEN(2,31),FALSE)</f>
        <v>18</v>
      </c>
      <c r="W339">
        <f ca="1">HLOOKUP(F339,Sheet2!$M$3:$Q$33,RANDBETWEEN(2,31),FALSE)</f>
        <v>101</v>
      </c>
      <c r="X339">
        <f ca="1">HLOOKUP(G339,Sheet2!$M$3:$Q$33,RANDBETWEEN(2,31),FALSE)</f>
        <v>119</v>
      </c>
      <c r="Y339">
        <f ca="1">HLOOKUP(H339,Sheet2!$M$3:$Q$33,RANDBETWEEN(2,31),FALSE)</f>
        <v>101</v>
      </c>
      <c r="Z339">
        <f ca="1">HLOOKUP(I339,Sheet2!$M$3:$Q$33,RANDBETWEEN(2,31),FALSE)</f>
        <v>7</v>
      </c>
      <c r="AA339">
        <f ca="1">HLOOKUP(J339,Sheet2!$M$3:$Q$33,RANDBETWEEN(2,31),FALSE)</f>
        <v>100</v>
      </c>
      <c r="AB339">
        <f ca="1">HLOOKUP(K339,Sheet2!$M$3:$Q$33,RANDBETWEEN(2,31),FALSE)</f>
        <v>119</v>
      </c>
      <c r="AC339">
        <f ca="1">HLOOKUP(L339,Sheet2!$M$3:$Q$33,RANDBETWEEN(2,31),FALSE)</f>
        <v>101</v>
      </c>
      <c r="AD339">
        <f ca="1">HLOOKUP(M339,Sheet2!$M$3:$Q$33,RANDBETWEEN(2,31),FALSE)</f>
        <v>118</v>
      </c>
      <c r="AE339">
        <f ca="1">HLOOKUP(N339,Sheet2!$M$3:$Q$33,RANDBETWEEN(2,31),FALSE)</f>
        <v>101</v>
      </c>
      <c r="AF339">
        <f ca="1">HLOOKUP(O339,Sheet2!$M$3:$Q$33,RANDBETWEEN(2,31),FALSE)</f>
        <v>123</v>
      </c>
      <c r="AG339">
        <f ca="1">HLOOKUP(P339,Sheet2!$M$3:$Q$33,RANDBETWEEN(2,31),FALSE)</f>
        <v>101</v>
      </c>
      <c r="AH339">
        <f ca="1">HLOOKUP(Q339,Sheet2!$M$3:$Q$33,RANDBETWEEN(2,31),FALSE)</f>
        <v>121</v>
      </c>
      <c r="AI339">
        <f ca="1">HLOOKUP(R339,Sheet2!$M$3:$Q$33,RANDBETWEEN(2,31),FALSE)</f>
        <v>101</v>
      </c>
      <c r="AJ339">
        <f ca="1">HLOOKUP(S339,Sheet2!$M$3:$Q$33,RANDBETWEEN(2,31),FALSE)</f>
        <v>17</v>
      </c>
    </row>
    <row r="340" spans="1:36" x14ac:dyDescent="0.15">
      <c r="A340" s="1">
        <v>336</v>
      </c>
      <c r="B340" s="2" t="str">
        <f t="shared" ca="1" si="6"/>
        <v>101,118,102,122,102,121,102,124,102,123,102,119,102,124,100,123</v>
      </c>
      <c r="C340" s="2" t="s">
        <v>23</v>
      </c>
      <c r="D340" s="5">
        <v>1001</v>
      </c>
      <c r="E340" s="5">
        <v>1004</v>
      </c>
      <c r="F340" s="5">
        <v>1001</v>
      </c>
      <c r="G340" s="5">
        <v>1003</v>
      </c>
      <c r="H340" s="5">
        <v>1001</v>
      </c>
      <c r="I340" s="5">
        <v>1004</v>
      </c>
      <c r="J340" s="5">
        <v>1001</v>
      </c>
      <c r="K340" s="5">
        <v>1004</v>
      </c>
      <c r="L340" s="5">
        <v>1001</v>
      </c>
      <c r="M340" s="5">
        <v>1005</v>
      </c>
      <c r="N340" s="5">
        <v>1001</v>
      </c>
      <c r="O340" s="5">
        <v>1003</v>
      </c>
      <c r="P340">
        <v>1001</v>
      </c>
      <c r="Q340">
        <v>1005</v>
      </c>
      <c r="R340">
        <v>1001</v>
      </c>
      <c r="S340">
        <v>1003</v>
      </c>
      <c r="U340">
        <f ca="1">HLOOKUP(D340,Sheet2!$M$3:$Q$33,RANDBETWEEN(2,31),FALSE)</f>
        <v>100</v>
      </c>
      <c r="V340">
        <f ca="1">HLOOKUP(E340,Sheet2!$M$3:$Q$33,RANDBETWEEN(2,31),FALSE)</f>
        <v>123</v>
      </c>
      <c r="W340">
        <f ca="1">HLOOKUP(F340,Sheet2!$M$3:$Q$33,RANDBETWEEN(2,31),FALSE)</f>
        <v>102</v>
      </c>
      <c r="X340">
        <f ca="1">HLOOKUP(G340,Sheet2!$M$3:$Q$33,RANDBETWEEN(2,31),FALSE)</f>
        <v>124</v>
      </c>
      <c r="Y340">
        <f ca="1">HLOOKUP(H340,Sheet2!$M$3:$Q$33,RANDBETWEEN(2,31),FALSE)</f>
        <v>102</v>
      </c>
      <c r="Z340">
        <f ca="1">HLOOKUP(I340,Sheet2!$M$3:$Q$33,RANDBETWEEN(2,31),FALSE)</f>
        <v>119</v>
      </c>
      <c r="AA340">
        <f ca="1">HLOOKUP(J340,Sheet2!$M$3:$Q$33,RANDBETWEEN(2,31),FALSE)</f>
        <v>102</v>
      </c>
      <c r="AB340">
        <f ca="1">HLOOKUP(K340,Sheet2!$M$3:$Q$33,RANDBETWEEN(2,31),FALSE)</f>
        <v>123</v>
      </c>
      <c r="AC340">
        <f ca="1">HLOOKUP(L340,Sheet2!$M$3:$Q$33,RANDBETWEEN(2,31),FALSE)</f>
        <v>101</v>
      </c>
      <c r="AD340">
        <f ca="1">HLOOKUP(M340,Sheet2!$M$3:$Q$33,RANDBETWEEN(2,31),FALSE)</f>
        <v>118</v>
      </c>
      <c r="AE340">
        <f ca="1">HLOOKUP(N340,Sheet2!$M$3:$Q$33,RANDBETWEEN(2,31),FALSE)</f>
        <v>102</v>
      </c>
      <c r="AF340">
        <f ca="1">HLOOKUP(O340,Sheet2!$M$3:$Q$33,RANDBETWEEN(2,31),FALSE)</f>
        <v>122</v>
      </c>
      <c r="AG340">
        <f ca="1">HLOOKUP(P340,Sheet2!$M$3:$Q$33,RANDBETWEEN(2,31),FALSE)</f>
        <v>102</v>
      </c>
      <c r="AH340">
        <f ca="1">HLOOKUP(Q340,Sheet2!$M$3:$Q$33,RANDBETWEEN(2,31),FALSE)</f>
        <v>121</v>
      </c>
      <c r="AI340">
        <f ca="1">HLOOKUP(R340,Sheet2!$M$3:$Q$33,RANDBETWEEN(2,31),FALSE)</f>
        <v>102</v>
      </c>
      <c r="AJ340">
        <f ca="1">HLOOKUP(S340,Sheet2!$M$3:$Q$33,RANDBETWEEN(2,31),FALSE)</f>
        <v>124</v>
      </c>
    </row>
    <row r="341" spans="1:36" x14ac:dyDescent="0.15">
      <c r="A341" s="1">
        <v>337</v>
      </c>
      <c r="B341" s="2" t="str">
        <f t="shared" ca="1" si="6"/>
        <v>101,22,102,20,101,118,101,116,100,19,102,8,102,15,102,119</v>
      </c>
      <c r="C341" s="2" t="s">
        <v>18</v>
      </c>
      <c r="D341" s="5">
        <v>1001</v>
      </c>
      <c r="E341" s="5">
        <v>1004</v>
      </c>
      <c r="F341" s="5">
        <v>1001</v>
      </c>
      <c r="G341" s="5">
        <v>1003</v>
      </c>
      <c r="H341" s="5">
        <v>1001</v>
      </c>
      <c r="I341" s="5">
        <v>1004</v>
      </c>
      <c r="J341" s="5">
        <v>1001</v>
      </c>
      <c r="K341" s="5">
        <v>1004</v>
      </c>
      <c r="L341" s="5">
        <v>1001</v>
      </c>
      <c r="M341" s="5">
        <v>1005</v>
      </c>
      <c r="N341" s="5">
        <v>1001</v>
      </c>
      <c r="O341" s="5">
        <v>1004</v>
      </c>
      <c r="P341">
        <v>1001</v>
      </c>
      <c r="Q341">
        <v>1005</v>
      </c>
      <c r="R341">
        <v>1001</v>
      </c>
      <c r="S341">
        <v>1003</v>
      </c>
      <c r="U341">
        <f ca="1">HLOOKUP(D341,Sheet2!$M$3:$Q$33,RANDBETWEEN(2,31),FALSE)</f>
        <v>102</v>
      </c>
      <c r="V341">
        <f ca="1">HLOOKUP(E341,Sheet2!$M$3:$Q$33,RANDBETWEEN(2,31),FALSE)</f>
        <v>119</v>
      </c>
      <c r="W341">
        <f ca="1">HLOOKUP(F341,Sheet2!$M$3:$Q$33,RANDBETWEEN(2,31),FALSE)</f>
        <v>102</v>
      </c>
      <c r="X341">
        <f ca="1">HLOOKUP(G341,Sheet2!$M$3:$Q$33,RANDBETWEEN(2,31),FALSE)</f>
        <v>15</v>
      </c>
      <c r="Y341">
        <f ca="1">HLOOKUP(H341,Sheet2!$M$3:$Q$33,RANDBETWEEN(2,31),FALSE)</f>
        <v>102</v>
      </c>
      <c r="Z341">
        <f ca="1">HLOOKUP(I341,Sheet2!$M$3:$Q$33,RANDBETWEEN(2,31),FALSE)</f>
        <v>8</v>
      </c>
      <c r="AA341">
        <f ca="1">HLOOKUP(J341,Sheet2!$M$3:$Q$33,RANDBETWEEN(2,31),FALSE)</f>
        <v>100</v>
      </c>
      <c r="AB341">
        <f ca="1">HLOOKUP(K341,Sheet2!$M$3:$Q$33,RANDBETWEEN(2,31),FALSE)</f>
        <v>19</v>
      </c>
      <c r="AC341">
        <f ca="1">HLOOKUP(L341,Sheet2!$M$3:$Q$33,RANDBETWEEN(2,31),FALSE)</f>
        <v>101</v>
      </c>
      <c r="AD341">
        <f ca="1">HLOOKUP(M341,Sheet2!$M$3:$Q$33,RANDBETWEEN(2,31),FALSE)</f>
        <v>22</v>
      </c>
      <c r="AE341">
        <f ca="1">HLOOKUP(N341,Sheet2!$M$3:$Q$33,RANDBETWEEN(2,31),FALSE)</f>
        <v>102</v>
      </c>
      <c r="AF341">
        <f ca="1">HLOOKUP(O341,Sheet2!$M$3:$Q$33,RANDBETWEEN(2,31),FALSE)</f>
        <v>20</v>
      </c>
      <c r="AG341">
        <f ca="1">HLOOKUP(P341,Sheet2!$M$3:$Q$33,RANDBETWEEN(2,31),FALSE)</f>
        <v>101</v>
      </c>
      <c r="AH341">
        <f ca="1">HLOOKUP(Q341,Sheet2!$M$3:$Q$33,RANDBETWEEN(2,31),FALSE)</f>
        <v>118</v>
      </c>
      <c r="AI341">
        <f ca="1">HLOOKUP(R341,Sheet2!$M$3:$Q$33,RANDBETWEEN(2,31),FALSE)</f>
        <v>101</v>
      </c>
      <c r="AJ341">
        <f ca="1">HLOOKUP(S341,Sheet2!$M$3:$Q$33,RANDBETWEEN(2,31),FALSE)</f>
        <v>116</v>
      </c>
    </row>
    <row r="342" spans="1:36" x14ac:dyDescent="0.15">
      <c r="A342" s="1">
        <v>338</v>
      </c>
      <c r="B342" s="2" t="str">
        <f t="shared" ca="1" si="6"/>
        <v>100,11,101,20,100,118,100,114,101,3,102,20,101,119,100,2</v>
      </c>
      <c r="C342" s="2" t="s">
        <v>19</v>
      </c>
      <c r="D342" s="5">
        <v>1001</v>
      </c>
      <c r="E342" s="5">
        <v>1003</v>
      </c>
      <c r="F342" s="5">
        <v>1001</v>
      </c>
      <c r="G342" s="5">
        <v>1004</v>
      </c>
      <c r="H342" s="5">
        <v>1001</v>
      </c>
      <c r="I342" s="5">
        <v>1004</v>
      </c>
      <c r="J342" s="5">
        <v>1001</v>
      </c>
      <c r="K342" s="5">
        <v>1003</v>
      </c>
      <c r="L342" s="5">
        <v>1001</v>
      </c>
      <c r="M342" s="5">
        <v>1005</v>
      </c>
      <c r="N342" s="5">
        <v>1001</v>
      </c>
      <c r="O342" s="5">
        <v>1004</v>
      </c>
      <c r="P342">
        <v>1001</v>
      </c>
      <c r="Q342">
        <v>1005</v>
      </c>
      <c r="R342">
        <v>1001</v>
      </c>
      <c r="S342">
        <v>1003</v>
      </c>
      <c r="U342">
        <f ca="1">HLOOKUP(D342,Sheet2!$M$3:$Q$33,RANDBETWEEN(2,31),FALSE)</f>
        <v>100</v>
      </c>
      <c r="V342">
        <f ca="1">HLOOKUP(E342,Sheet2!$M$3:$Q$33,RANDBETWEEN(2,31),FALSE)</f>
        <v>2</v>
      </c>
      <c r="W342">
        <f ca="1">HLOOKUP(F342,Sheet2!$M$3:$Q$33,RANDBETWEEN(2,31),FALSE)</f>
        <v>101</v>
      </c>
      <c r="X342">
        <f ca="1">HLOOKUP(G342,Sheet2!$M$3:$Q$33,RANDBETWEEN(2,31),FALSE)</f>
        <v>119</v>
      </c>
      <c r="Y342">
        <f ca="1">HLOOKUP(H342,Sheet2!$M$3:$Q$33,RANDBETWEEN(2,31),FALSE)</f>
        <v>102</v>
      </c>
      <c r="Z342">
        <f ca="1">HLOOKUP(I342,Sheet2!$M$3:$Q$33,RANDBETWEEN(2,31),FALSE)</f>
        <v>20</v>
      </c>
      <c r="AA342">
        <f ca="1">HLOOKUP(J342,Sheet2!$M$3:$Q$33,RANDBETWEEN(2,31),FALSE)</f>
        <v>101</v>
      </c>
      <c r="AB342">
        <f ca="1">HLOOKUP(K342,Sheet2!$M$3:$Q$33,RANDBETWEEN(2,31),FALSE)</f>
        <v>3</v>
      </c>
      <c r="AC342">
        <f ca="1">HLOOKUP(L342,Sheet2!$M$3:$Q$33,RANDBETWEEN(2,31),FALSE)</f>
        <v>100</v>
      </c>
      <c r="AD342">
        <f ca="1">HLOOKUP(M342,Sheet2!$M$3:$Q$33,RANDBETWEEN(2,31),FALSE)</f>
        <v>11</v>
      </c>
      <c r="AE342">
        <f ca="1">HLOOKUP(N342,Sheet2!$M$3:$Q$33,RANDBETWEEN(2,31),FALSE)</f>
        <v>101</v>
      </c>
      <c r="AF342">
        <f ca="1">HLOOKUP(O342,Sheet2!$M$3:$Q$33,RANDBETWEEN(2,31),FALSE)</f>
        <v>20</v>
      </c>
      <c r="AG342">
        <f ca="1">HLOOKUP(P342,Sheet2!$M$3:$Q$33,RANDBETWEEN(2,31),FALSE)</f>
        <v>100</v>
      </c>
      <c r="AH342">
        <f ca="1">HLOOKUP(Q342,Sheet2!$M$3:$Q$33,RANDBETWEEN(2,31),FALSE)</f>
        <v>118</v>
      </c>
      <c r="AI342">
        <f ca="1">HLOOKUP(R342,Sheet2!$M$3:$Q$33,RANDBETWEEN(2,31),FALSE)</f>
        <v>100</v>
      </c>
      <c r="AJ342">
        <f ca="1">HLOOKUP(S342,Sheet2!$M$3:$Q$33,RANDBETWEEN(2,31),FALSE)</f>
        <v>114</v>
      </c>
    </row>
    <row r="343" spans="1:36" x14ac:dyDescent="0.15">
      <c r="A343" s="1">
        <v>339</v>
      </c>
      <c r="B343" s="2" t="str">
        <f t="shared" ca="1" si="6"/>
        <v>101,11,101,116,101,121,100,18,101,7,102,122,100,6,101,114</v>
      </c>
      <c r="C343" s="2" t="s">
        <v>20</v>
      </c>
      <c r="D343" s="5">
        <v>1001</v>
      </c>
      <c r="E343" s="5">
        <v>1003</v>
      </c>
      <c r="F343" s="5">
        <v>1001</v>
      </c>
      <c r="G343" s="5">
        <v>1003</v>
      </c>
      <c r="H343" s="5">
        <v>1001</v>
      </c>
      <c r="I343" s="5">
        <v>1003</v>
      </c>
      <c r="J343" s="5">
        <v>1001</v>
      </c>
      <c r="K343" s="5">
        <v>1003</v>
      </c>
      <c r="L343" s="5">
        <v>1001</v>
      </c>
      <c r="M343" s="5">
        <v>1005</v>
      </c>
      <c r="N343" s="5">
        <v>1001</v>
      </c>
      <c r="O343" s="5">
        <v>1003</v>
      </c>
      <c r="P343">
        <v>1001</v>
      </c>
      <c r="Q343">
        <v>1005</v>
      </c>
      <c r="R343">
        <v>1001</v>
      </c>
      <c r="S343">
        <v>1003</v>
      </c>
      <c r="U343">
        <f ca="1">HLOOKUP(D343,Sheet2!$M$3:$Q$33,RANDBETWEEN(2,31),FALSE)</f>
        <v>101</v>
      </c>
      <c r="V343">
        <f ca="1">HLOOKUP(E343,Sheet2!$M$3:$Q$33,RANDBETWEEN(2,31),FALSE)</f>
        <v>114</v>
      </c>
      <c r="W343">
        <f ca="1">HLOOKUP(F343,Sheet2!$M$3:$Q$33,RANDBETWEEN(2,31),FALSE)</f>
        <v>100</v>
      </c>
      <c r="X343">
        <f ca="1">HLOOKUP(G343,Sheet2!$M$3:$Q$33,RANDBETWEEN(2,31),FALSE)</f>
        <v>6</v>
      </c>
      <c r="Y343">
        <f ca="1">HLOOKUP(H343,Sheet2!$M$3:$Q$33,RANDBETWEEN(2,31),FALSE)</f>
        <v>102</v>
      </c>
      <c r="Z343">
        <f ca="1">HLOOKUP(I343,Sheet2!$M$3:$Q$33,RANDBETWEEN(2,31),FALSE)</f>
        <v>122</v>
      </c>
      <c r="AA343">
        <f ca="1">HLOOKUP(J343,Sheet2!$M$3:$Q$33,RANDBETWEEN(2,31),FALSE)</f>
        <v>101</v>
      </c>
      <c r="AB343">
        <f ca="1">HLOOKUP(K343,Sheet2!$M$3:$Q$33,RANDBETWEEN(2,31),FALSE)</f>
        <v>7</v>
      </c>
      <c r="AC343">
        <f ca="1">HLOOKUP(L343,Sheet2!$M$3:$Q$33,RANDBETWEEN(2,31),FALSE)</f>
        <v>101</v>
      </c>
      <c r="AD343">
        <f ca="1">HLOOKUP(M343,Sheet2!$M$3:$Q$33,RANDBETWEEN(2,31),FALSE)</f>
        <v>11</v>
      </c>
      <c r="AE343">
        <f ca="1">HLOOKUP(N343,Sheet2!$M$3:$Q$33,RANDBETWEEN(2,31),FALSE)</f>
        <v>101</v>
      </c>
      <c r="AF343">
        <f ca="1">HLOOKUP(O343,Sheet2!$M$3:$Q$33,RANDBETWEEN(2,31),FALSE)</f>
        <v>116</v>
      </c>
      <c r="AG343">
        <f ca="1">HLOOKUP(P343,Sheet2!$M$3:$Q$33,RANDBETWEEN(2,31),FALSE)</f>
        <v>101</v>
      </c>
      <c r="AH343">
        <f ca="1">HLOOKUP(Q343,Sheet2!$M$3:$Q$33,RANDBETWEEN(2,31),FALSE)</f>
        <v>121</v>
      </c>
      <c r="AI343">
        <f ca="1">HLOOKUP(R343,Sheet2!$M$3:$Q$33,RANDBETWEEN(2,31),FALSE)</f>
        <v>100</v>
      </c>
      <c r="AJ343">
        <f ca="1">HLOOKUP(S343,Sheet2!$M$3:$Q$33,RANDBETWEEN(2,31),FALSE)</f>
        <v>18</v>
      </c>
    </row>
    <row r="344" spans="1:36" x14ac:dyDescent="0.15">
      <c r="A344" s="1">
        <v>340</v>
      </c>
      <c r="B344" s="2" t="str">
        <f t="shared" ca="1" si="6"/>
        <v>101,121,102,123,101,11,100,114,102,117,102,115,102,114,101,8</v>
      </c>
      <c r="C344" s="2" t="s">
        <v>21</v>
      </c>
      <c r="D344" s="5">
        <v>1001</v>
      </c>
      <c r="E344" s="5">
        <v>1004</v>
      </c>
      <c r="F344" s="5">
        <v>1001</v>
      </c>
      <c r="G344" s="5">
        <v>1003</v>
      </c>
      <c r="H344" s="5">
        <v>1001</v>
      </c>
      <c r="I344" s="5">
        <v>1003</v>
      </c>
      <c r="J344" s="5">
        <v>1001</v>
      </c>
      <c r="K344" s="5">
        <v>1003</v>
      </c>
      <c r="L344" s="5">
        <v>1001</v>
      </c>
      <c r="M344" s="5">
        <v>1005</v>
      </c>
      <c r="N344" s="5">
        <v>1001</v>
      </c>
      <c r="O344" s="5">
        <v>1004</v>
      </c>
      <c r="P344">
        <v>1001</v>
      </c>
      <c r="Q344">
        <v>1005</v>
      </c>
      <c r="R344">
        <v>1001</v>
      </c>
      <c r="S344">
        <v>1003</v>
      </c>
      <c r="U344">
        <f ca="1">HLOOKUP(D344,Sheet2!$M$3:$Q$33,RANDBETWEEN(2,31),FALSE)</f>
        <v>101</v>
      </c>
      <c r="V344">
        <f ca="1">HLOOKUP(E344,Sheet2!$M$3:$Q$33,RANDBETWEEN(2,31),FALSE)</f>
        <v>8</v>
      </c>
      <c r="W344">
        <f ca="1">HLOOKUP(F344,Sheet2!$M$3:$Q$33,RANDBETWEEN(2,31),FALSE)</f>
        <v>102</v>
      </c>
      <c r="X344">
        <f ca="1">HLOOKUP(G344,Sheet2!$M$3:$Q$33,RANDBETWEEN(2,31),FALSE)</f>
        <v>114</v>
      </c>
      <c r="Y344">
        <f ca="1">HLOOKUP(H344,Sheet2!$M$3:$Q$33,RANDBETWEEN(2,31),FALSE)</f>
        <v>102</v>
      </c>
      <c r="Z344">
        <f ca="1">HLOOKUP(I344,Sheet2!$M$3:$Q$33,RANDBETWEEN(2,31),FALSE)</f>
        <v>115</v>
      </c>
      <c r="AA344">
        <f ca="1">HLOOKUP(J344,Sheet2!$M$3:$Q$33,RANDBETWEEN(2,31),FALSE)</f>
        <v>102</v>
      </c>
      <c r="AB344">
        <f ca="1">HLOOKUP(K344,Sheet2!$M$3:$Q$33,RANDBETWEEN(2,31),FALSE)</f>
        <v>117</v>
      </c>
      <c r="AC344">
        <f ca="1">HLOOKUP(L344,Sheet2!$M$3:$Q$33,RANDBETWEEN(2,31),FALSE)</f>
        <v>101</v>
      </c>
      <c r="AD344">
        <f ca="1">HLOOKUP(M344,Sheet2!$M$3:$Q$33,RANDBETWEEN(2,31),FALSE)</f>
        <v>121</v>
      </c>
      <c r="AE344">
        <f ca="1">HLOOKUP(N344,Sheet2!$M$3:$Q$33,RANDBETWEEN(2,31),FALSE)</f>
        <v>102</v>
      </c>
      <c r="AF344">
        <f ca="1">HLOOKUP(O344,Sheet2!$M$3:$Q$33,RANDBETWEEN(2,31),FALSE)</f>
        <v>123</v>
      </c>
      <c r="AG344">
        <f ca="1">HLOOKUP(P344,Sheet2!$M$3:$Q$33,RANDBETWEEN(2,31),FALSE)</f>
        <v>101</v>
      </c>
      <c r="AH344">
        <f ca="1">HLOOKUP(Q344,Sheet2!$M$3:$Q$33,RANDBETWEEN(2,31),FALSE)</f>
        <v>11</v>
      </c>
      <c r="AI344">
        <f ca="1">HLOOKUP(R344,Sheet2!$M$3:$Q$33,RANDBETWEEN(2,31),FALSE)</f>
        <v>100</v>
      </c>
      <c r="AJ344">
        <f ca="1">HLOOKUP(S344,Sheet2!$M$3:$Q$33,RANDBETWEEN(2,31),FALSE)</f>
        <v>114</v>
      </c>
    </row>
    <row r="345" spans="1:36" x14ac:dyDescent="0.15">
      <c r="A345" s="1">
        <v>341</v>
      </c>
      <c r="B345" s="2" t="str">
        <f t="shared" ca="1" si="6"/>
        <v>100,121,102,116,100,121,102,114,102,19,101,3,102,119,102,9</v>
      </c>
      <c r="C345" s="2" t="s">
        <v>22</v>
      </c>
      <c r="D345" s="5">
        <v>1001</v>
      </c>
      <c r="E345" s="5">
        <v>1004</v>
      </c>
      <c r="F345" s="5">
        <v>1001</v>
      </c>
      <c r="G345" s="5">
        <v>1004</v>
      </c>
      <c r="H345" s="5">
        <v>1001</v>
      </c>
      <c r="I345" s="5">
        <v>1003</v>
      </c>
      <c r="J345" s="5">
        <v>1001</v>
      </c>
      <c r="K345" s="5">
        <v>1004</v>
      </c>
      <c r="L345" s="5">
        <v>1001</v>
      </c>
      <c r="M345" s="5">
        <v>1005</v>
      </c>
      <c r="N345" s="5">
        <v>1001</v>
      </c>
      <c r="O345" s="5">
        <v>1003</v>
      </c>
      <c r="P345">
        <v>1001</v>
      </c>
      <c r="Q345">
        <v>1005</v>
      </c>
      <c r="R345">
        <v>1001</v>
      </c>
      <c r="S345">
        <v>1003</v>
      </c>
      <c r="U345">
        <f ca="1">HLOOKUP(D345,Sheet2!$M$3:$Q$33,RANDBETWEEN(2,31),FALSE)</f>
        <v>102</v>
      </c>
      <c r="V345">
        <f ca="1">HLOOKUP(E345,Sheet2!$M$3:$Q$33,RANDBETWEEN(2,31),FALSE)</f>
        <v>9</v>
      </c>
      <c r="W345">
        <f ca="1">HLOOKUP(F345,Sheet2!$M$3:$Q$33,RANDBETWEEN(2,31),FALSE)</f>
        <v>102</v>
      </c>
      <c r="X345">
        <f ca="1">HLOOKUP(G345,Sheet2!$M$3:$Q$33,RANDBETWEEN(2,31),FALSE)</f>
        <v>119</v>
      </c>
      <c r="Y345">
        <f ca="1">HLOOKUP(H345,Sheet2!$M$3:$Q$33,RANDBETWEEN(2,31),FALSE)</f>
        <v>101</v>
      </c>
      <c r="Z345">
        <f ca="1">HLOOKUP(I345,Sheet2!$M$3:$Q$33,RANDBETWEEN(2,31),FALSE)</f>
        <v>3</v>
      </c>
      <c r="AA345">
        <f ca="1">HLOOKUP(J345,Sheet2!$M$3:$Q$33,RANDBETWEEN(2,31),FALSE)</f>
        <v>102</v>
      </c>
      <c r="AB345">
        <f ca="1">HLOOKUP(K345,Sheet2!$M$3:$Q$33,RANDBETWEEN(2,31),FALSE)</f>
        <v>19</v>
      </c>
      <c r="AC345">
        <f ca="1">HLOOKUP(L345,Sheet2!$M$3:$Q$33,RANDBETWEEN(2,31),FALSE)</f>
        <v>100</v>
      </c>
      <c r="AD345">
        <f ca="1">HLOOKUP(M345,Sheet2!$M$3:$Q$33,RANDBETWEEN(2,31),FALSE)</f>
        <v>121</v>
      </c>
      <c r="AE345">
        <f ca="1">HLOOKUP(N345,Sheet2!$M$3:$Q$33,RANDBETWEEN(2,31),FALSE)</f>
        <v>102</v>
      </c>
      <c r="AF345">
        <f ca="1">HLOOKUP(O345,Sheet2!$M$3:$Q$33,RANDBETWEEN(2,31),FALSE)</f>
        <v>116</v>
      </c>
      <c r="AG345">
        <f ca="1">HLOOKUP(P345,Sheet2!$M$3:$Q$33,RANDBETWEEN(2,31),FALSE)</f>
        <v>100</v>
      </c>
      <c r="AH345">
        <f ca="1">HLOOKUP(Q345,Sheet2!$M$3:$Q$33,RANDBETWEEN(2,31),FALSE)</f>
        <v>121</v>
      </c>
      <c r="AI345">
        <f ca="1">HLOOKUP(R345,Sheet2!$M$3:$Q$33,RANDBETWEEN(2,31),FALSE)</f>
        <v>102</v>
      </c>
      <c r="AJ345">
        <f ca="1">HLOOKUP(S345,Sheet2!$M$3:$Q$33,RANDBETWEEN(2,31),FALSE)</f>
        <v>114</v>
      </c>
    </row>
    <row r="346" spans="1:36" x14ac:dyDescent="0.15">
      <c r="A346" s="1">
        <v>342</v>
      </c>
      <c r="B346" s="2" t="str">
        <f t="shared" ref="B346:B355" ca="1" si="7">AC346&amp;","&amp;AD346&amp;","&amp;AE346&amp;","&amp;AF346&amp;","&amp;AG346&amp;","&amp;AH346&amp;","&amp;AI346&amp;","&amp;AJ346&amp;","&amp;AA346&amp;","&amp;AB346&amp;","&amp;Y346&amp;","&amp;Z346&amp;","&amp;W346&amp;","&amp;X346&amp;","&amp;U346&amp;","&amp;V346</f>
        <v>101,118,101,21,100,118,102,15,102,20,100,1,102,20,101,123</v>
      </c>
      <c r="C346" s="2" t="s">
        <v>23</v>
      </c>
      <c r="D346" s="5">
        <v>1001</v>
      </c>
      <c r="E346" s="5">
        <v>1004</v>
      </c>
      <c r="F346" s="5">
        <v>1001</v>
      </c>
      <c r="G346" s="5">
        <v>1004</v>
      </c>
      <c r="H346" s="5">
        <v>1001</v>
      </c>
      <c r="I346" s="5">
        <v>1003</v>
      </c>
      <c r="J346" s="5">
        <v>1001</v>
      </c>
      <c r="K346" s="5">
        <v>1004</v>
      </c>
      <c r="L346" s="5">
        <v>1001</v>
      </c>
      <c r="M346" s="5">
        <v>1005</v>
      </c>
      <c r="N346" s="5">
        <v>1001</v>
      </c>
      <c r="O346" s="5">
        <v>1004</v>
      </c>
      <c r="P346">
        <v>1001</v>
      </c>
      <c r="Q346">
        <v>1005</v>
      </c>
      <c r="R346">
        <v>1001</v>
      </c>
      <c r="S346">
        <v>1003</v>
      </c>
      <c r="U346">
        <f ca="1">HLOOKUP(D346,Sheet2!$M$3:$Q$33,RANDBETWEEN(2,31),FALSE)</f>
        <v>101</v>
      </c>
      <c r="V346">
        <f ca="1">HLOOKUP(E346,Sheet2!$M$3:$Q$33,RANDBETWEEN(2,31),FALSE)</f>
        <v>123</v>
      </c>
      <c r="W346">
        <f ca="1">HLOOKUP(F346,Sheet2!$M$3:$Q$33,RANDBETWEEN(2,31),FALSE)</f>
        <v>102</v>
      </c>
      <c r="X346">
        <f ca="1">HLOOKUP(G346,Sheet2!$M$3:$Q$33,RANDBETWEEN(2,31),FALSE)</f>
        <v>20</v>
      </c>
      <c r="Y346">
        <f ca="1">HLOOKUP(H346,Sheet2!$M$3:$Q$33,RANDBETWEEN(2,31),FALSE)</f>
        <v>100</v>
      </c>
      <c r="Z346">
        <f ca="1">HLOOKUP(I346,Sheet2!$M$3:$Q$33,RANDBETWEEN(2,31),FALSE)</f>
        <v>1</v>
      </c>
      <c r="AA346">
        <f ca="1">HLOOKUP(J346,Sheet2!$M$3:$Q$33,RANDBETWEEN(2,31),FALSE)</f>
        <v>102</v>
      </c>
      <c r="AB346">
        <f ca="1">HLOOKUP(K346,Sheet2!$M$3:$Q$33,RANDBETWEEN(2,31),FALSE)</f>
        <v>20</v>
      </c>
      <c r="AC346">
        <f ca="1">HLOOKUP(L346,Sheet2!$M$3:$Q$33,RANDBETWEEN(2,31),FALSE)</f>
        <v>101</v>
      </c>
      <c r="AD346">
        <f ca="1">HLOOKUP(M346,Sheet2!$M$3:$Q$33,RANDBETWEEN(2,31),FALSE)</f>
        <v>118</v>
      </c>
      <c r="AE346">
        <f ca="1">HLOOKUP(N346,Sheet2!$M$3:$Q$33,RANDBETWEEN(2,31),FALSE)</f>
        <v>101</v>
      </c>
      <c r="AF346">
        <f ca="1">HLOOKUP(O346,Sheet2!$M$3:$Q$33,RANDBETWEEN(2,31),FALSE)</f>
        <v>21</v>
      </c>
      <c r="AG346">
        <f ca="1">HLOOKUP(P346,Sheet2!$M$3:$Q$33,RANDBETWEEN(2,31),FALSE)</f>
        <v>100</v>
      </c>
      <c r="AH346">
        <f ca="1">HLOOKUP(Q346,Sheet2!$M$3:$Q$33,RANDBETWEEN(2,31),FALSE)</f>
        <v>118</v>
      </c>
      <c r="AI346">
        <f ca="1">HLOOKUP(R346,Sheet2!$M$3:$Q$33,RANDBETWEEN(2,31),FALSE)</f>
        <v>102</v>
      </c>
      <c r="AJ346">
        <f ca="1">HLOOKUP(S346,Sheet2!$M$3:$Q$33,RANDBETWEEN(2,31),FALSE)</f>
        <v>15</v>
      </c>
    </row>
    <row r="347" spans="1:36" x14ac:dyDescent="0.15">
      <c r="A347" s="1">
        <v>343</v>
      </c>
      <c r="B347" s="2" t="str">
        <f t="shared" ca="1" si="7"/>
        <v>101,11,101,19,101,22,102,124,100,1,100,123,102,124,102,114</v>
      </c>
      <c r="C347" s="2" t="s">
        <v>18</v>
      </c>
      <c r="D347" s="5">
        <v>1001</v>
      </c>
      <c r="E347" s="5">
        <v>1003</v>
      </c>
      <c r="F347" s="5">
        <v>1001</v>
      </c>
      <c r="G347" s="5">
        <v>1003</v>
      </c>
      <c r="H347" s="5">
        <v>1001</v>
      </c>
      <c r="I347" s="5">
        <v>1004</v>
      </c>
      <c r="J347" s="5">
        <v>1001</v>
      </c>
      <c r="K347" s="5">
        <v>1003</v>
      </c>
      <c r="L347" s="5">
        <v>1001</v>
      </c>
      <c r="M347" s="5">
        <v>1005</v>
      </c>
      <c r="N347" s="5">
        <v>1001</v>
      </c>
      <c r="O347" s="5">
        <v>1004</v>
      </c>
      <c r="P347">
        <v>1001</v>
      </c>
      <c r="Q347">
        <v>1005</v>
      </c>
      <c r="R347">
        <v>1001</v>
      </c>
      <c r="S347">
        <v>1003</v>
      </c>
      <c r="U347">
        <f ca="1">HLOOKUP(D347,Sheet2!$M$3:$Q$33,RANDBETWEEN(2,31),FALSE)</f>
        <v>102</v>
      </c>
      <c r="V347">
        <f ca="1">HLOOKUP(E347,Sheet2!$M$3:$Q$33,RANDBETWEEN(2,31),FALSE)</f>
        <v>114</v>
      </c>
      <c r="W347">
        <f ca="1">HLOOKUP(F347,Sheet2!$M$3:$Q$33,RANDBETWEEN(2,31),FALSE)</f>
        <v>102</v>
      </c>
      <c r="X347">
        <f ca="1">HLOOKUP(G347,Sheet2!$M$3:$Q$33,RANDBETWEEN(2,31),FALSE)</f>
        <v>124</v>
      </c>
      <c r="Y347">
        <f ca="1">HLOOKUP(H347,Sheet2!$M$3:$Q$33,RANDBETWEEN(2,31),FALSE)</f>
        <v>100</v>
      </c>
      <c r="Z347">
        <f ca="1">HLOOKUP(I347,Sheet2!$M$3:$Q$33,RANDBETWEEN(2,31),FALSE)</f>
        <v>123</v>
      </c>
      <c r="AA347">
        <f ca="1">HLOOKUP(J347,Sheet2!$M$3:$Q$33,RANDBETWEEN(2,31),FALSE)</f>
        <v>100</v>
      </c>
      <c r="AB347">
        <f ca="1">HLOOKUP(K347,Sheet2!$M$3:$Q$33,RANDBETWEEN(2,31),FALSE)</f>
        <v>1</v>
      </c>
      <c r="AC347">
        <f ca="1">HLOOKUP(L347,Sheet2!$M$3:$Q$33,RANDBETWEEN(2,31),FALSE)</f>
        <v>101</v>
      </c>
      <c r="AD347">
        <f ca="1">HLOOKUP(M347,Sheet2!$M$3:$Q$33,RANDBETWEEN(2,31),FALSE)</f>
        <v>11</v>
      </c>
      <c r="AE347">
        <f ca="1">HLOOKUP(N347,Sheet2!$M$3:$Q$33,RANDBETWEEN(2,31),FALSE)</f>
        <v>101</v>
      </c>
      <c r="AF347">
        <f ca="1">HLOOKUP(O347,Sheet2!$M$3:$Q$33,RANDBETWEEN(2,31),FALSE)</f>
        <v>19</v>
      </c>
      <c r="AG347">
        <f ca="1">HLOOKUP(P347,Sheet2!$M$3:$Q$33,RANDBETWEEN(2,31),FALSE)</f>
        <v>101</v>
      </c>
      <c r="AH347">
        <f ca="1">HLOOKUP(Q347,Sheet2!$M$3:$Q$33,RANDBETWEEN(2,31),FALSE)</f>
        <v>22</v>
      </c>
      <c r="AI347">
        <f ca="1">HLOOKUP(R347,Sheet2!$M$3:$Q$33,RANDBETWEEN(2,31),FALSE)</f>
        <v>102</v>
      </c>
      <c r="AJ347">
        <f ca="1">HLOOKUP(S347,Sheet2!$M$3:$Q$33,RANDBETWEEN(2,31),FALSE)</f>
        <v>124</v>
      </c>
    </row>
    <row r="348" spans="1:36" x14ac:dyDescent="0.15">
      <c r="A348" s="1">
        <v>344</v>
      </c>
      <c r="B348" s="2" t="str">
        <f t="shared" ca="1" si="7"/>
        <v>100,121,101,15,101,121,101,116,102,122,101,120,102,21,101,120</v>
      </c>
      <c r="C348" s="2" t="s">
        <v>19</v>
      </c>
      <c r="D348" s="5">
        <v>1001</v>
      </c>
      <c r="E348" s="5">
        <v>1003</v>
      </c>
      <c r="F348" s="5">
        <v>1001</v>
      </c>
      <c r="G348" s="5">
        <v>1004</v>
      </c>
      <c r="H348" s="5">
        <v>1001</v>
      </c>
      <c r="I348" s="5">
        <v>1003</v>
      </c>
      <c r="J348" s="5">
        <v>1001</v>
      </c>
      <c r="K348" s="5">
        <v>1003</v>
      </c>
      <c r="L348" s="5">
        <v>1001</v>
      </c>
      <c r="M348" s="5">
        <v>1005</v>
      </c>
      <c r="N348" s="5">
        <v>1001</v>
      </c>
      <c r="O348" s="5">
        <v>1003</v>
      </c>
      <c r="P348">
        <v>1001</v>
      </c>
      <c r="Q348">
        <v>1005</v>
      </c>
      <c r="R348">
        <v>1001</v>
      </c>
      <c r="S348">
        <v>1003</v>
      </c>
      <c r="U348">
        <f ca="1">HLOOKUP(D348,Sheet2!$M$3:$Q$33,RANDBETWEEN(2,31),FALSE)</f>
        <v>101</v>
      </c>
      <c r="V348">
        <f ca="1">HLOOKUP(E348,Sheet2!$M$3:$Q$33,RANDBETWEEN(2,31),FALSE)</f>
        <v>120</v>
      </c>
      <c r="W348">
        <f ca="1">HLOOKUP(F348,Sheet2!$M$3:$Q$33,RANDBETWEEN(2,31),FALSE)</f>
        <v>102</v>
      </c>
      <c r="X348">
        <f ca="1">HLOOKUP(G348,Sheet2!$M$3:$Q$33,RANDBETWEEN(2,31),FALSE)</f>
        <v>21</v>
      </c>
      <c r="Y348">
        <f ca="1">HLOOKUP(H348,Sheet2!$M$3:$Q$33,RANDBETWEEN(2,31),FALSE)</f>
        <v>101</v>
      </c>
      <c r="Z348">
        <f ca="1">HLOOKUP(I348,Sheet2!$M$3:$Q$33,RANDBETWEEN(2,31),FALSE)</f>
        <v>120</v>
      </c>
      <c r="AA348">
        <f ca="1">HLOOKUP(J348,Sheet2!$M$3:$Q$33,RANDBETWEEN(2,31),FALSE)</f>
        <v>102</v>
      </c>
      <c r="AB348">
        <f ca="1">HLOOKUP(K348,Sheet2!$M$3:$Q$33,RANDBETWEEN(2,31),FALSE)</f>
        <v>122</v>
      </c>
      <c r="AC348">
        <f ca="1">HLOOKUP(L348,Sheet2!$M$3:$Q$33,RANDBETWEEN(2,31),FALSE)</f>
        <v>100</v>
      </c>
      <c r="AD348">
        <f ca="1">HLOOKUP(M348,Sheet2!$M$3:$Q$33,RANDBETWEEN(2,31),FALSE)</f>
        <v>121</v>
      </c>
      <c r="AE348">
        <f ca="1">HLOOKUP(N348,Sheet2!$M$3:$Q$33,RANDBETWEEN(2,31),FALSE)</f>
        <v>101</v>
      </c>
      <c r="AF348">
        <f ca="1">HLOOKUP(O348,Sheet2!$M$3:$Q$33,RANDBETWEEN(2,31),FALSE)</f>
        <v>15</v>
      </c>
      <c r="AG348">
        <f ca="1">HLOOKUP(P348,Sheet2!$M$3:$Q$33,RANDBETWEEN(2,31),FALSE)</f>
        <v>101</v>
      </c>
      <c r="AH348">
        <f ca="1">HLOOKUP(Q348,Sheet2!$M$3:$Q$33,RANDBETWEEN(2,31),FALSE)</f>
        <v>121</v>
      </c>
      <c r="AI348">
        <f ca="1">HLOOKUP(R348,Sheet2!$M$3:$Q$33,RANDBETWEEN(2,31),FALSE)</f>
        <v>101</v>
      </c>
      <c r="AJ348">
        <f ca="1">HLOOKUP(S348,Sheet2!$M$3:$Q$33,RANDBETWEEN(2,31),FALSE)</f>
        <v>116</v>
      </c>
    </row>
    <row r="349" spans="1:36" x14ac:dyDescent="0.15">
      <c r="A349" s="1">
        <v>345</v>
      </c>
      <c r="B349" s="2" t="str">
        <f t="shared" ca="1" si="7"/>
        <v>102,11,102,119,101,118,102,116,100,9,102,122,102,13,100,17</v>
      </c>
      <c r="C349" s="2" t="s">
        <v>20</v>
      </c>
      <c r="D349" s="5">
        <v>1001</v>
      </c>
      <c r="E349" s="5">
        <v>1003</v>
      </c>
      <c r="F349" s="5">
        <v>1001</v>
      </c>
      <c r="G349" s="5">
        <v>1003</v>
      </c>
      <c r="H349" s="5">
        <v>1001</v>
      </c>
      <c r="I349" s="5">
        <v>1003</v>
      </c>
      <c r="J349" s="5">
        <v>1001</v>
      </c>
      <c r="K349" s="5">
        <v>1004</v>
      </c>
      <c r="L349" s="5">
        <v>1001</v>
      </c>
      <c r="M349" s="5">
        <v>1005</v>
      </c>
      <c r="N349" s="5">
        <v>1001</v>
      </c>
      <c r="O349" s="5">
        <v>1004</v>
      </c>
      <c r="P349">
        <v>1001</v>
      </c>
      <c r="Q349">
        <v>1005</v>
      </c>
      <c r="R349">
        <v>1001</v>
      </c>
      <c r="S349">
        <v>1003</v>
      </c>
      <c r="U349">
        <f ca="1">HLOOKUP(D349,Sheet2!$M$3:$Q$33,RANDBETWEEN(2,31),FALSE)</f>
        <v>100</v>
      </c>
      <c r="V349">
        <f ca="1">HLOOKUP(E349,Sheet2!$M$3:$Q$33,RANDBETWEEN(2,31),FALSE)</f>
        <v>17</v>
      </c>
      <c r="W349">
        <f ca="1">HLOOKUP(F349,Sheet2!$M$3:$Q$33,RANDBETWEEN(2,31),FALSE)</f>
        <v>102</v>
      </c>
      <c r="X349">
        <f ca="1">HLOOKUP(G349,Sheet2!$M$3:$Q$33,RANDBETWEEN(2,31),FALSE)</f>
        <v>13</v>
      </c>
      <c r="Y349">
        <f ca="1">HLOOKUP(H349,Sheet2!$M$3:$Q$33,RANDBETWEEN(2,31),FALSE)</f>
        <v>102</v>
      </c>
      <c r="Z349">
        <f ca="1">HLOOKUP(I349,Sheet2!$M$3:$Q$33,RANDBETWEEN(2,31),FALSE)</f>
        <v>122</v>
      </c>
      <c r="AA349">
        <f ca="1">HLOOKUP(J349,Sheet2!$M$3:$Q$33,RANDBETWEEN(2,31),FALSE)</f>
        <v>100</v>
      </c>
      <c r="AB349">
        <f ca="1">HLOOKUP(K349,Sheet2!$M$3:$Q$33,RANDBETWEEN(2,31),FALSE)</f>
        <v>9</v>
      </c>
      <c r="AC349">
        <f ca="1">HLOOKUP(L349,Sheet2!$M$3:$Q$33,RANDBETWEEN(2,31),FALSE)</f>
        <v>102</v>
      </c>
      <c r="AD349">
        <f ca="1">HLOOKUP(M349,Sheet2!$M$3:$Q$33,RANDBETWEEN(2,31),FALSE)</f>
        <v>11</v>
      </c>
      <c r="AE349">
        <f ca="1">HLOOKUP(N349,Sheet2!$M$3:$Q$33,RANDBETWEEN(2,31),FALSE)</f>
        <v>102</v>
      </c>
      <c r="AF349">
        <f ca="1">HLOOKUP(O349,Sheet2!$M$3:$Q$33,RANDBETWEEN(2,31),FALSE)</f>
        <v>119</v>
      </c>
      <c r="AG349">
        <f ca="1">HLOOKUP(P349,Sheet2!$M$3:$Q$33,RANDBETWEEN(2,31),FALSE)</f>
        <v>101</v>
      </c>
      <c r="AH349">
        <f ca="1">HLOOKUP(Q349,Sheet2!$M$3:$Q$33,RANDBETWEEN(2,31),FALSE)</f>
        <v>118</v>
      </c>
      <c r="AI349">
        <f ca="1">HLOOKUP(R349,Sheet2!$M$3:$Q$33,RANDBETWEEN(2,31),FALSE)</f>
        <v>102</v>
      </c>
      <c r="AJ349">
        <f ca="1">HLOOKUP(S349,Sheet2!$M$3:$Q$33,RANDBETWEEN(2,31),FALSE)</f>
        <v>116</v>
      </c>
    </row>
    <row r="350" spans="1:36" x14ac:dyDescent="0.15">
      <c r="A350" s="1">
        <v>346</v>
      </c>
      <c r="B350" s="2" t="str">
        <f t="shared" ca="1" si="7"/>
        <v>102,121,102,10,101,118,102,5,100,18,101,21,100,10,102,119</v>
      </c>
      <c r="C350" s="2" t="s">
        <v>21</v>
      </c>
      <c r="D350" s="5">
        <v>1001</v>
      </c>
      <c r="E350" s="5">
        <v>1004</v>
      </c>
      <c r="F350" s="5">
        <v>1001</v>
      </c>
      <c r="G350" s="5">
        <v>1004</v>
      </c>
      <c r="H350" s="5">
        <v>1001</v>
      </c>
      <c r="I350" s="5">
        <v>1004</v>
      </c>
      <c r="J350" s="5">
        <v>1001</v>
      </c>
      <c r="K350" s="5">
        <v>1003</v>
      </c>
      <c r="L350" s="5">
        <v>1001</v>
      </c>
      <c r="M350" s="5">
        <v>1005</v>
      </c>
      <c r="N350" s="5">
        <v>1001</v>
      </c>
      <c r="O350" s="5">
        <v>1004</v>
      </c>
      <c r="P350">
        <v>1001</v>
      </c>
      <c r="Q350">
        <v>1005</v>
      </c>
      <c r="R350">
        <v>1001</v>
      </c>
      <c r="S350">
        <v>1003</v>
      </c>
      <c r="U350">
        <f ca="1">HLOOKUP(D350,Sheet2!$M$3:$Q$33,RANDBETWEEN(2,31),FALSE)</f>
        <v>102</v>
      </c>
      <c r="V350">
        <f ca="1">HLOOKUP(E350,Sheet2!$M$3:$Q$33,RANDBETWEEN(2,31),FALSE)</f>
        <v>119</v>
      </c>
      <c r="W350">
        <f ca="1">HLOOKUP(F350,Sheet2!$M$3:$Q$33,RANDBETWEEN(2,31),FALSE)</f>
        <v>100</v>
      </c>
      <c r="X350">
        <f ca="1">HLOOKUP(G350,Sheet2!$M$3:$Q$33,RANDBETWEEN(2,31),FALSE)</f>
        <v>10</v>
      </c>
      <c r="Y350">
        <f ca="1">HLOOKUP(H350,Sheet2!$M$3:$Q$33,RANDBETWEEN(2,31),FALSE)</f>
        <v>101</v>
      </c>
      <c r="Z350">
        <f ca="1">HLOOKUP(I350,Sheet2!$M$3:$Q$33,RANDBETWEEN(2,31),FALSE)</f>
        <v>21</v>
      </c>
      <c r="AA350">
        <f ca="1">HLOOKUP(J350,Sheet2!$M$3:$Q$33,RANDBETWEEN(2,31),FALSE)</f>
        <v>100</v>
      </c>
      <c r="AB350">
        <f ca="1">HLOOKUP(K350,Sheet2!$M$3:$Q$33,RANDBETWEEN(2,31),FALSE)</f>
        <v>18</v>
      </c>
      <c r="AC350">
        <f ca="1">HLOOKUP(L350,Sheet2!$M$3:$Q$33,RANDBETWEEN(2,31),FALSE)</f>
        <v>102</v>
      </c>
      <c r="AD350">
        <f ca="1">HLOOKUP(M350,Sheet2!$M$3:$Q$33,RANDBETWEEN(2,31),FALSE)</f>
        <v>121</v>
      </c>
      <c r="AE350">
        <f ca="1">HLOOKUP(N350,Sheet2!$M$3:$Q$33,RANDBETWEEN(2,31),FALSE)</f>
        <v>102</v>
      </c>
      <c r="AF350">
        <f ca="1">HLOOKUP(O350,Sheet2!$M$3:$Q$33,RANDBETWEEN(2,31),FALSE)</f>
        <v>10</v>
      </c>
      <c r="AG350">
        <f ca="1">HLOOKUP(P350,Sheet2!$M$3:$Q$33,RANDBETWEEN(2,31),FALSE)</f>
        <v>101</v>
      </c>
      <c r="AH350">
        <f ca="1">HLOOKUP(Q350,Sheet2!$M$3:$Q$33,RANDBETWEEN(2,31),FALSE)</f>
        <v>118</v>
      </c>
      <c r="AI350">
        <f ca="1">HLOOKUP(R350,Sheet2!$M$3:$Q$33,RANDBETWEEN(2,31),FALSE)</f>
        <v>102</v>
      </c>
      <c r="AJ350">
        <f ca="1">HLOOKUP(S350,Sheet2!$M$3:$Q$33,RANDBETWEEN(2,31),FALSE)</f>
        <v>5</v>
      </c>
    </row>
    <row r="351" spans="1:36" x14ac:dyDescent="0.15">
      <c r="A351" s="1">
        <v>347</v>
      </c>
      <c r="B351" s="2" t="str">
        <f t="shared" ca="1" si="7"/>
        <v>100,118,100,123,100,11,102,17,100,18,100,116,101,122,100,123</v>
      </c>
      <c r="C351" s="2" t="s">
        <v>22</v>
      </c>
      <c r="D351" s="5">
        <v>1001</v>
      </c>
      <c r="E351" s="5">
        <v>1004</v>
      </c>
      <c r="F351" s="5">
        <v>1001</v>
      </c>
      <c r="G351" s="5">
        <v>1003</v>
      </c>
      <c r="H351" s="5">
        <v>1001</v>
      </c>
      <c r="I351" s="5">
        <v>1003</v>
      </c>
      <c r="J351" s="5">
        <v>1001</v>
      </c>
      <c r="K351" s="5">
        <v>1003</v>
      </c>
      <c r="L351" s="5">
        <v>1001</v>
      </c>
      <c r="M351" s="5">
        <v>1005</v>
      </c>
      <c r="N351" s="5">
        <v>1001</v>
      </c>
      <c r="O351" s="5">
        <v>1004</v>
      </c>
      <c r="P351">
        <v>1001</v>
      </c>
      <c r="Q351">
        <v>1005</v>
      </c>
      <c r="R351">
        <v>1001</v>
      </c>
      <c r="S351">
        <v>1003</v>
      </c>
      <c r="U351">
        <f ca="1">HLOOKUP(D351,Sheet2!$M$3:$Q$33,RANDBETWEEN(2,31),FALSE)</f>
        <v>100</v>
      </c>
      <c r="V351">
        <f ca="1">HLOOKUP(E351,Sheet2!$M$3:$Q$33,RANDBETWEEN(2,31),FALSE)</f>
        <v>123</v>
      </c>
      <c r="W351">
        <f ca="1">HLOOKUP(F351,Sheet2!$M$3:$Q$33,RANDBETWEEN(2,31),FALSE)</f>
        <v>101</v>
      </c>
      <c r="X351">
        <f ca="1">HLOOKUP(G351,Sheet2!$M$3:$Q$33,RANDBETWEEN(2,31),FALSE)</f>
        <v>122</v>
      </c>
      <c r="Y351">
        <f ca="1">HLOOKUP(H351,Sheet2!$M$3:$Q$33,RANDBETWEEN(2,31),FALSE)</f>
        <v>100</v>
      </c>
      <c r="Z351">
        <f ca="1">HLOOKUP(I351,Sheet2!$M$3:$Q$33,RANDBETWEEN(2,31),FALSE)</f>
        <v>116</v>
      </c>
      <c r="AA351">
        <f ca="1">HLOOKUP(J351,Sheet2!$M$3:$Q$33,RANDBETWEEN(2,31),FALSE)</f>
        <v>100</v>
      </c>
      <c r="AB351">
        <f ca="1">HLOOKUP(K351,Sheet2!$M$3:$Q$33,RANDBETWEEN(2,31),FALSE)</f>
        <v>18</v>
      </c>
      <c r="AC351">
        <f ca="1">HLOOKUP(L351,Sheet2!$M$3:$Q$33,RANDBETWEEN(2,31),FALSE)</f>
        <v>100</v>
      </c>
      <c r="AD351">
        <f ca="1">HLOOKUP(M351,Sheet2!$M$3:$Q$33,RANDBETWEEN(2,31),FALSE)</f>
        <v>118</v>
      </c>
      <c r="AE351">
        <f ca="1">HLOOKUP(N351,Sheet2!$M$3:$Q$33,RANDBETWEEN(2,31),FALSE)</f>
        <v>100</v>
      </c>
      <c r="AF351">
        <f ca="1">HLOOKUP(O351,Sheet2!$M$3:$Q$33,RANDBETWEEN(2,31),FALSE)</f>
        <v>123</v>
      </c>
      <c r="AG351">
        <f ca="1">HLOOKUP(P351,Sheet2!$M$3:$Q$33,RANDBETWEEN(2,31),FALSE)</f>
        <v>100</v>
      </c>
      <c r="AH351">
        <f ca="1">HLOOKUP(Q351,Sheet2!$M$3:$Q$33,RANDBETWEEN(2,31),FALSE)</f>
        <v>11</v>
      </c>
      <c r="AI351">
        <f ca="1">HLOOKUP(R351,Sheet2!$M$3:$Q$33,RANDBETWEEN(2,31),FALSE)</f>
        <v>102</v>
      </c>
      <c r="AJ351">
        <f ca="1">HLOOKUP(S351,Sheet2!$M$3:$Q$33,RANDBETWEEN(2,31),FALSE)</f>
        <v>17</v>
      </c>
    </row>
    <row r="352" spans="1:36" x14ac:dyDescent="0.15">
      <c r="A352" s="1">
        <v>348</v>
      </c>
      <c r="B352" s="2" t="str">
        <f t="shared" ca="1" si="7"/>
        <v>101,118,102,119,101,11,101,4,100,114,102,116,101,6,102,124</v>
      </c>
      <c r="C352" s="2" t="s">
        <v>23</v>
      </c>
      <c r="D352" s="5">
        <v>1001</v>
      </c>
      <c r="E352" s="5">
        <v>1003</v>
      </c>
      <c r="F352" s="5">
        <v>1001</v>
      </c>
      <c r="G352" s="5">
        <v>1003</v>
      </c>
      <c r="H352" s="5">
        <v>1001</v>
      </c>
      <c r="I352" s="5">
        <v>1003</v>
      </c>
      <c r="J352" s="5">
        <v>1001</v>
      </c>
      <c r="K352" s="5">
        <v>1003</v>
      </c>
      <c r="L352" s="5">
        <v>1001</v>
      </c>
      <c r="M352" s="5">
        <v>1005</v>
      </c>
      <c r="N352" s="5">
        <v>1001</v>
      </c>
      <c r="O352" s="5">
        <v>1004</v>
      </c>
      <c r="P352">
        <v>1001</v>
      </c>
      <c r="Q352">
        <v>1005</v>
      </c>
      <c r="R352">
        <v>1001</v>
      </c>
      <c r="S352">
        <v>1003</v>
      </c>
      <c r="U352">
        <f ca="1">HLOOKUP(D352,Sheet2!$M$3:$Q$33,RANDBETWEEN(2,31),FALSE)</f>
        <v>102</v>
      </c>
      <c r="V352">
        <f ca="1">HLOOKUP(E352,Sheet2!$M$3:$Q$33,RANDBETWEEN(2,31),FALSE)</f>
        <v>124</v>
      </c>
      <c r="W352">
        <f ca="1">HLOOKUP(F352,Sheet2!$M$3:$Q$33,RANDBETWEEN(2,31),FALSE)</f>
        <v>101</v>
      </c>
      <c r="X352">
        <f ca="1">HLOOKUP(G352,Sheet2!$M$3:$Q$33,RANDBETWEEN(2,31),FALSE)</f>
        <v>6</v>
      </c>
      <c r="Y352">
        <f ca="1">HLOOKUP(H352,Sheet2!$M$3:$Q$33,RANDBETWEEN(2,31),FALSE)</f>
        <v>102</v>
      </c>
      <c r="Z352">
        <f ca="1">HLOOKUP(I352,Sheet2!$M$3:$Q$33,RANDBETWEEN(2,31),FALSE)</f>
        <v>116</v>
      </c>
      <c r="AA352">
        <f ca="1">HLOOKUP(J352,Sheet2!$M$3:$Q$33,RANDBETWEEN(2,31),FALSE)</f>
        <v>100</v>
      </c>
      <c r="AB352">
        <f ca="1">HLOOKUP(K352,Sheet2!$M$3:$Q$33,RANDBETWEEN(2,31),FALSE)</f>
        <v>114</v>
      </c>
      <c r="AC352">
        <f ca="1">HLOOKUP(L352,Sheet2!$M$3:$Q$33,RANDBETWEEN(2,31),FALSE)</f>
        <v>101</v>
      </c>
      <c r="AD352">
        <f ca="1">HLOOKUP(M352,Sheet2!$M$3:$Q$33,RANDBETWEEN(2,31),FALSE)</f>
        <v>118</v>
      </c>
      <c r="AE352">
        <f ca="1">HLOOKUP(N352,Sheet2!$M$3:$Q$33,RANDBETWEEN(2,31),FALSE)</f>
        <v>102</v>
      </c>
      <c r="AF352">
        <f ca="1">HLOOKUP(O352,Sheet2!$M$3:$Q$33,RANDBETWEEN(2,31),FALSE)</f>
        <v>119</v>
      </c>
      <c r="AG352">
        <f ca="1">HLOOKUP(P352,Sheet2!$M$3:$Q$33,RANDBETWEEN(2,31),FALSE)</f>
        <v>101</v>
      </c>
      <c r="AH352">
        <f ca="1">HLOOKUP(Q352,Sheet2!$M$3:$Q$33,RANDBETWEEN(2,31),FALSE)</f>
        <v>11</v>
      </c>
      <c r="AI352">
        <f ca="1">HLOOKUP(R352,Sheet2!$M$3:$Q$33,RANDBETWEEN(2,31),FALSE)</f>
        <v>101</v>
      </c>
      <c r="AJ352">
        <f ca="1">HLOOKUP(S352,Sheet2!$M$3:$Q$33,RANDBETWEEN(2,31),FALSE)</f>
        <v>4</v>
      </c>
    </row>
    <row r="353" spans="1:36" x14ac:dyDescent="0.15">
      <c r="A353" s="1">
        <v>349</v>
      </c>
      <c r="B353" s="2" t="str">
        <f t="shared" ca="1" si="7"/>
        <v>102,118,100,3,102,11,100,124,102,19,100,123,100,19,100,122</v>
      </c>
      <c r="C353" s="2" t="s">
        <v>18</v>
      </c>
      <c r="D353" s="5">
        <v>1001</v>
      </c>
      <c r="E353" s="5">
        <v>1003</v>
      </c>
      <c r="F353" s="5">
        <v>1001</v>
      </c>
      <c r="G353" s="5">
        <v>1004</v>
      </c>
      <c r="H353" s="5">
        <v>1001</v>
      </c>
      <c r="I353" s="5">
        <v>1004</v>
      </c>
      <c r="J353" s="5">
        <v>1001</v>
      </c>
      <c r="K353" s="5">
        <v>1004</v>
      </c>
      <c r="L353" s="5">
        <v>1001</v>
      </c>
      <c r="M353" s="5">
        <v>1005</v>
      </c>
      <c r="N353" s="5">
        <v>1001</v>
      </c>
      <c r="O353" s="5">
        <v>1003</v>
      </c>
      <c r="P353">
        <v>1001</v>
      </c>
      <c r="Q353">
        <v>1005</v>
      </c>
      <c r="R353">
        <v>1001</v>
      </c>
      <c r="S353">
        <v>1003</v>
      </c>
      <c r="U353">
        <f ca="1">HLOOKUP(D353,Sheet2!$M$3:$Q$33,RANDBETWEEN(2,31),FALSE)</f>
        <v>100</v>
      </c>
      <c r="V353">
        <f ca="1">HLOOKUP(E353,Sheet2!$M$3:$Q$33,RANDBETWEEN(2,31),FALSE)</f>
        <v>122</v>
      </c>
      <c r="W353">
        <f ca="1">HLOOKUP(F353,Sheet2!$M$3:$Q$33,RANDBETWEEN(2,31),FALSE)</f>
        <v>100</v>
      </c>
      <c r="X353">
        <f ca="1">HLOOKUP(G353,Sheet2!$M$3:$Q$33,RANDBETWEEN(2,31),FALSE)</f>
        <v>19</v>
      </c>
      <c r="Y353">
        <f ca="1">HLOOKUP(H353,Sheet2!$M$3:$Q$33,RANDBETWEEN(2,31),FALSE)</f>
        <v>100</v>
      </c>
      <c r="Z353">
        <f ca="1">HLOOKUP(I353,Sheet2!$M$3:$Q$33,RANDBETWEEN(2,31),FALSE)</f>
        <v>123</v>
      </c>
      <c r="AA353">
        <f ca="1">HLOOKUP(J353,Sheet2!$M$3:$Q$33,RANDBETWEEN(2,31),FALSE)</f>
        <v>102</v>
      </c>
      <c r="AB353">
        <f ca="1">HLOOKUP(K353,Sheet2!$M$3:$Q$33,RANDBETWEEN(2,31),FALSE)</f>
        <v>19</v>
      </c>
      <c r="AC353">
        <f ca="1">HLOOKUP(L353,Sheet2!$M$3:$Q$33,RANDBETWEEN(2,31),FALSE)</f>
        <v>102</v>
      </c>
      <c r="AD353">
        <f ca="1">HLOOKUP(M353,Sheet2!$M$3:$Q$33,RANDBETWEEN(2,31),FALSE)</f>
        <v>118</v>
      </c>
      <c r="AE353">
        <f ca="1">HLOOKUP(N353,Sheet2!$M$3:$Q$33,RANDBETWEEN(2,31),FALSE)</f>
        <v>100</v>
      </c>
      <c r="AF353">
        <f ca="1">HLOOKUP(O353,Sheet2!$M$3:$Q$33,RANDBETWEEN(2,31),FALSE)</f>
        <v>3</v>
      </c>
      <c r="AG353">
        <f ca="1">HLOOKUP(P353,Sheet2!$M$3:$Q$33,RANDBETWEEN(2,31),FALSE)</f>
        <v>102</v>
      </c>
      <c r="AH353">
        <f ca="1">HLOOKUP(Q353,Sheet2!$M$3:$Q$33,RANDBETWEEN(2,31),FALSE)</f>
        <v>11</v>
      </c>
      <c r="AI353">
        <f ca="1">HLOOKUP(R353,Sheet2!$M$3:$Q$33,RANDBETWEEN(2,31),FALSE)</f>
        <v>100</v>
      </c>
      <c r="AJ353">
        <f ca="1">HLOOKUP(S353,Sheet2!$M$3:$Q$33,RANDBETWEEN(2,31),FALSE)</f>
        <v>124</v>
      </c>
    </row>
    <row r="354" spans="1:36" x14ac:dyDescent="0.15">
      <c r="A354" s="1">
        <v>350</v>
      </c>
      <c r="B354" s="2" t="str">
        <f t="shared" ca="1" si="7"/>
        <v>100,11,102,115,102,11,102,122,100,124,102,10,101,119,102,21</v>
      </c>
      <c r="C354" s="2" t="s">
        <v>19</v>
      </c>
      <c r="D354" s="5">
        <v>1001</v>
      </c>
      <c r="E354" s="5">
        <v>1004</v>
      </c>
      <c r="F354" s="5">
        <v>1001</v>
      </c>
      <c r="G354" s="5">
        <v>1004</v>
      </c>
      <c r="H354" s="5">
        <v>1001</v>
      </c>
      <c r="I354" s="5">
        <v>1004</v>
      </c>
      <c r="J354" s="5">
        <v>1001</v>
      </c>
      <c r="K354" s="5">
        <v>1003</v>
      </c>
      <c r="L354" s="5">
        <v>1001</v>
      </c>
      <c r="M354" s="5">
        <v>1005</v>
      </c>
      <c r="N354" s="5">
        <v>1001</v>
      </c>
      <c r="O354" s="5">
        <v>1003</v>
      </c>
      <c r="P354">
        <v>1001</v>
      </c>
      <c r="Q354">
        <v>1005</v>
      </c>
      <c r="R354">
        <v>1001</v>
      </c>
      <c r="S354">
        <v>1003</v>
      </c>
      <c r="U354">
        <f ca="1">HLOOKUP(D354,Sheet2!$M$3:$Q$33,RANDBETWEEN(2,31),FALSE)</f>
        <v>102</v>
      </c>
      <c r="V354">
        <f ca="1">HLOOKUP(E354,Sheet2!$M$3:$Q$33,RANDBETWEEN(2,31),FALSE)</f>
        <v>21</v>
      </c>
      <c r="W354">
        <f ca="1">HLOOKUP(F354,Sheet2!$M$3:$Q$33,RANDBETWEEN(2,31),FALSE)</f>
        <v>101</v>
      </c>
      <c r="X354">
        <f ca="1">HLOOKUP(G354,Sheet2!$M$3:$Q$33,RANDBETWEEN(2,31),FALSE)</f>
        <v>119</v>
      </c>
      <c r="Y354">
        <f ca="1">HLOOKUP(H354,Sheet2!$M$3:$Q$33,RANDBETWEEN(2,31),FALSE)</f>
        <v>102</v>
      </c>
      <c r="Z354">
        <f ca="1">HLOOKUP(I354,Sheet2!$M$3:$Q$33,RANDBETWEEN(2,31),FALSE)</f>
        <v>10</v>
      </c>
      <c r="AA354">
        <f ca="1">HLOOKUP(J354,Sheet2!$M$3:$Q$33,RANDBETWEEN(2,31),FALSE)</f>
        <v>100</v>
      </c>
      <c r="AB354">
        <f ca="1">HLOOKUP(K354,Sheet2!$M$3:$Q$33,RANDBETWEEN(2,31),FALSE)</f>
        <v>124</v>
      </c>
      <c r="AC354">
        <f ca="1">HLOOKUP(L354,Sheet2!$M$3:$Q$33,RANDBETWEEN(2,31),FALSE)</f>
        <v>100</v>
      </c>
      <c r="AD354">
        <f ca="1">HLOOKUP(M354,Sheet2!$M$3:$Q$33,RANDBETWEEN(2,31),FALSE)</f>
        <v>11</v>
      </c>
      <c r="AE354">
        <f ca="1">HLOOKUP(N354,Sheet2!$M$3:$Q$33,RANDBETWEEN(2,31),FALSE)</f>
        <v>102</v>
      </c>
      <c r="AF354">
        <f ca="1">HLOOKUP(O354,Sheet2!$M$3:$Q$33,RANDBETWEEN(2,31),FALSE)</f>
        <v>115</v>
      </c>
      <c r="AG354">
        <f ca="1">HLOOKUP(P354,Sheet2!$M$3:$Q$33,RANDBETWEEN(2,31),FALSE)</f>
        <v>102</v>
      </c>
      <c r="AH354">
        <f ca="1">HLOOKUP(Q354,Sheet2!$M$3:$Q$33,RANDBETWEEN(2,31),FALSE)</f>
        <v>11</v>
      </c>
      <c r="AI354">
        <f ca="1">HLOOKUP(R354,Sheet2!$M$3:$Q$33,RANDBETWEEN(2,31),FALSE)</f>
        <v>102</v>
      </c>
      <c r="AJ354">
        <f ca="1">HLOOKUP(S354,Sheet2!$M$3:$Q$33,RANDBETWEEN(2,31),FALSE)</f>
        <v>122</v>
      </c>
    </row>
    <row r="355" spans="1:36" x14ac:dyDescent="0.15">
      <c r="A355" s="1">
        <v>351</v>
      </c>
      <c r="B355" s="2" t="str">
        <f t="shared" ca="1" si="7"/>
        <v>101,121,101,10,100,118,101,18,101,12,101,10,101,10,101,119</v>
      </c>
      <c r="C355" s="2" t="s">
        <v>20</v>
      </c>
      <c r="D355" s="5">
        <v>1001</v>
      </c>
      <c r="E355" s="5">
        <v>1004</v>
      </c>
      <c r="F355" s="5">
        <v>1001</v>
      </c>
      <c r="G355" s="5">
        <v>1004</v>
      </c>
      <c r="H355" s="5">
        <v>1001</v>
      </c>
      <c r="I355" s="5">
        <v>1004</v>
      </c>
      <c r="J355" s="5">
        <v>1001</v>
      </c>
      <c r="K355" s="5">
        <v>1003</v>
      </c>
      <c r="L355" s="5">
        <v>1001</v>
      </c>
      <c r="M355" s="5">
        <v>1005</v>
      </c>
      <c r="N355" s="5">
        <v>1001</v>
      </c>
      <c r="O355" s="5">
        <v>1004</v>
      </c>
      <c r="P355">
        <v>1001</v>
      </c>
      <c r="Q355">
        <v>1005</v>
      </c>
      <c r="R355">
        <v>1001</v>
      </c>
      <c r="S355">
        <v>1003</v>
      </c>
      <c r="U355">
        <f ca="1">HLOOKUP(D355,Sheet2!$M$3:$Q$33,RANDBETWEEN(2,31),FALSE)</f>
        <v>101</v>
      </c>
      <c r="V355">
        <f ca="1">HLOOKUP(E355,Sheet2!$M$3:$Q$33,RANDBETWEEN(2,31),FALSE)</f>
        <v>119</v>
      </c>
      <c r="W355">
        <f ca="1">HLOOKUP(F355,Sheet2!$M$3:$Q$33,RANDBETWEEN(2,31),FALSE)</f>
        <v>101</v>
      </c>
      <c r="X355">
        <f ca="1">HLOOKUP(G355,Sheet2!$M$3:$Q$33,RANDBETWEEN(2,31),FALSE)</f>
        <v>10</v>
      </c>
      <c r="Y355">
        <f ca="1">HLOOKUP(H355,Sheet2!$M$3:$Q$33,RANDBETWEEN(2,31),FALSE)</f>
        <v>101</v>
      </c>
      <c r="Z355">
        <f ca="1">HLOOKUP(I355,Sheet2!$M$3:$Q$33,RANDBETWEEN(2,31),FALSE)</f>
        <v>10</v>
      </c>
      <c r="AA355">
        <f ca="1">HLOOKUP(J355,Sheet2!$M$3:$Q$33,RANDBETWEEN(2,31),FALSE)</f>
        <v>101</v>
      </c>
      <c r="AB355">
        <f ca="1">HLOOKUP(K355,Sheet2!$M$3:$Q$33,RANDBETWEEN(2,31),FALSE)</f>
        <v>12</v>
      </c>
      <c r="AC355">
        <f ca="1">HLOOKUP(L355,Sheet2!$M$3:$Q$33,RANDBETWEEN(2,31),FALSE)</f>
        <v>101</v>
      </c>
      <c r="AD355">
        <f ca="1">HLOOKUP(M355,Sheet2!$M$3:$Q$33,RANDBETWEEN(2,31),FALSE)</f>
        <v>121</v>
      </c>
      <c r="AE355">
        <f ca="1">HLOOKUP(N355,Sheet2!$M$3:$Q$33,RANDBETWEEN(2,31),FALSE)</f>
        <v>101</v>
      </c>
      <c r="AF355">
        <f ca="1">HLOOKUP(O355,Sheet2!$M$3:$Q$33,RANDBETWEEN(2,31),FALSE)</f>
        <v>10</v>
      </c>
      <c r="AG355">
        <f ca="1">HLOOKUP(P355,Sheet2!$M$3:$Q$33,RANDBETWEEN(2,31),FALSE)</f>
        <v>100</v>
      </c>
      <c r="AH355">
        <f ca="1">HLOOKUP(Q355,Sheet2!$M$3:$Q$33,RANDBETWEEN(2,31),FALSE)</f>
        <v>118</v>
      </c>
      <c r="AI355">
        <f ca="1">HLOOKUP(R355,Sheet2!$M$3:$Q$33,RANDBETWEEN(2,31),FALSE)</f>
        <v>101</v>
      </c>
      <c r="AJ355">
        <f ca="1">HLOOKUP(S355,Sheet2!$M$3:$Q$33,RANDBETWEEN(2,31),FALSE)</f>
        <v>18</v>
      </c>
    </row>
    <row r="356" spans="1:36" x14ac:dyDescent="0.15">
      <c r="A356" s="1"/>
      <c r="B356" s="2"/>
      <c r="C356" s="2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2:X34"/>
  <sheetViews>
    <sheetView workbookViewId="0">
      <selection activeCell="R32" sqref="R32"/>
    </sheetView>
  </sheetViews>
  <sheetFormatPr defaultColWidth="9" defaultRowHeight="13.5" x14ac:dyDescent="0.15"/>
  <sheetData>
    <row r="2" spans="7:24" x14ac:dyDescent="0.15">
      <c r="G2" s="4" t="s">
        <v>12</v>
      </c>
      <c r="M2" t="s">
        <v>13</v>
      </c>
      <c r="N2" s="5" t="s">
        <v>14</v>
      </c>
      <c r="O2" s="5" t="s">
        <v>15</v>
      </c>
      <c r="P2" s="5" t="s">
        <v>16</v>
      </c>
      <c r="Q2" s="5" t="s">
        <v>17</v>
      </c>
    </row>
    <row r="3" spans="7:24" x14ac:dyDescent="0.15">
      <c r="M3" s="6">
        <v>1001</v>
      </c>
      <c r="N3" s="6">
        <v>1002</v>
      </c>
      <c r="O3" s="6">
        <v>1003</v>
      </c>
      <c r="P3" s="6">
        <v>1004</v>
      </c>
      <c r="Q3" s="6">
        <v>1005</v>
      </c>
    </row>
    <row r="4" spans="7:24" x14ac:dyDescent="0.15">
      <c r="M4">
        <v>100</v>
      </c>
      <c r="O4">
        <v>1</v>
      </c>
      <c r="P4">
        <v>8</v>
      </c>
      <c r="Q4">
        <v>11</v>
      </c>
      <c r="T4">
        <v>1001</v>
      </c>
      <c r="V4">
        <v>1003</v>
      </c>
      <c r="W4">
        <v>1004</v>
      </c>
      <c r="X4">
        <v>1005</v>
      </c>
    </row>
    <row r="5" spans="7:24" x14ac:dyDescent="0.15">
      <c r="M5">
        <v>101</v>
      </c>
      <c r="O5">
        <v>2</v>
      </c>
      <c r="P5">
        <v>9</v>
      </c>
      <c r="Q5" s="8">
        <v>22</v>
      </c>
      <c r="T5">
        <v>100</v>
      </c>
      <c r="V5">
        <v>1</v>
      </c>
      <c r="W5">
        <v>8</v>
      </c>
      <c r="X5">
        <v>11</v>
      </c>
    </row>
    <row r="6" spans="7:24" x14ac:dyDescent="0.15">
      <c r="M6">
        <v>102</v>
      </c>
      <c r="O6">
        <v>3</v>
      </c>
      <c r="P6">
        <v>10</v>
      </c>
      <c r="Q6">
        <v>118</v>
      </c>
      <c r="T6">
        <v>101</v>
      </c>
      <c r="V6">
        <v>2</v>
      </c>
      <c r="W6">
        <v>9</v>
      </c>
      <c r="X6" s="8">
        <v>22</v>
      </c>
    </row>
    <row r="7" spans="7:24" x14ac:dyDescent="0.15">
      <c r="M7">
        <v>100</v>
      </c>
      <c r="O7">
        <v>4</v>
      </c>
      <c r="P7" s="8">
        <v>19</v>
      </c>
      <c r="Q7">
        <v>121</v>
      </c>
      <c r="T7">
        <v>102</v>
      </c>
      <c r="V7">
        <v>3</v>
      </c>
      <c r="W7">
        <v>10</v>
      </c>
      <c r="X7">
        <v>107</v>
      </c>
    </row>
    <row r="8" spans="7:24" x14ac:dyDescent="0.15">
      <c r="G8" s="5"/>
      <c r="M8">
        <v>101</v>
      </c>
      <c r="O8">
        <v>5</v>
      </c>
      <c r="P8" s="8">
        <v>20</v>
      </c>
      <c r="Q8" s="8">
        <v>118</v>
      </c>
      <c r="V8">
        <v>4</v>
      </c>
      <c r="W8" s="8">
        <v>19</v>
      </c>
      <c r="X8">
        <v>110</v>
      </c>
    </row>
    <row r="9" spans="7:24" x14ac:dyDescent="0.15">
      <c r="G9" s="5"/>
      <c r="H9" s="5"/>
      <c r="I9" s="5"/>
      <c r="J9" s="5"/>
      <c r="K9" s="5"/>
      <c r="M9">
        <v>102</v>
      </c>
      <c r="O9">
        <v>6</v>
      </c>
      <c r="P9" s="8">
        <v>21</v>
      </c>
      <c r="Q9" s="8">
        <v>121</v>
      </c>
      <c r="V9">
        <v>5</v>
      </c>
      <c r="W9" s="8">
        <v>20</v>
      </c>
      <c r="X9" s="8">
        <v>118</v>
      </c>
    </row>
    <row r="10" spans="7:24" x14ac:dyDescent="0.15">
      <c r="M10">
        <v>100</v>
      </c>
      <c r="O10">
        <v>7</v>
      </c>
      <c r="P10">
        <v>119</v>
      </c>
      <c r="Q10">
        <v>11</v>
      </c>
      <c r="V10">
        <v>6</v>
      </c>
      <c r="W10" s="8">
        <v>21</v>
      </c>
      <c r="X10" s="8">
        <v>121</v>
      </c>
    </row>
    <row r="11" spans="7:24" x14ac:dyDescent="0.15">
      <c r="M11">
        <v>101</v>
      </c>
      <c r="O11" s="8">
        <v>12</v>
      </c>
      <c r="P11">
        <v>123</v>
      </c>
      <c r="Q11" s="8">
        <v>22</v>
      </c>
      <c r="V11">
        <v>7</v>
      </c>
      <c r="W11">
        <v>108</v>
      </c>
    </row>
    <row r="12" spans="7:24" x14ac:dyDescent="0.15">
      <c r="M12">
        <v>102</v>
      </c>
      <c r="O12" s="8">
        <v>13</v>
      </c>
      <c r="P12" s="8">
        <v>119</v>
      </c>
      <c r="Q12">
        <v>118</v>
      </c>
      <c r="U12" s="8"/>
      <c r="V12" s="8">
        <v>12</v>
      </c>
      <c r="W12">
        <v>112</v>
      </c>
    </row>
    <row r="13" spans="7:24" x14ac:dyDescent="0.15">
      <c r="M13">
        <v>100</v>
      </c>
      <c r="O13" s="8">
        <v>14</v>
      </c>
      <c r="P13" s="8">
        <v>123</v>
      </c>
      <c r="Q13">
        <v>121</v>
      </c>
      <c r="U13" s="8"/>
      <c r="V13" s="8">
        <v>13</v>
      </c>
      <c r="W13" s="8">
        <v>119</v>
      </c>
    </row>
    <row r="14" spans="7:24" x14ac:dyDescent="0.15">
      <c r="M14">
        <v>101</v>
      </c>
      <c r="O14" s="8">
        <v>15</v>
      </c>
      <c r="P14">
        <v>8</v>
      </c>
      <c r="Q14" s="8">
        <v>118</v>
      </c>
      <c r="U14" s="8"/>
      <c r="V14" s="8">
        <v>14</v>
      </c>
      <c r="W14" s="8">
        <v>123</v>
      </c>
    </row>
    <row r="15" spans="7:24" x14ac:dyDescent="0.15">
      <c r="M15">
        <v>102</v>
      </c>
      <c r="O15" s="8">
        <v>16</v>
      </c>
      <c r="P15">
        <v>9</v>
      </c>
      <c r="Q15" s="8">
        <v>121</v>
      </c>
      <c r="U15" s="8"/>
      <c r="V15" s="8">
        <v>15</v>
      </c>
    </row>
    <row r="16" spans="7:24" x14ac:dyDescent="0.15">
      <c r="M16">
        <v>100</v>
      </c>
      <c r="O16" s="8">
        <v>17</v>
      </c>
      <c r="P16">
        <v>10</v>
      </c>
      <c r="Q16">
        <v>11</v>
      </c>
      <c r="U16" s="8"/>
      <c r="V16" s="8">
        <v>16</v>
      </c>
    </row>
    <row r="17" spans="8:22" x14ac:dyDescent="0.15">
      <c r="H17" s="5"/>
      <c r="M17">
        <v>101</v>
      </c>
      <c r="O17" s="8">
        <v>18</v>
      </c>
      <c r="P17" s="8">
        <v>19</v>
      </c>
      <c r="Q17" s="8">
        <v>22</v>
      </c>
      <c r="U17" s="8"/>
      <c r="V17" s="8">
        <v>17</v>
      </c>
    </row>
    <row r="18" spans="8:22" x14ac:dyDescent="0.15">
      <c r="H18" s="5"/>
      <c r="M18">
        <v>102</v>
      </c>
      <c r="O18">
        <v>114</v>
      </c>
      <c r="P18" s="8">
        <v>20</v>
      </c>
      <c r="Q18">
        <v>118</v>
      </c>
      <c r="U18" s="8"/>
      <c r="V18" s="8">
        <v>18</v>
      </c>
    </row>
    <row r="19" spans="8:22" x14ac:dyDescent="0.15">
      <c r="H19" s="5"/>
      <c r="M19">
        <v>100</v>
      </c>
      <c r="O19">
        <v>115</v>
      </c>
      <c r="P19" s="8">
        <v>21</v>
      </c>
      <c r="Q19">
        <v>121</v>
      </c>
      <c r="V19">
        <v>103</v>
      </c>
    </row>
    <row r="20" spans="8:22" x14ac:dyDescent="0.15">
      <c r="H20" s="5"/>
      <c r="M20">
        <v>101</v>
      </c>
      <c r="O20">
        <v>116</v>
      </c>
      <c r="P20">
        <v>119</v>
      </c>
      <c r="Q20" s="8">
        <v>118</v>
      </c>
      <c r="V20">
        <v>104</v>
      </c>
    </row>
    <row r="21" spans="8:22" x14ac:dyDescent="0.15">
      <c r="H21" s="5"/>
      <c r="M21">
        <v>102</v>
      </c>
      <c r="O21">
        <v>117</v>
      </c>
      <c r="P21">
        <v>123</v>
      </c>
      <c r="Q21" s="8">
        <v>121</v>
      </c>
      <c r="V21">
        <v>105</v>
      </c>
    </row>
    <row r="22" spans="8:22" x14ac:dyDescent="0.15">
      <c r="H22" s="5"/>
      <c r="M22">
        <v>100</v>
      </c>
      <c r="O22">
        <v>120</v>
      </c>
      <c r="P22" s="8">
        <v>119</v>
      </c>
      <c r="Q22">
        <v>11</v>
      </c>
      <c r="V22">
        <v>106</v>
      </c>
    </row>
    <row r="23" spans="8:22" x14ac:dyDescent="0.15">
      <c r="H23" s="5"/>
      <c r="M23">
        <v>101</v>
      </c>
      <c r="O23">
        <v>122</v>
      </c>
      <c r="P23" s="8">
        <v>123</v>
      </c>
      <c r="Q23" s="8">
        <v>22</v>
      </c>
      <c r="V23">
        <v>109</v>
      </c>
    </row>
    <row r="24" spans="8:22" x14ac:dyDescent="0.15">
      <c r="H24" s="5"/>
      <c r="I24">
        <v>30</v>
      </c>
      <c r="M24">
        <v>102</v>
      </c>
      <c r="O24">
        <v>124</v>
      </c>
      <c r="P24">
        <v>8</v>
      </c>
      <c r="Q24">
        <v>118</v>
      </c>
      <c r="V24">
        <v>111</v>
      </c>
    </row>
    <row r="25" spans="8:22" x14ac:dyDescent="0.15">
      <c r="H25" s="5"/>
      <c r="M25">
        <v>100</v>
      </c>
      <c r="O25" s="8">
        <v>114</v>
      </c>
      <c r="P25">
        <v>9</v>
      </c>
      <c r="Q25">
        <v>121</v>
      </c>
      <c r="V25">
        <v>113</v>
      </c>
    </row>
    <row r="26" spans="8:22" x14ac:dyDescent="0.15">
      <c r="H26" s="5"/>
      <c r="M26">
        <v>101</v>
      </c>
      <c r="O26" s="8">
        <v>115</v>
      </c>
      <c r="P26">
        <v>10</v>
      </c>
      <c r="Q26" s="8">
        <v>118</v>
      </c>
      <c r="U26" s="8"/>
      <c r="V26" s="8">
        <v>114</v>
      </c>
    </row>
    <row r="27" spans="8:22" x14ac:dyDescent="0.15">
      <c r="H27" s="5"/>
      <c r="M27">
        <v>102</v>
      </c>
      <c r="O27" s="8">
        <v>116</v>
      </c>
      <c r="P27" s="8">
        <v>19</v>
      </c>
      <c r="Q27" s="8">
        <v>121</v>
      </c>
      <c r="U27" s="8"/>
      <c r="V27" s="8">
        <v>115</v>
      </c>
    </row>
    <row r="28" spans="8:22" x14ac:dyDescent="0.15">
      <c r="H28" s="5"/>
      <c r="M28">
        <v>100</v>
      </c>
      <c r="O28" s="8">
        <v>117</v>
      </c>
      <c r="P28" s="8">
        <v>20</v>
      </c>
      <c r="Q28">
        <v>11</v>
      </c>
      <c r="U28" s="8"/>
      <c r="V28" s="8">
        <v>116</v>
      </c>
    </row>
    <row r="29" spans="8:22" x14ac:dyDescent="0.15">
      <c r="H29" s="5"/>
      <c r="M29">
        <v>101</v>
      </c>
      <c r="O29" s="8">
        <v>120</v>
      </c>
      <c r="P29" s="8">
        <v>21</v>
      </c>
      <c r="Q29" s="8">
        <v>22</v>
      </c>
      <c r="U29" s="8"/>
      <c r="V29" s="8">
        <v>117</v>
      </c>
    </row>
    <row r="30" spans="8:22" x14ac:dyDescent="0.15">
      <c r="H30" s="5"/>
      <c r="M30">
        <v>102</v>
      </c>
      <c r="O30" s="8">
        <v>122</v>
      </c>
      <c r="P30">
        <v>119</v>
      </c>
      <c r="Q30">
        <v>118</v>
      </c>
      <c r="U30" s="8"/>
      <c r="V30" s="8">
        <v>120</v>
      </c>
    </row>
    <row r="31" spans="8:22" x14ac:dyDescent="0.15">
      <c r="H31" s="5"/>
      <c r="M31">
        <v>102</v>
      </c>
      <c r="O31" s="8">
        <v>124</v>
      </c>
      <c r="P31">
        <v>123</v>
      </c>
      <c r="Q31">
        <v>121</v>
      </c>
      <c r="U31" s="8"/>
      <c r="V31" s="8">
        <v>122</v>
      </c>
    </row>
    <row r="32" spans="8:22" x14ac:dyDescent="0.15">
      <c r="H32" s="5"/>
      <c r="M32">
        <v>102</v>
      </c>
      <c r="O32">
        <v>122</v>
      </c>
      <c r="P32" s="8">
        <v>119</v>
      </c>
      <c r="Q32" s="8">
        <v>118</v>
      </c>
      <c r="U32" s="8"/>
      <c r="V32" s="8">
        <v>124</v>
      </c>
    </row>
    <row r="33" spans="8:17" x14ac:dyDescent="0.15">
      <c r="H33" s="5"/>
      <c r="M33">
        <v>102</v>
      </c>
      <c r="O33">
        <v>124</v>
      </c>
      <c r="P33" s="8">
        <v>123</v>
      </c>
      <c r="Q33" s="8">
        <v>121</v>
      </c>
    </row>
    <row r="34" spans="8:17" x14ac:dyDescent="0.15">
      <c r="H34" s="5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2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cfg_tracks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Sunlaxy</cp:lastModifiedBy>
  <dcterms:created xsi:type="dcterms:W3CDTF">2019-04-28T02:20:00Z</dcterms:created>
  <dcterms:modified xsi:type="dcterms:W3CDTF">2019-08-22T03:13:56Z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2052-11.1.0.8597</vt:lpwstr>
  </property>
</Properties>
</file>