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8" windowHeight="12144"/>
  </bookViews>
  <sheets>
    <sheet name="cfg_language" sheetId="2" r:id="rId1"/>
  </sheets>
  <calcPr calcId="144525" concurrentCalc="0"/>
</workbook>
</file>

<file path=xl/sharedStrings.xml><?xml version="1.0" encoding="utf-8"?>
<sst xmlns="http://schemas.openxmlformats.org/spreadsheetml/2006/main" count="182" uniqueCount="173">
  <si>
    <t>中文代码文字</t>
  </si>
  <si>
    <t>越南语</t>
  </si>
  <si>
    <t>泰语</t>
  </si>
  <si>
    <t>英语</t>
  </si>
  <si>
    <t>id</t>
  </si>
  <si>
    <t>VN</t>
  </si>
  <si>
    <t>TH</t>
  </si>
  <si>
    <t>EN</t>
  </si>
  <si>
    <t>s/c/sc</t>
  </si>
  <si>
    <t>sc</t>
  </si>
  <si>
    <t>string</t>
  </si>
  <si>
    <t>剩余</t>
  </si>
  <si>
    <t>Còn lại</t>
  </si>
  <si>
    <t>ส่วนเกิน</t>
  </si>
  <si>
    <t>Remaining</t>
  </si>
  <si>
    <t>天</t>
  </si>
  <si>
    <t xml:space="preserve"> Ngày</t>
  </si>
  <si>
    <t>วัน</t>
  </si>
  <si>
    <t>Days</t>
  </si>
  <si>
    <t>道具不足，是否花费</t>
  </si>
  <si>
    <r>
      <rPr>
        <sz val="11"/>
        <color theme="1"/>
        <rFont val="宋体"/>
        <charset val="134"/>
        <scheme val="minor"/>
      </rPr>
      <t xml:space="preserve">Không </t>
    </r>
    <r>
      <rPr>
        <sz val="11"/>
        <color theme="1"/>
        <rFont val="宋体"/>
        <charset val="134"/>
        <scheme val="minor"/>
      </rPr>
      <t>đ</t>
    </r>
    <r>
      <rPr>
        <sz val="11"/>
        <color theme="1"/>
        <rFont val="宋体"/>
        <charset val="134"/>
        <scheme val="minor"/>
      </rPr>
      <t>ủ vật phẩm, mua bằng tiền vàng?</t>
    </r>
  </si>
  <si>
    <t>รายการไม่เพียงพอ</t>
  </si>
  <si>
    <t>Insufficient item, purchase with gold coins?</t>
  </si>
  <si>
    <t>是否退出房间？</t>
  </si>
  <si>
    <t>Xác nhận để rời phòng?</t>
  </si>
  <si>
    <t>ออกจากห้อง?</t>
  </si>
  <si>
    <t>Confirm to leave room?</t>
  </si>
  <si>
    <t>未知错误</t>
  </si>
  <si>
    <t>Lỗi không xác định</t>
  </si>
  <si>
    <t>ข้อผิดพลาดที่ไม่รู้จัก</t>
  </si>
  <si>
    <t>Unknown error</t>
  </si>
  <si>
    <t>参数错误</t>
  </si>
  <si>
    <t>พารามิเตอร์ผิดพลาด</t>
  </si>
  <si>
    <t>重复领取</t>
  </si>
  <si>
    <t>Bạn đã yêu cầu điều này</t>
  </si>
  <si>
    <t>ทำซ้ำคอลเลกชัน</t>
  </si>
  <si>
    <t>You have already claimed this</t>
  </si>
  <si>
    <t>操作失败</t>
  </si>
  <si>
    <t>Hoạt động thất bại</t>
  </si>
  <si>
    <t>การดำเนินการล้มเหลว</t>
  </si>
  <si>
    <t>Operation fail</t>
  </si>
  <si>
    <t>道具不足</t>
  </si>
  <si>
    <t>Không đủ vật phẩm</t>
  </si>
  <si>
    <t>Insufficient item</t>
  </si>
  <si>
    <t>系统错误</t>
  </si>
  <si>
    <t>Lỗi hệ thống</t>
  </si>
  <si>
    <t>ระบบผิดพลาด</t>
  </si>
  <si>
    <t>System error</t>
  </si>
  <si>
    <t>秒</t>
  </si>
  <si>
    <t>Thứ hai</t>
  </si>
  <si>
    <t>วินาที</t>
  </si>
  <si>
    <t>Second</t>
  </si>
  <si>
    <t>第</t>
  </si>
  <si>
    <t>Thứ tự</t>
  </si>
  <si>
    <t>No.</t>
  </si>
  <si>
    <t>轮</t>
  </si>
  <si>
    <t>Vòng</t>
  </si>
  <si>
    <t>รอบ</t>
  </si>
  <si>
    <t>Round</t>
  </si>
  <si>
    <t>服务器繁忙，请稍后重试</t>
  </si>
  <si>
    <t>Máy chủ bận, vui lòng thử lại sau</t>
  </si>
  <si>
    <t>เซิร์ฟเวอร์ไม่ว่างโปรดลองอีกครั้งในภายหลัง</t>
  </si>
  <si>
    <t>Server busy, please try again later</t>
  </si>
  <si>
    <t>排名：</t>
  </si>
  <si>
    <t>Xếp hạng:</t>
  </si>
  <si>
    <t>การจัดอันดับ:</t>
  </si>
  <si>
    <t>Ranking:</t>
  </si>
  <si>
    <t>我的排名：</t>
  </si>
  <si>
    <t>Xếp hạng của tôi:</t>
  </si>
  <si>
    <t>อันดับของฉัน:</t>
  </si>
  <si>
    <t>My Ranking:</t>
  </si>
  <si>
    <t>音量</t>
  </si>
  <si>
    <t>Âm lượng</t>
  </si>
  <si>
    <t>ปริมาณ</t>
  </si>
  <si>
    <t>Volume</t>
  </si>
  <si>
    <t>音效</t>
  </si>
  <si>
    <t>SFX</t>
  </si>
  <si>
    <t>เสียง</t>
  </si>
  <si>
    <t>全屏静音</t>
  </si>
  <si>
    <t>Tắt tiếng</t>
  </si>
  <si>
    <t>การปิดเสียง</t>
  </si>
  <si>
    <t>Mute</t>
  </si>
  <si>
    <t>请在此输入礼包兑换码</t>
  </si>
  <si>
    <t>Vui lòng nhập mã quà tặng tại đây</t>
  </si>
  <si>
    <t>กรุณาใส่รหัสแลกของขวัญที่นี่</t>
  </si>
  <si>
    <t>Please enter gift code here</t>
  </si>
  <si>
    <t>客服电话：008602180245688</t>
  </si>
  <si>
    <r>
      <rPr>
        <sz val="11"/>
        <color theme="1"/>
        <rFont val="宋体"/>
        <charset val="134"/>
        <scheme val="minor"/>
      </rPr>
      <t xml:space="preserve">Số </t>
    </r>
    <r>
      <rPr>
        <sz val="11"/>
        <color theme="1"/>
        <rFont val="宋体"/>
        <charset val="129"/>
        <scheme val="minor"/>
      </rPr>
      <t>đ</t>
    </r>
    <r>
      <rPr>
        <sz val="11"/>
        <color theme="1"/>
        <rFont val="宋体"/>
        <charset val="134"/>
        <scheme val="minor"/>
      </rPr>
      <t>iện thoại: (+84) 2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4458</t>
    </r>
    <r>
      <rPr>
        <sz val="11"/>
        <color theme="1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88</t>
    </r>
  </si>
  <si>
    <t>บริการลูกค้า: 008602180245688</t>
  </si>
  <si>
    <t>Telephone Number: 008602180245688</t>
  </si>
  <si>
    <t>电子邮箱：cncs@w88yd.com</t>
  </si>
  <si>
    <r>
      <rPr>
        <sz val="11"/>
        <color theme="1"/>
        <rFont val="宋体"/>
        <charset val="134"/>
        <scheme val="minor"/>
      </rPr>
      <t xml:space="preserve">Email: </t>
    </r>
    <r>
      <rPr>
        <sz val="11"/>
        <color theme="1"/>
        <rFont val="宋体"/>
        <charset val="134"/>
        <scheme val="minor"/>
      </rPr>
      <t>vninfo</t>
    </r>
    <r>
      <rPr>
        <sz val="11"/>
        <color theme="1"/>
        <rFont val="宋体"/>
        <charset val="134"/>
        <scheme val="minor"/>
      </rPr>
      <t>@</t>
    </r>
    <r>
      <rPr>
        <sz val="11"/>
        <color theme="1"/>
        <rFont val="宋体"/>
        <charset val="134"/>
        <scheme val="minor"/>
      </rPr>
      <t>vn</t>
    </r>
    <r>
      <rPr>
        <sz val="11"/>
        <color theme="1"/>
        <rFont val="宋体"/>
        <charset val="134"/>
        <scheme val="minor"/>
      </rPr>
      <t>88.com</t>
    </r>
  </si>
  <si>
    <t>อีเมล: cncs@w88yd.com</t>
  </si>
  <si>
    <t>Email:  cncs@w88yd.com</t>
  </si>
  <si>
    <t>装备</t>
  </si>
  <si>
    <t>Trang bị</t>
  </si>
  <si>
    <t>อุปกรณ์</t>
  </si>
  <si>
    <t>Equip</t>
  </si>
  <si>
    <t>取消</t>
  </si>
  <si>
    <t>Hủy bỏ</t>
  </si>
  <si>
    <t>ยกเลิก</t>
  </si>
  <si>
    <t>Cancel</t>
  </si>
  <si>
    <t>确定</t>
  </si>
  <si>
    <t>Xác nhận</t>
  </si>
  <si>
    <t>ยืนยัน</t>
  </si>
  <si>
    <t>Confrm</t>
  </si>
  <si>
    <t>继续</t>
  </si>
  <si>
    <t>Tiếp tục</t>
  </si>
  <si>
    <t>ดำเนินการต่อ</t>
  </si>
  <si>
    <t>Continue</t>
  </si>
  <si>
    <t>领取</t>
  </si>
  <si>
    <t>Yêu cầu</t>
  </si>
  <si>
    <t>ได้รับ</t>
  </si>
  <si>
    <t>Claim</t>
  </si>
  <si>
    <t>已领取</t>
  </si>
  <si>
    <t>Đã yêu cầu</t>
  </si>
  <si>
    <t>ที่ได้รับ</t>
  </si>
  <si>
    <t>Already claimed</t>
  </si>
  <si>
    <t>已过期</t>
  </si>
  <si>
    <t>Đã hết hạn</t>
  </si>
  <si>
    <t>หมดอายุ</t>
  </si>
  <si>
    <t>Already expired</t>
  </si>
  <si>
    <t>使用</t>
  </si>
  <si>
    <t>Sử dụng</t>
  </si>
  <si>
    <t>ใช้</t>
  </si>
  <si>
    <t>Use</t>
  </si>
  <si>
    <t>退出</t>
  </si>
  <si>
    <t>Thoát</t>
  </si>
  <si>
    <t>เลิก</t>
  </si>
  <si>
    <t>Exit</t>
  </si>
  <si>
    <t>报名</t>
  </si>
  <si>
    <t>Đăng ký</t>
  </si>
  <si>
    <t>ลงทะเบียน</t>
  </si>
  <si>
    <t>Register</t>
  </si>
  <si>
    <t>重试</t>
  </si>
  <si>
    <t>Thử lại</t>
  </si>
  <si>
    <t>ลองใหม่</t>
  </si>
  <si>
    <t>Retry</t>
  </si>
  <si>
    <t>分享复活</t>
  </si>
  <si>
    <t>Chia sẻ hồi sinh</t>
  </si>
  <si>
    <t>กิยามะ</t>
  </si>
  <si>
    <t>Share revive</t>
  </si>
  <si>
    <t>提示</t>
  </si>
  <si>
    <t>Lời khuyên</t>
  </si>
  <si>
    <t>พรอมต์</t>
  </si>
  <si>
    <t>Tips</t>
  </si>
  <si>
    <t>返回</t>
  </si>
  <si>
    <t>Trở lại</t>
  </si>
  <si>
    <t>Back</t>
  </si>
  <si>
    <t>设置</t>
  </si>
  <si>
    <t>Cài đặt</t>
  </si>
  <si>
    <t>การตั้งค่า</t>
  </si>
  <si>
    <t>Settings</t>
  </si>
  <si>
    <t>公告</t>
  </si>
  <si>
    <t>Thông báo</t>
  </si>
  <si>
    <t>การประกาศ</t>
  </si>
  <si>
    <t>Announcement</t>
  </si>
  <si>
    <t>排行</t>
  </si>
  <si>
    <t>Xếp hạng</t>
  </si>
  <si>
    <t>จัดอันดับ</t>
  </si>
  <si>
    <t>Ranking</t>
  </si>
  <si>
    <t>商店</t>
  </si>
  <si>
    <t>Cửa hàng</t>
  </si>
  <si>
    <t>มอลล์</t>
  </si>
  <si>
    <t>Shop</t>
  </si>
  <si>
    <t>关</t>
  </si>
  <si>
    <t>Tắt</t>
  </si>
  <si>
    <t>ปิด</t>
  </si>
  <si>
    <t>Off</t>
  </si>
  <si>
    <t>开</t>
  </si>
  <si>
    <t>Bật</t>
  </si>
  <si>
    <t>เปิด</t>
  </si>
  <si>
    <t>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</si>
</sst>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8764000366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5" fillId="0" borderId="0" xfId="0" applyFont="1" applyFill="1">
      <alignment vertical="center"/>
    </xf>
    <xf numFmtId="0" fontId="0" fillId="2" borderId="1" xfId="0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abSelected="1" topLeftCell="A31" workbookViewId="0">
      <selection activeCell="B49" sqref="B49"/>
    </sheetView>
  </sheetViews>
  <sheetFormatPr defaultColWidth="9" defaultRowHeight="18" customHeight="1" outlineLevelCol="3"/>
  <cols>
    <col min="1" max="1" width="63.5" style="4" customWidth="1"/>
    <col min="2" max="2" width="63.25" style="5" customWidth="1"/>
    <col min="3" max="3" width="75.6296296296296" style="6" customWidth="1"/>
    <col min="4" max="4" width="67.1296296296296" style="5" customWidth="1"/>
    <col min="5" max="16384" width="9" style="5"/>
  </cols>
  <sheetData>
    <row r="1" s="1" customFormat="1" ht="50.1" customHeight="1" spans="1:4">
      <c r="A1" s="7" t="s">
        <v>0</v>
      </c>
      <c r="B1" s="2" t="s">
        <v>1</v>
      </c>
      <c r="C1" s="8" t="s">
        <v>2</v>
      </c>
      <c r="D1" s="2" t="s">
        <v>3</v>
      </c>
    </row>
    <row r="2" s="2" customFormat="1" customHeight="1" spans="1:4">
      <c r="A2" s="7" t="s">
        <v>4</v>
      </c>
      <c r="B2" s="2" t="s">
        <v>5</v>
      </c>
      <c r="C2" s="8" t="s">
        <v>6</v>
      </c>
      <c r="D2" s="2" t="s">
        <v>7</v>
      </c>
    </row>
    <row r="3" s="2" customFormat="1" customHeight="1" spans="1:4">
      <c r="A3" s="7" t="s">
        <v>8</v>
      </c>
      <c r="B3" s="2" t="s">
        <v>9</v>
      </c>
      <c r="C3" s="8" t="s">
        <v>9</v>
      </c>
      <c r="D3" s="2" t="s">
        <v>9</v>
      </c>
    </row>
    <row r="4" s="2" customFormat="1" customHeight="1" spans="1:4">
      <c r="A4" s="7" t="s">
        <v>10</v>
      </c>
      <c r="B4" s="2" t="s">
        <v>10</v>
      </c>
      <c r="C4" s="8" t="s">
        <v>10</v>
      </c>
      <c r="D4" s="2" t="s">
        <v>10</v>
      </c>
    </row>
    <row r="5" customHeight="1" spans="1:4">
      <c r="A5" s="9" t="s">
        <v>11</v>
      </c>
      <c r="B5" s="5" t="s">
        <v>12</v>
      </c>
      <c r="C5" s="6" t="s">
        <v>13</v>
      </c>
      <c r="D5" s="10" t="s">
        <v>14</v>
      </c>
    </row>
    <row r="6" customHeight="1" spans="1:4">
      <c r="A6" s="9" t="s">
        <v>15</v>
      </c>
      <c r="B6" s="5" t="s">
        <v>16</v>
      </c>
      <c r="C6" s="6" t="s">
        <v>17</v>
      </c>
      <c r="D6" s="10" t="s">
        <v>18</v>
      </c>
    </row>
    <row r="7" customHeight="1" spans="1:4">
      <c r="A7" s="9" t="s">
        <v>19</v>
      </c>
      <c r="B7" s="5" t="s">
        <v>20</v>
      </c>
      <c r="C7" s="6" t="s">
        <v>21</v>
      </c>
      <c r="D7" s="5" t="s">
        <v>22</v>
      </c>
    </row>
    <row r="8" customHeight="1" spans="1:4">
      <c r="A8" s="9" t="s">
        <v>23</v>
      </c>
      <c r="B8" s="5" t="s">
        <v>24</v>
      </c>
      <c r="C8" s="6" t="s">
        <v>25</v>
      </c>
      <c r="D8" s="10" t="s">
        <v>26</v>
      </c>
    </row>
    <row r="9" customHeight="1" spans="1:4">
      <c r="A9" s="9" t="s">
        <v>27</v>
      </c>
      <c r="B9" s="5" t="s">
        <v>28</v>
      </c>
      <c r="C9" s="6" t="s">
        <v>29</v>
      </c>
      <c r="D9" s="10" t="s">
        <v>30</v>
      </c>
    </row>
    <row r="10" s="3" customFormat="1" customHeight="1" spans="1:3">
      <c r="A10" s="3" t="s">
        <v>31</v>
      </c>
      <c r="C10" s="11" t="s">
        <v>32</v>
      </c>
    </row>
    <row r="11" customHeight="1" spans="1:4">
      <c r="A11" s="9" t="s">
        <v>33</v>
      </c>
      <c r="B11" s="5" t="s">
        <v>34</v>
      </c>
      <c r="C11" s="6" t="s">
        <v>35</v>
      </c>
      <c r="D11" s="10" t="s">
        <v>36</v>
      </c>
    </row>
    <row r="12" customHeight="1" spans="1:4">
      <c r="A12" s="9" t="s">
        <v>37</v>
      </c>
      <c r="B12" s="5" t="s">
        <v>38</v>
      </c>
      <c r="C12" s="6" t="s">
        <v>39</v>
      </c>
      <c r="D12" s="10" t="s">
        <v>40</v>
      </c>
    </row>
    <row r="13" customHeight="1" spans="1:4">
      <c r="A13" s="9" t="s">
        <v>41</v>
      </c>
      <c r="B13" s="5" t="s">
        <v>42</v>
      </c>
      <c r="C13" s="6" t="s">
        <v>21</v>
      </c>
      <c r="D13" s="10" t="s">
        <v>43</v>
      </c>
    </row>
    <row r="14" customHeight="1" spans="1:4">
      <c r="A14" s="9" t="s">
        <v>44</v>
      </c>
      <c r="B14" s="5" t="s">
        <v>45</v>
      </c>
      <c r="C14" s="6" t="s">
        <v>46</v>
      </c>
      <c r="D14" s="10" t="s">
        <v>47</v>
      </c>
    </row>
    <row r="15" customHeight="1" spans="1:4">
      <c r="A15" s="9" t="s">
        <v>48</v>
      </c>
      <c r="B15" s="5" t="s">
        <v>49</v>
      </c>
      <c r="C15" s="6" t="s">
        <v>50</v>
      </c>
      <c r="D15" s="10" t="s">
        <v>51</v>
      </c>
    </row>
    <row r="16" customHeight="1" spans="1:4">
      <c r="A16" s="9" t="s">
        <v>52</v>
      </c>
      <c r="B16" s="5" t="s">
        <v>53</v>
      </c>
      <c r="C16" s="6" t="s">
        <v>54</v>
      </c>
      <c r="D16" s="10" t="s">
        <v>54</v>
      </c>
    </row>
    <row r="17" customHeight="1" spans="1:4">
      <c r="A17" s="9" t="s">
        <v>55</v>
      </c>
      <c r="B17" s="5" t="s">
        <v>56</v>
      </c>
      <c r="C17" s="6" t="s">
        <v>57</v>
      </c>
      <c r="D17" s="10" t="s">
        <v>58</v>
      </c>
    </row>
    <row r="18" customHeight="1" spans="1:4">
      <c r="A18" s="9" t="s">
        <v>59</v>
      </c>
      <c r="B18" s="5" t="s">
        <v>60</v>
      </c>
      <c r="C18" s="6" t="s">
        <v>61</v>
      </c>
      <c r="D18" s="10" t="s">
        <v>62</v>
      </c>
    </row>
    <row r="19" customHeight="1" spans="1:4">
      <c r="A19" s="4" t="s">
        <v>63</v>
      </c>
      <c r="B19" s="5" t="s">
        <v>64</v>
      </c>
      <c r="C19" s="6" t="s">
        <v>65</v>
      </c>
      <c r="D19" s="10" t="s">
        <v>66</v>
      </c>
    </row>
    <row r="20" customHeight="1" spans="1:4">
      <c r="A20" s="4" t="s">
        <v>67</v>
      </c>
      <c r="B20" s="5" t="s">
        <v>68</v>
      </c>
      <c r="C20" s="6" t="s">
        <v>69</v>
      </c>
      <c r="D20" s="10" t="s">
        <v>70</v>
      </c>
    </row>
    <row r="21" customHeight="1" spans="1:4">
      <c r="A21" s="4" t="s">
        <v>71</v>
      </c>
      <c r="B21" s="5" t="s">
        <v>72</v>
      </c>
      <c r="C21" s="6" t="s">
        <v>73</v>
      </c>
      <c r="D21" s="10" t="s">
        <v>74</v>
      </c>
    </row>
    <row r="22" customHeight="1" spans="1:4">
      <c r="A22" s="4" t="s">
        <v>75</v>
      </c>
      <c r="B22" s="5" t="s">
        <v>76</v>
      </c>
      <c r="C22" s="6" t="s">
        <v>77</v>
      </c>
      <c r="D22" s="10" t="s">
        <v>76</v>
      </c>
    </row>
    <row r="23" customHeight="1" spans="1:4">
      <c r="A23" s="4" t="s">
        <v>78</v>
      </c>
      <c r="B23" s="5" t="s">
        <v>79</v>
      </c>
      <c r="C23" s="6" t="s">
        <v>80</v>
      </c>
      <c r="D23" s="10" t="s">
        <v>81</v>
      </c>
    </row>
    <row r="24" customHeight="1" spans="1:4">
      <c r="A24" s="4" t="s">
        <v>82</v>
      </c>
      <c r="B24" s="5" t="s">
        <v>83</v>
      </c>
      <c r="C24" s="6" t="s">
        <v>84</v>
      </c>
      <c r="D24" s="10" t="s">
        <v>85</v>
      </c>
    </row>
    <row r="25" customHeight="1" spans="1:4">
      <c r="A25" s="4" t="s">
        <v>86</v>
      </c>
      <c r="B25" s="5" t="s">
        <v>87</v>
      </c>
      <c r="C25" s="6" t="s">
        <v>88</v>
      </c>
      <c r="D25" s="10" t="s">
        <v>89</v>
      </c>
    </row>
    <row r="26" customHeight="1" spans="1:4">
      <c r="A26" s="4" t="s">
        <v>90</v>
      </c>
      <c r="B26" s="5" t="s">
        <v>91</v>
      </c>
      <c r="C26" s="6" t="s">
        <v>92</v>
      </c>
      <c r="D26" s="10" t="s">
        <v>93</v>
      </c>
    </row>
    <row r="27" customHeight="1" spans="1:4">
      <c r="A27" s="12" t="s">
        <v>94</v>
      </c>
      <c r="B27" s="5" t="s">
        <v>95</v>
      </c>
      <c r="C27" s="6" t="s">
        <v>96</v>
      </c>
      <c r="D27" s="10" t="s">
        <v>97</v>
      </c>
    </row>
    <row r="28" customHeight="1" spans="1:4">
      <c r="A28" s="12" t="s">
        <v>98</v>
      </c>
      <c r="B28" s="5" t="s">
        <v>99</v>
      </c>
      <c r="C28" s="6" t="s">
        <v>100</v>
      </c>
      <c r="D28" s="10" t="s">
        <v>101</v>
      </c>
    </row>
    <row r="29" customHeight="1" spans="1:4">
      <c r="A29" s="12" t="s">
        <v>102</v>
      </c>
      <c r="B29" s="5" t="s">
        <v>103</v>
      </c>
      <c r="C29" s="6" t="s">
        <v>104</v>
      </c>
      <c r="D29" s="10" t="s">
        <v>105</v>
      </c>
    </row>
    <row r="30" customHeight="1" spans="1:4">
      <c r="A30" s="12" t="s">
        <v>106</v>
      </c>
      <c r="B30" s="5" t="s">
        <v>107</v>
      </c>
      <c r="C30" s="6" t="s">
        <v>108</v>
      </c>
      <c r="D30" s="10" t="s">
        <v>109</v>
      </c>
    </row>
    <row r="31" customHeight="1" spans="1:4">
      <c r="A31" s="12" t="s">
        <v>110</v>
      </c>
      <c r="B31" s="5" t="s">
        <v>111</v>
      </c>
      <c r="C31" s="6" t="s">
        <v>112</v>
      </c>
      <c r="D31" s="10" t="s">
        <v>113</v>
      </c>
    </row>
    <row r="32" customHeight="1" spans="1:4">
      <c r="A32" s="12" t="s">
        <v>114</v>
      </c>
      <c r="B32" s="5" t="s">
        <v>115</v>
      </c>
      <c r="C32" s="6" t="s">
        <v>116</v>
      </c>
      <c r="D32" s="10" t="s">
        <v>117</v>
      </c>
    </row>
    <row r="33" customHeight="1" spans="1:4">
      <c r="A33" s="12" t="s">
        <v>118</v>
      </c>
      <c r="B33" s="5" t="s">
        <v>119</v>
      </c>
      <c r="C33" s="6" t="s">
        <v>120</v>
      </c>
      <c r="D33" s="10" t="s">
        <v>121</v>
      </c>
    </row>
    <row r="34" customHeight="1" spans="1:4">
      <c r="A34" s="12" t="s">
        <v>122</v>
      </c>
      <c r="B34" s="5" t="s">
        <v>123</v>
      </c>
      <c r="C34" s="6" t="s">
        <v>124</v>
      </c>
      <c r="D34" s="10" t="s">
        <v>125</v>
      </c>
    </row>
    <row r="35" customHeight="1" spans="1:4">
      <c r="A35" s="12" t="s">
        <v>126</v>
      </c>
      <c r="B35" s="5" t="s">
        <v>127</v>
      </c>
      <c r="C35" s="6" t="s">
        <v>128</v>
      </c>
      <c r="D35" s="10" t="s">
        <v>129</v>
      </c>
    </row>
    <row r="36" customHeight="1" spans="1:4">
      <c r="A36" s="12" t="s">
        <v>130</v>
      </c>
      <c r="B36" s="5" t="s">
        <v>131</v>
      </c>
      <c r="C36" s="6" t="s">
        <v>132</v>
      </c>
      <c r="D36" s="10" t="s">
        <v>133</v>
      </c>
    </row>
    <row r="37" customHeight="1" spans="1:4">
      <c r="A37" s="12" t="s">
        <v>134</v>
      </c>
      <c r="B37" s="5" t="s">
        <v>135</v>
      </c>
      <c r="C37" s="6" t="s">
        <v>136</v>
      </c>
      <c r="D37" s="10" t="s">
        <v>137</v>
      </c>
    </row>
    <row r="38" customHeight="1" spans="1:4">
      <c r="A38" s="12" t="s">
        <v>138</v>
      </c>
      <c r="B38" s="5" t="s">
        <v>139</v>
      </c>
      <c r="C38" s="6" t="s">
        <v>140</v>
      </c>
      <c r="D38" s="10" t="s">
        <v>141</v>
      </c>
    </row>
    <row r="39" customHeight="1" spans="1:4">
      <c r="A39" s="12" t="s">
        <v>142</v>
      </c>
      <c r="B39" s="5" t="s">
        <v>143</v>
      </c>
      <c r="C39" s="6" t="s">
        <v>144</v>
      </c>
      <c r="D39" s="10" t="s">
        <v>145</v>
      </c>
    </row>
    <row r="40" customHeight="1" spans="1:4">
      <c r="A40" s="12" t="s">
        <v>146</v>
      </c>
      <c r="B40" s="5" t="s">
        <v>147</v>
      </c>
      <c r="C40" s="6" t="s">
        <v>100</v>
      </c>
      <c r="D40" s="10" t="s">
        <v>148</v>
      </c>
    </row>
    <row r="41" customHeight="1" spans="1:4">
      <c r="A41" s="12" t="s">
        <v>149</v>
      </c>
      <c r="B41" s="5" t="s">
        <v>150</v>
      </c>
      <c r="C41" s="6" t="s">
        <v>151</v>
      </c>
      <c r="D41" s="10" t="s">
        <v>152</v>
      </c>
    </row>
    <row r="42" customHeight="1" spans="1:4">
      <c r="A42" s="12" t="s">
        <v>153</v>
      </c>
      <c r="B42" s="5" t="s">
        <v>154</v>
      </c>
      <c r="C42" s="6" t="s">
        <v>155</v>
      </c>
      <c r="D42" s="10" t="s">
        <v>156</v>
      </c>
    </row>
    <row r="43" customHeight="1" spans="1:4">
      <c r="A43" s="12" t="s">
        <v>157</v>
      </c>
      <c r="B43" s="5" t="s">
        <v>158</v>
      </c>
      <c r="C43" s="6" t="s">
        <v>159</v>
      </c>
      <c r="D43" s="10" t="s">
        <v>160</v>
      </c>
    </row>
    <row r="44" customHeight="1" spans="1:4">
      <c r="A44" s="12" t="s">
        <v>161</v>
      </c>
      <c r="B44" s="5" t="s">
        <v>162</v>
      </c>
      <c r="C44" s="6" t="s">
        <v>163</v>
      </c>
      <c r="D44" s="10" t="s">
        <v>164</v>
      </c>
    </row>
    <row r="45" customHeight="1" spans="1:4">
      <c r="A45" s="12" t="s">
        <v>165</v>
      </c>
      <c r="B45" s="5" t="s">
        <v>166</v>
      </c>
      <c r="C45" s="6" t="s">
        <v>167</v>
      </c>
      <c r="D45" s="10" t="s">
        <v>168</v>
      </c>
    </row>
    <row r="46" customHeight="1" spans="1:4">
      <c r="A46" s="12" t="s">
        <v>169</v>
      </c>
      <c r="B46" s="5" t="s">
        <v>170</v>
      </c>
      <c r="C46" s="6" t="s">
        <v>171</v>
      </c>
      <c r="D46" s="10" t="s">
        <v>172</v>
      </c>
    </row>
  </sheetData>
  <conditionalFormatting sqref="A$1:A$1048576">
    <cfRule type="duplicateValues" dxfId="0" priority="24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cfg_language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o(=•ェ•=)m喵！</cp:lastModifiedBy>
  <dcterms:created xsi:type="dcterms:W3CDTF">2018-12-18T03:03:00Z</dcterms:created>
  <dcterms:modified xsi:type="dcterms:W3CDTF">2019-06-18T11:38:27Z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