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tman\Desktop\New_Project_2\Low_Bound_M_2\Final Version To Upload\"/>
    </mc:Choice>
  </mc:AlternateContent>
  <bookViews>
    <workbookView xWindow="-120" yWindow="-120" windowWidth="20730" windowHeight="11160"/>
  </bookViews>
  <sheets>
    <sheet name="Main Page" sheetId="3" r:id="rId1"/>
    <sheet name="Sheet1" sheetId="1" r:id="rId2"/>
    <sheet name="Data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<sst xmlns="http://schemas.openxmlformats.org/spreadsheetml/2006/main" count="30" uniqueCount="20">
  <si>
    <t>T</t>
  </si>
  <si>
    <t>C</t>
  </si>
  <si>
    <t>Q</t>
  </si>
  <si>
    <t>Q_Low</t>
  </si>
  <si>
    <t>C_Low</t>
  </si>
  <si>
    <t>C_min</t>
  </si>
  <si>
    <t>ID</t>
  </si>
  <si>
    <t>Internal_Portion</t>
  </si>
  <si>
    <t>Total_Quantity</t>
  </si>
  <si>
    <t>External_Portion</t>
  </si>
  <si>
    <t>C_min_Sorted</t>
  </si>
  <si>
    <t>T_Corr</t>
  </si>
  <si>
    <t>Q_Corr</t>
  </si>
  <si>
    <t>C_Corr</t>
  </si>
  <si>
    <t>Y_Total</t>
  </si>
  <si>
    <t>Y_internal</t>
  </si>
  <si>
    <t>Y_External</t>
  </si>
  <si>
    <t>Discharge Class</t>
  </si>
  <si>
    <t>Time Class</t>
  </si>
  <si>
    <t>Y_Internal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</si>
</sst>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315208593578215E-2"/>
          <c:y val="6.8204365079365073E-2"/>
          <c:w val="0.86183511820380743"/>
          <c:h val="0.77512234798775148"/>
        </c:manualLayout>
      </c:layout>
      <c:scatterChart>
        <c:scatterStyle val="lineMarker"/>
        <c:varyColors val="0"/>
        <c:ser>
          <c:idx val="1"/>
          <c:order val="0"/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Sheet1!$A$2:$A$5000</c:f>
              <c:numCache>
                <c:formatCode>General</c:formatCode>
                <c:ptCount val="4999"/>
              </c:numCache>
            </c:numRef>
          </c:xVal>
          <c:yVal>
            <c:numRef>
              <c:f>Sheet1!$B$2:$B$5000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B24-863B-EDFC41D79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62368"/>
        <c:axId val="177984640"/>
      </c:scatterChart>
      <c:valAx>
        <c:axId val="17796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T</a:t>
                </a:r>
              </a:p>
            </c:rich>
          </c:tx>
          <c:layout>
            <c:manualLayout>
              <c:xMode val="edge"/>
              <c:yMode val="edge"/>
              <c:x val="0.92511329833770783"/>
              <c:y val="0.9284787839020122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84640"/>
        <c:crosses val="autoZero"/>
        <c:crossBetween val="midCat"/>
        <c:majorUnit val="0.25"/>
      </c:valAx>
      <c:valAx>
        <c:axId val="177984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Q</a:t>
                </a:r>
              </a:p>
            </c:rich>
          </c:tx>
          <c:layout>
            <c:manualLayout>
              <c:xMode val="edge"/>
              <c:yMode val="edge"/>
              <c:x val="3.7136066547831252E-3"/>
              <c:y val="5.9807953693288347E-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62368"/>
        <c:crosses val="autoZero"/>
        <c:crossBetween val="midCat"/>
        <c:majorUnit val="0.25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315208593578215E-2"/>
          <c:y val="6.8204365079365073E-2"/>
          <c:w val="0.86183511820380743"/>
          <c:h val="0.77512234798775148"/>
        </c:manualLayout>
      </c:layout>
      <c:scatterChart>
        <c:scatterStyle val="lineMarker"/>
        <c:varyColors val="0"/>
        <c:ser>
          <c:idx val="1"/>
          <c:order val="0"/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Sheet1!$A$2:$A$5000</c:f>
              <c:numCache>
                <c:formatCode>General</c:formatCode>
                <c:ptCount val="4999"/>
              </c:numCache>
            </c:numRef>
          </c:xVal>
          <c:yVal>
            <c:numRef>
              <c:f>Sheet1!$C$2:$C$5000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8A-4E0B-A125-913B85C6F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62368"/>
        <c:axId val="177984640"/>
      </c:scatterChart>
      <c:valAx>
        <c:axId val="17796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T</a:t>
                </a:r>
              </a:p>
            </c:rich>
          </c:tx>
          <c:layout>
            <c:manualLayout>
              <c:xMode val="edge"/>
              <c:yMode val="edge"/>
              <c:x val="0.92511329833770783"/>
              <c:y val="0.9284787839020122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84640"/>
        <c:crosses val="autoZero"/>
        <c:crossBetween val="midCat"/>
        <c:majorUnit val="0.25"/>
      </c:valAx>
      <c:valAx>
        <c:axId val="177984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C</a:t>
                </a:r>
              </a:p>
            </c:rich>
          </c:tx>
          <c:layout>
            <c:manualLayout>
              <c:xMode val="edge"/>
              <c:yMode val="edge"/>
              <c:x val="3.7136066547831252E-3"/>
              <c:y val="5.9807953693288347E-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62368"/>
        <c:crosses val="autoZero"/>
        <c:crossBetween val="midCat"/>
        <c:majorUnit val="0.25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315208593578215E-2"/>
          <c:y val="6.8204365079365073E-2"/>
          <c:w val="0.86183511820380743"/>
          <c:h val="0.77512234798775148"/>
        </c:manualLayout>
      </c:layout>
      <c:scatterChart>
        <c:scatterStyle val="lineMarker"/>
        <c:varyColors val="0"/>
        <c:ser>
          <c:idx val="1"/>
          <c:order val="0"/>
          <c:tx>
            <c:v>C-Q Scatter</c:v>
          </c:tx>
          <c:spPr>
            <a:ln w="19050"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Sheet1!$B$2:$B$5000</c:f>
              <c:numCache>
                <c:formatCode>General</c:formatCode>
                <c:ptCount val="4999"/>
              </c:numCache>
            </c:numRef>
          </c:xVal>
          <c:yVal>
            <c:numRef>
              <c:f>Sheet1!$C$2:$C$5000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3E-4054-AC0E-D9BBCD24A460}"/>
            </c:ext>
          </c:extLst>
        </c:ser>
        <c:ser>
          <c:idx val="0"/>
          <c:order val="1"/>
          <c:tx>
            <c:v>Lower Bound Curve</c:v>
          </c:tx>
          <c:marker>
            <c:symbol val="none"/>
          </c:marker>
          <c:xVal>
            <c:numRef>
              <c:f>Sheet1!$D$2:$D$5000</c:f>
              <c:numCache>
                <c:formatCode>General</c:formatCode>
                <c:ptCount val="4999"/>
              </c:numCache>
            </c:numRef>
          </c:xVal>
          <c:yVal>
            <c:numRef>
              <c:f>Sheet1!$E$2:$E$5000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3E-4054-AC0E-D9BBCD24A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62368"/>
        <c:axId val="177984640"/>
      </c:scatterChart>
      <c:valAx>
        <c:axId val="17796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Q</a:t>
                </a:r>
              </a:p>
            </c:rich>
          </c:tx>
          <c:layout>
            <c:manualLayout>
              <c:xMode val="edge"/>
              <c:yMode val="edge"/>
              <c:x val="0.92511329833770783"/>
              <c:y val="0.9284787839020122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84640"/>
        <c:crosses val="autoZero"/>
        <c:crossBetween val="midCat"/>
        <c:majorUnit val="0.25"/>
      </c:valAx>
      <c:valAx>
        <c:axId val="177984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C</a:t>
                </a:r>
              </a:p>
            </c:rich>
          </c:tx>
          <c:layout>
            <c:manualLayout>
              <c:xMode val="edge"/>
              <c:yMode val="edge"/>
              <c:x val="3.7136066547831252E-3"/>
              <c:y val="5.9807953693288347E-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62368"/>
        <c:crosses val="autoZero"/>
        <c:crossBetween val="midCat"/>
        <c:majorUnit val="0.25"/>
      </c:valAx>
    </c:plotArea>
    <c:legend>
      <c:legendPos val="b"/>
      <c:legendEntry>
        <c:idx val="0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"/>
          <c:y val="0.91628280839895015"/>
          <c:w val="0.8070236220472442"/>
          <c:h val="8.3717191601049873E-2"/>
        </c:manualLayout>
      </c:layout>
      <c:overlay val="0"/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315208593578215E-2"/>
          <c:y val="6.8204365079365073E-2"/>
          <c:w val="0.86183511820380743"/>
          <c:h val="0.77512234798775148"/>
        </c:manualLayout>
      </c:layout>
      <c:scatterChart>
        <c:scatterStyle val="lineMarker"/>
        <c:varyColors val="0"/>
        <c:ser>
          <c:idx val="1"/>
          <c:order val="0"/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Sheet1!$A$2:$A$1056</c:f>
              <c:numCache>
                <c:formatCode>General</c:formatCode>
                <c:ptCount val="1055"/>
              </c:numCache>
            </c:numRef>
          </c:xVal>
          <c:yVal>
            <c:numRef>
              <c:f>Sheet1!$B$2:$B$1056</c:f>
              <c:numCache>
                <c:formatCode>General</c:formatCode>
                <c:ptCount val="105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CD-4692-9023-07568EEEE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62368"/>
        <c:axId val="177984640"/>
      </c:scatterChart>
      <c:valAx>
        <c:axId val="17796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T</a:t>
                </a:r>
              </a:p>
            </c:rich>
          </c:tx>
          <c:layout>
            <c:manualLayout>
              <c:xMode val="edge"/>
              <c:yMode val="edge"/>
              <c:x val="0.92511329833770783"/>
              <c:y val="0.9284787839020122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84640"/>
        <c:crosses val="autoZero"/>
        <c:crossBetween val="midCat"/>
        <c:majorUnit val="0.25"/>
      </c:valAx>
      <c:valAx>
        <c:axId val="177984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Q</a:t>
                </a:r>
              </a:p>
            </c:rich>
          </c:tx>
          <c:layout>
            <c:manualLayout>
              <c:xMode val="edge"/>
              <c:yMode val="edge"/>
              <c:x val="3.7136066547831252E-3"/>
              <c:y val="5.9807953693288347E-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62368"/>
        <c:crosses val="autoZero"/>
        <c:crossBetween val="midCat"/>
        <c:majorUnit val="0.25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315208593578215E-2"/>
          <c:y val="6.8204365079365073E-2"/>
          <c:w val="0.86183511820380743"/>
          <c:h val="0.77512234798775148"/>
        </c:manualLayout>
      </c:layout>
      <c:scatterChart>
        <c:scatterStyle val="lineMarker"/>
        <c:varyColors val="0"/>
        <c:ser>
          <c:idx val="1"/>
          <c:order val="0"/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Sheet1!$A$2:$A$1056</c:f>
              <c:numCache>
                <c:formatCode>General</c:formatCode>
                <c:ptCount val="1055"/>
              </c:numCache>
            </c:numRef>
          </c:xVal>
          <c:yVal>
            <c:numRef>
              <c:f>Sheet1!$C$2:$C$1056</c:f>
              <c:numCache>
                <c:formatCode>General</c:formatCode>
                <c:ptCount val="105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94-416C-B029-F3712A11A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62368"/>
        <c:axId val="177984640"/>
      </c:scatterChart>
      <c:valAx>
        <c:axId val="17796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T</a:t>
                </a:r>
              </a:p>
            </c:rich>
          </c:tx>
          <c:layout>
            <c:manualLayout>
              <c:xMode val="edge"/>
              <c:yMode val="edge"/>
              <c:x val="0.92511329833770783"/>
              <c:y val="0.9284787839020122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84640"/>
        <c:crosses val="autoZero"/>
        <c:crossBetween val="midCat"/>
        <c:majorUnit val="0.25"/>
      </c:valAx>
      <c:valAx>
        <c:axId val="177984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C</a:t>
                </a:r>
              </a:p>
            </c:rich>
          </c:tx>
          <c:layout>
            <c:manualLayout>
              <c:xMode val="edge"/>
              <c:yMode val="edge"/>
              <c:x val="3.7136066547831252E-3"/>
              <c:y val="5.9807953693288347E-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62368"/>
        <c:crosses val="autoZero"/>
        <c:crossBetween val="midCat"/>
        <c:majorUnit val="0.25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315208593578215E-2"/>
          <c:y val="6.8204365079365073E-2"/>
          <c:w val="0.86183511820380743"/>
          <c:h val="0.77512234798775148"/>
        </c:manualLayout>
      </c:layout>
      <c:scatterChart>
        <c:scatterStyle val="lineMarker"/>
        <c:varyColors val="0"/>
        <c:ser>
          <c:idx val="1"/>
          <c:order val="0"/>
          <c:tx>
            <c:v>C-Q Scatter</c:v>
          </c:tx>
          <c:spPr>
            <a:ln w="19050"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Sheet1!$B$2:$B$1056</c:f>
              <c:numCache>
                <c:formatCode>General</c:formatCode>
                <c:ptCount val="1055"/>
              </c:numCache>
            </c:numRef>
          </c:xVal>
          <c:yVal>
            <c:numRef>
              <c:f>Sheet1!$C$2:$C$1056</c:f>
              <c:numCache>
                <c:formatCode>General</c:formatCode>
                <c:ptCount val="105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A0-4217-8257-87B3FA2C6F42}"/>
            </c:ext>
          </c:extLst>
        </c:ser>
        <c:ser>
          <c:idx val="0"/>
          <c:order val="1"/>
          <c:tx>
            <c:v>Lower Bound Curve</c:v>
          </c:tx>
          <c:marker>
            <c:symbol val="none"/>
          </c:marker>
          <c:xVal>
            <c:numRef>
              <c:f>Sheet1!$D$2:$D$73</c:f>
              <c:numCache>
                <c:formatCode>General</c:formatCode>
                <c:ptCount val="72"/>
              </c:numCache>
            </c:numRef>
          </c:xVal>
          <c:yVal>
            <c:numRef>
              <c:f>Sheet1!$E$2:$E$73</c:f>
              <c:numCache>
                <c:formatCode>General</c:formatCode>
                <c:ptCount val="7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A0-4217-8257-87B3FA2C6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62368"/>
        <c:axId val="177984640"/>
      </c:scatterChart>
      <c:valAx>
        <c:axId val="17796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Q</a:t>
                </a:r>
              </a:p>
            </c:rich>
          </c:tx>
          <c:layout>
            <c:manualLayout>
              <c:xMode val="edge"/>
              <c:yMode val="edge"/>
              <c:x val="0.92511329833770783"/>
              <c:y val="0.9284787839020122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84640"/>
        <c:crosses val="autoZero"/>
        <c:crossBetween val="midCat"/>
        <c:majorUnit val="0.25"/>
      </c:valAx>
      <c:valAx>
        <c:axId val="177984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C</a:t>
                </a:r>
              </a:p>
            </c:rich>
          </c:tx>
          <c:layout>
            <c:manualLayout>
              <c:xMode val="edge"/>
              <c:yMode val="edge"/>
              <c:x val="3.7136066547831252E-3"/>
              <c:y val="5.9807953693288347E-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62368"/>
        <c:crosses val="autoZero"/>
        <c:crossBetween val="midCat"/>
        <c:majorUnit val="0.25"/>
      </c:valAx>
    </c:plotArea>
    <c:legend>
      <c:legendPos val="b"/>
      <c:legendEntry>
        <c:idx val="0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"/>
          <c:y val="0.91628280839895015"/>
          <c:w val="0.8070236220472442"/>
          <c:h val="8.3717191601049873E-2"/>
        </c:manualLayout>
      </c:layout>
      <c:overlay val="0"/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315208593578215E-2"/>
          <c:y val="6.8204365079365073E-2"/>
          <c:w val="0.86183511820380743"/>
          <c:h val="0.77512234798775148"/>
        </c:manualLayout>
      </c:layout>
      <c:scatterChart>
        <c:scatterStyle val="lineMarker"/>
        <c:varyColors val="0"/>
        <c:ser>
          <c:idx val="1"/>
          <c:order val="0"/>
          <c:tx>
            <c:v>C-Q Scatter</c:v>
          </c:tx>
          <c:spPr>
            <a:ln w="19050"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Sheet1!$B$2:$B$1442</c:f>
              <c:numCache>
                <c:formatCode>General</c:formatCode>
                <c:ptCount val="1441"/>
              </c:numCache>
            </c:numRef>
          </c:xVal>
          <c:yVal>
            <c:numRef>
              <c:f>Sheet1!$C$2:$C$1056</c:f>
              <c:numCache>
                <c:formatCode>General</c:formatCode>
                <c:ptCount val="105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C7-41DC-8C3C-16EA0B3E49FA}"/>
            </c:ext>
          </c:extLst>
        </c:ser>
        <c:ser>
          <c:idx val="0"/>
          <c:order val="1"/>
          <c:tx>
            <c:v>Lower Bound Curve</c:v>
          </c:tx>
          <c:spPr>
            <a:ln w="19050">
              <a:noFill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</c:errBars>
          <c:xVal>
            <c:numRef>
              <c:f>Sheet1!$AD$1:$AD$31</c:f>
              <c:numCache>
                <c:formatCode>General</c:formatCode>
                <c:ptCount val="31"/>
              </c:numCache>
            </c:numRef>
          </c:xVal>
          <c:yVal>
            <c:numRef>
              <c:f>Sheet1!$AE$1:$AE$31</c:f>
              <c:numCache>
                <c:formatCode>General</c:formatCode>
                <c:ptCount val="3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C7-41DC-8C3C-16EA0B3E4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62368"/>
        <c:axId val="177984640"/>
      </c:scatterChart>
      <c:valAx>
        <c:axId val="17796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Q</a:t>
                </a:r>
              </a:p>
            </c:rich>
          </c:tx>
          <c:layout>
            <c:manualLayout>
              <c:xMode val="edge"/>
              <c:yMode val="edge"/>
              <c:x val="0.92511329833770783"/>
              <c:y val="0.9284787839020122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84640"/>
        <c:crosses val="autoZero"/>
        <c:crossBetween val="midCat"/>
        <c:majorUnit val="0.25"/>
      </c:valAx>
      <c:valAx>
        <c:axId val="177984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b="0"/>
                  <a:t>C</a:t>
                </a:r>
              </a:p>
            </c:rich>
          </c:tx>
          <c:layout>
            <c:manualLayout>
              <c:xMode val="edge"/>
              <c:yMode val="edge"/>
              <c:x val="3.7136066547831252E-3"/>
              <c:y val="5.9807953693288347E-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62368"/>
        <c:crosses val="autoZero"/>
        <c:crossBetween val="midCat"/>
        <c:majorUnit val="0.25"/>
      </c:valAx>
    </c:plotArea>
    <c:legend>
      <c:legendPos val="b"/>
      <c:legendEntry>
        <c:idx val="0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"/>
          <c:y val="0.91628280839895015"/>
          <c:w val="0.8070236220472442"/>
          <c:h val="8.3717191601049873E-2"/>
        </c:manualLayout>
      </c:layout>
      <c:overlay val="0"/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/>
            </a:solidFill>
            <a:ln>
              <a:noFill/>
            </a:ln>
            <a:effectLst/>
          </c:spPr>
          <c:invertIfNegative val="0"/>
          <c:val>
            <c:numRef>
              <c:f>Sheet1!$O$2:$O$21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6DF5-4434-929F-FF69A1DD35EA}"/>
            </c:ext>
          </c:extLst>
        </c:ser>
        <c:ser>
          <c:idx val="1"/>
          <c:order val="1"/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Sheet1!$P$2:$P$21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6DF5-4434-929F-FF69A1DD3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2827536"/>
        <c:axId val="312826552"/>
      </c:barChart>
      <c:catAx>
        <c:axId val="31282753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prstDash val="solid"/>
            <a:miter lim="800000"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26552"/>
        <c:crosses val="autoZero"/>
        <c:auto val="1"/>
        <c:lblAlgn val="ctr"/>
        <c:lblOffset val="100"/>
        <c:noMultiLvlLbl val="0"/>
      </c:catAx>
      <c:valAx>
        <c:axId val="31282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4.PNG"/><Relationship Id="rId5" Type="http://schemas.openxmlformats.org/officeDocument/2006/relationships/chart" Target="../charts/chart3.xml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15847</xdr:colOff>
      <xdr:row>0</xdr:row>
      <xdr:rowOff>0</xdr:rowOff>
    </xdr:from>
    <xdr:to>
      <xdr:col>14</xdr:col>
      <xdr:colOff>239</xdr:colOff>
      <xdr:row>52</xdr:row>
      <xdr:rowOff>1383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7304" y="0"/>
          <a:ext cx="6858957" cy="99073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20</xdr:row>
          <xdr:rowOff>85725</xdr:rowOff>
        </xdr:from>
        <xdr:to>
          <xdr:col>9</xdr:col>
          <xdr:colOff>466725</xdr:colOff>
          <xdr:row>21</xdr:row>
          <xdr:rowOff>123825</xdr:rowOff>
        </xdr:to>
        <xdr:sp macro="" textlink="">
          <xdr:nvSpPr>
            <xdr:cNvPr id="1025" name="subdiv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26</xdr:row>
          <xdr:rowOff>47625</xdr:rowOff>
        </xdr:from>
        <xdr:to>
          <xdr:col>7</xdr:col>
          <xdr:colOff>419100</xdr:colOff>
          <xdr:row>31</xdr:row>
          <xdr:rowOff>152400</xdr:rowOff>
        </xdr:to>
        <xdr:sp macro="" textlink="">
          <xdr:nvSpPr>
            <xdr:cNvPr id="1028" name="trea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26</xdr:row>
          <xdr:rowOff>38100</xdr:rowOff>
        </xdr:from>
        <xdr:to>
          <xdr:col>13</xdr:col>
          <xdr:colOff>161925</xdr:colOff>
          <xdr:row>31</xdr:row>
          <xdr:rowOff>161925</xdr:rowOff>
        </xdr:to>
        <xdr:sp macro="" textlink="">
          <xdr:nvSpPr>
            <xdr:cNvPr id="1029" name="Re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9525</xdr:colOff>
      <xdr:row>39</xdr:row>
      <xdr:rowOff>38100</xdr:rowOff>
    </xdr:from>
    <xdr:to>
      <xdr:col>8</xdr:col>
      <xdr:colOff>19050</xdr:colOff>
      <xdr:row>50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14C6E58-B4A9-4670-B87C-67A73D865D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9525</xdr:colOff>
      <xdr:row>39</xdr:row>
      <xdr:rowOff>42611</xdr:rowOff>
    </xdr:from>
    <xdr:to>
      <xdr:col>13</xdr:col>
      <xdr:colOff>391026</xdr:colOff>
      <xdr:row>50</xdr:row>
      <xdr:rowOff>4511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CDE5420-4737-4606-A523-D8585DDAF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15608</xdr:colOff>
      <xdr:row>52</xdr:row>
      <xdr:rowOff>8282</xdr:rowOff>
    </xdr:from>
    <xdr:to>
      <xdr:col>14</xdr:col>
      <xdr:colOff>0</xdr:colOff>
      <xdr:row>1012</xdr:row>
      <xdr:rowOff>8282</xdr:rowOff>
    </xdr:to>
    <xdr:pic>
      <xdr:nvPicPr>
        <xdr:cNvPr id="3" name="Picture 2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7065" y="9914282"/>
          <a:ext cx="6858957" cy="182880000"/>
        </a:xfrm>
        <a:prstGeom prst="rect">
          <a:avLst/>
        </a:prstGeom>
      </xdr:spPr>
    </xdr:pic>
    <xdr:clientData/>
  </xdr:twoCellAnchor>
  <xdr:twoCellAnchor>
    <xdr:from>
      <xdr:col>5</xdr:col>
      <xdr:colOff>306456</xdr:colOff>
      <xdr:row>52</xdr:row>
      <xdr:rowOff>16565</xdr:rowOff>
    </xdr:from>
    <xdr:to>
      <xdr:col>10</xdr:col>
      <xdr:colOff>569588</xdr:colOff>
      <xdr:row>66</xdr:row>
      <xdr:rowOff>92765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45F43D3-0136-4B0F-B3E8-1878B05D1D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209419</xdr:colOff>
      <xdr:row>3</xdr:row>
      <xdr:rowOff>12989</xdr:rowOff>
    </xdr:from>
    <xdr:to>
      <xdr:col>26</xdr:col>
      <xdr:colOff>590419</xdr:colOff>
      <xdr:row>13</xdr:row>
      <xdr:rowOff>165389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4C6E58-B4A9-4670-B87C-67A73D865D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207818</xdr:colOff>
      <xdr:row>20</xdr:row>
      <xdr:rowOff>26436</xdr:rowOff>
    </xdr:from>
    <xdr:to>
      <xdr:col>25</xdr:col>
      <xdr:colOff>588818</xdr:colOff>
      <xdr:row>30</xdr:row>
      <xdr:rowOff>178836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DE5420-4737-4606-A523-D8585DDAF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289083</xdr:colOff>
      <xdr:row>2</xdr:row>
      <xdr:rowOff>155864</xdr:rowOff>
    </xdr:from>
    <xdr:to>
      <xdr:col>33</xdr:col>
      <xdr:colOff>87378</xdr:colOff>
      <xdr:row>17</xdr:row>
      <xdr:rowOff>41564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45F43D3-0136-4B0F-B3E8-1878B05D1D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398318</xdr:colOff>
      <xdr:row>18</xdr:row>
      <xdr:rowOff>155864</xdr:rowOff>
    </xdr:from>
    <xdr:to>
      <xdr:col>35</xdr:col>
      <xdr:colOff>114272</xdr:colOff>
      <xdr:row>33</xdr:row>
      <xdr:rowOff>41564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8E3C055-7118-4D5B-B9D5-210F499D22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161925</xdr:colOff>
      <xdr:row>13</xdr:row>
      <xdr:rowOff>123825</xdr:rowOff>
    </xdr:from>
    <xdr:to>
      <xdr:col>25</xdr:col>
      <xdr:colOff>353925</xdr:colOff>
      <xdr:row>19</xdr:row>
      <xdr:rowOff>14097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7" name="Table7" displayName="Table7" ref="A1:C1048576" totalsRowShown="0">
  <autoFilter ref="A1:C1048576"/>
  <tableColumns count="3">
    <tableColumn id="1" name="T"/>
    <tableColumn id="2" name="Q"/>
    <tableColumn id="3" name="C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D1:F1048576" totalsRowShown="0">
  <autoFilter ref="D1:F1048576"/>
  <tableColumns count="3">
    <tableColumn id="1" name="T_Corr"/>
    <tableColumn id="2" name="Q_Corr"/>
    <tableColumn id="3" name="C_Corr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D1:E1048576" totalsRowShown="0">
  <autoFilter ref="D1:E1048576"/>
  <tableColumns count="2">
    <tableColumn id="1" name="Q_Low"/>
    <tableColumn id="2" name="C_Low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F1:H1048576" totalsRowShown="0">
  <autoFilter ref="F1:H1048576"/>
  <tableColumns count="3">
    <tableColumn id="1" name="T"/>
    <tableColumn id="2" name="Q"/>
    <tableColumn id="3" name="C_min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I1:J1048576" totalsRowShown="0">
  <autoFilter ref="I1:J1048576"/>
  <tableColumns count="2">
    <tableColumn id="1" name="Q"/>
    <tableColumn id="2" name="C_min_Sorted"/>
  </tableColumns>
  <tableStyleInfo name="TableStyleLight10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K1:L1048576" totalsRowShown="0">
  <autoFilter ref="K1:L1048576"/>
  <tableColumns count="2">
    <tableColumn id="1" name="Q"/>
    <tableColumn id="2" name="C_Low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9" name="Table9" displayName="Table9" ref="M1:P1048576" totalsRowShown="0">
  <autoFilter ref="M1:P1048576"/>
  <tableColumns count="4">
    <tableColumn id="1" name="Discharge Class"/>
    <tableColumn id="2" name="Y_Total"/>
    <tableColumn id="3" name="Y_internal"/>
    <tableColumn id="4" name="Y_External"/>
  </tableColumns>
  <tableStyleInfo name="TableStyleLight12" showFirstColumn="0" showLastColumn="0" showRowStripes="1" showColumnStripes="0"/>
</table>
</file>

<file path=xl/tables/table8.xml><?xml version="1.0" encoding="utf-8"?>
<table xmlns="http://schemas.openxmlformats.org/spreadsheetml/2006/main" id="1" name="Table1" displayName="Table1" ref="A1:C1048576" totalsRowShown="0">
  <autoFilter ref="A1:C1048576"/>
  <tableColumns count="3">
    <tableColumn id="1" name="T"/>
    <tableColumn id="2" name="Q"/>
    <tableColumn id="3" name="C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id="10" name="Table10" displayName="Table10" ref="Q1:T1048576" totalsRowShown="0">
  <autoFilter ref="Q1:T1048576"/>
  <tableColumns count="4">
    <tableColumn id="1" name="Time Class"/>
    <tableColumn id="2" name="Y_Total"/>
    <tableColumn id="3" name="Y_Internal"/>
    <tableColumn id="4" name="Y_External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4" name="Table4" displayName="Table4" ref="A1:D1048576" totalsRowShown="0">
  <autoFilter ref="A1:D1048576"/>
  <tableColumns count="4">
    <tableColumn id="1" name="ID"/>
    <tableColumn id="2" name="Total_Quantity"/>
    <tableColumn id="3" name="Internal_Portion"/>
    <tableColumn id="4" name="External_Portion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table" Target="../tables/table2.xml"/><Relationship Id="rId4" Type="http://schemas.openxmlformats.org/officeDocument/2006/relationships/image" Target="../media/image1.emf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1056"/>
  <sheetViews>
    <sheetView tabSelected="1" zoomScaleNormal="100" workbookViewId="0">
      <selection activeCell="C54" sqref="C54"/>
    </sheetView>
  </sheetViews>
  <sheetFormatPr defaultColWidth="0" defaultRowHeight="15" x14ac:dyDescent="0.25"/>
  <cols>
    <col min="1" max="6" width="11" customWidth="1"/>
    <col min="7" max="13" width="9.140625" customWidth="1"/>
    <col min="14" max="14" width="5.5703125" customWidth="1"/>
    <col min="15" max="16384" width="9.140625" hidden="1"/>
  </cols>
  <sheetData>
    <row r="1" spans="1:6" x14ac:dyDescent="0.25">
      <c r="A1" t="s">
        <v>0</v>
      </c>
      <c r="B1" t="s">
        <v>2</v>
      </c>
      <c r="C1" t="s">
        <v>1</v>
      </c>
      <c r="D1" t="s">
        <v>11</v>
      </c>
      <c r="E1" t="s">
        <v>12</v>
      </c>
      <c r="F1" t="s">
        <v>13</v>
      </c>
    </row>
    <row r="2" spans="1:6" x14ac:dyDescent="0.25">
      <c r="A2">
        <v>42128</v>
      </c>
      <c r="B2">
        <v>13.195650511872</v>
      </c>
      <c r="C2">
        <v>497</v>
      </c>
    </row>
    <row r="3" spans="1:6" x14ac:dyDescent="0.25">
      <c r="A3">
        <v>42128.010416666664</v>
      </c>
      <c r="B3">
        <v>12.997432585727999</v>
      </c>
      <c r="C3">
        <v>497</v>
      </c>
    </row>
    <row r="4" spans="1:6" x14ac:dyDescent="0.25">
      <c r="A4">
        <v>42128.020833333336</v>
      </c>
      <c r="B4">
        <v>12.827531506176001</v>
      </c>
      <c r="C4">
        <v>497</v>
      </c>
    </row>
    <row r="5" spans="1:6" x14ac:dyDescent="0.25">
      <c r="A5">
        <v>42128.03125</v>
      </c>
      <c r="B5">
        <v>12.119610341376001</v>
      </c>
      <c r="C5">
        <v>497</v>
      </c>
    </row>
    <row r="6" spans="1:6" x14ac:dyDescent="0.25">
      <c r="A6">
        <v>42128.041666666664</v>
      </c>
      <c r="B6">
        <v>12.827531506176001</v>
      </c>
      <c r="C6">
        <v>498</v>
      </c>
    </row>
    <row r="7" spans="1:6" x14ac:dyDescent="0.25">
      <c r="A7">
        <v>42128.052083333336</v>
      </c>
      <c r="B7">
        <v>13.931888523264</v>
      </c>
      <c r="C7">
        <v>498</v>
      </c>
    </row>
    <row r="8" spans="1:6" x14ac:dyDescent="0.25">
      <c r="A8">
        <v>42128.0625</v>
      </c>
      <c r="B8">
        <v>12.487729347071999</v>
      </c>
      <c r="C8">
        <v>498</v>
      </c>
    </row>
    <row r="9" spans="1:6" x14ac:dyDescent="0.25">
      <c r="A9">
        <v>42128.072916666664</v>
      </c>
      <c r="B9">
        <v>12.317828267520001</v>
      </c>
      <c r="C9">
        <v>498</v>
      </c>
    </row>
    <row r="10" spans="1:6" x14ac:dyDescent="0.25">
      <c r="A10">
        <v>42128.083333333336</v>
      </c>
      <c r="B10">
        <v>12.317828267520001</v>
      </c>
      <c r="C10">
        <v>498</v>
      </c>
    </row>
    <row r="11" spans="1:6" x14ac:dyDescent="0.25">
      <c r="A11">
        <v>42128.09375</v>
      </c>
      <c r="B11">
        <v>14.101789602816002</v>
      </c>
      <c r="C11">
        <v>498</v>
      </c>
    </row>
    <row r="12" spans="1:6" x14ac:dyDescent="0.25">
      <c r="A12">
        <v>42128.104166666664</v>
      </c>
      <c r="B12">
        <v>13.733670597120001</v>
      </c>
      <c r="C12">
        <v>498</v>
      </c>
    </row>
    <row r="13" spans="1:6" x14ac:dyDescent="0.25">
      <c r="A13">
        <v>42128.114583333336</v>
      </c>
      <c r="B13">
        <v>12.317828267520001</v>
      </c>
      <c r="C13">
        <v>498</v>
      </c>
    </row>
    <row r="14" spans="1:6" x14ac:dyDescent="0.25">
      <c r="A14">
        <v>42128.125</v>
      </c>
      <c r="B14">
        <v>13.195650511872</v>
      </c>
      <c r="C14">
        <v>498</v>
      </c>
    </row>
    <row r="15" spans="1:6" x14ac:dyDescent="0.25">
      <c r="A15">
        <v>42128.135416666664</v>
      </c>
      <c r="B15">
        <v>12.997432585727999</v>
      </c>
      <c r="C15">
        <v>498</v>
      </c>
    </row>
    <row r="16" spans="1:6" x14ac:dyDescent="0.25">
      <c r="A16">
        <v>42128.145833333336</v>
      </c>
      <c r="B16">
        <v>11.949709261824001</v>
      </c>
      <c r="C16">
        <v>498</v>
      </c>
    </row>
    <row r="17" spans="1:3" x14ac:dyDescent="0.25">
      <c r="A17">
        <v>42128.15625</v>
      </c>
      <c r="B17">
        <v>16.84852372224</v>
      </c>
      <c r="C17">
        <v>530</v>
      </c>
    </row>
    <row r="18" spans="1:3" x14ac:dyDescent="0.25">
      <c r="A18">
        <v>42128.166666666664</v>
      </c>
      <c r="B18">
        <v>17.896247046143998</v>
      </c>
      <c r="C18">
        <v>561</v>
      </c>
    </row>
    <row r="19" spans="1:3" x14ac:dyDescent="0.25">
      <c r="A19">
        <v>42128.177083333336</v>
      </c>
      <c r="B19">
        <v>20.784565398527999</v>
      </c>
      <c r="C19">
        <v>816</v>
      </c>
    </row>
    <row r="20" spans="1:3" x14ac:dyDescent="0.25">
      <c r="A20">
        <v>42128.1875</v>
      </c>
      <c r="B20">
        <v>26.759420029440001</v>
      </c>
      <c r="C20">
        <v>1250</v>
      </c>
    </row>
    <row r="21" spans="1:3" x14ac:dyDescent="0.25">
      <c r="A21">
        <v>42128.197916666664</v>
      </c>
      <c r="B21">
        <v>24.0693196032</v>
      </c>
      <c r="C21">
        <v>1320</v>
      </c>
    </row>
    <row r="22" spans="1:3" x14ac:dyDescent="0.25">
      <c r="A22">
        <v>42128.208333333336</v>
      </c>
      <c r="B22">
        <v>24.663973381632001</v>
      </c>
      <c r="C22">
        <v>1380</v>
      </c>
    </row>
    <row r="23" spans="1:3" x14ac:dyDescent="0.25">
      <c r="A23">
        <v>42128.21875</v>
      </c>
      <c r="B23">
        <v>26.447934716928</v>
      </c>
      <c r="C23">
        <v>1310</v>
      </c>
    </row>
    <row r="24" spans="1:3" x14ac:dyDescent="0.25">
      <c r="A24">
        <v>42128.229166666664</v>
      </c>
      <c r="B24">
        <v>27.354073807872002</v>
      </c>
      <c r="C24">
        <v>1130</v>
      </c>
    </row>
    <row r="25" spans="1:3" x14ac:dyDescent="0.25">
      <c r="A25">
        <v>42128.239583333336</v>
      </c>
      <c r="B25">
        <v>24.0693196032</v>
      </c>
      <c r="C25">
        <v>944</v>
      </c>
    </row>
    <row r="26" spans="1:3" x14ac:dyDescent="0.25">
      <c r="A26">
        <v>42128.25</v>
      </c>
      <c r="B26">
        <v>18.320999745024</v>
      </c>
      <c r="C26">
        <v>762</v>
      </c>
    </row>
    <row r="27" spans="1:3" x14ac:dyDescent="0.25">
      <c r="A27">
        <v>42128.260416666664</v>
      </c>
      <c r="B27">
        <v>18.519217671168001</v>
      </c>
      <c r="C27">
        <v>734</v>
      </c>
    </row>
    <row r="28" spans="1:3" x14ac:dyDescent="0.25">
      <c r="A28">
        <v>42128.270833333336</v>
      </c>
      <c r="B28">
        <v>18.745752443903999</v>
      </c>
      <c r="C28">
        <v>705</v>
      </c>
    </row>
    <row r="29" spans="1:3" x14ac:dyDescent="0.25">
      <c r="A29">
        <v>42128.28125</v>
      </c>
      <c r="B29">
        <v>18.745752443903999</v>
      </c>
      <c r="C29">
        <v>677</v>
      </c>
    </row>
    <row r="30" spans="1:3" x14ac:dyDescent="0.25">
      <c r="A30">
        <v>42128.291666666664</v>
      </c>
      <c r="B30">
        <v>17.046741648384</v>
      </c>
      <c r="C30">
        <v>660</v>
      </c>
    </row>
    <row r="31" spans="1:3" x14ac:dyDescent="0.25">
      <c r="A31">
        <v>42128.302083333336</v>
      </c>
      <c r="B31">
        <v>17.669712273407999</v>
      </c>
      <c r="C31">
        <v>653</v>
      </c>
    </row>
    <row r="32" spans="1:3" x14ac:dyDescent="0.25">
      <c r="A32">
        <v>42128.3125</v>
      </c>
      <c r="B32">
        <v>20.303179006463999</v>
      </c>
      <c r="C32">
        <v>647</v>
      </c>
    </row>
    <row r="33" spans="1:3" x14ac:dyDescent="0.25">
      <c r="A33">
        <v>42128.322916666664</v>
      </c>
      <c r="B33">
        <v>17.244959574528004</v>
      </c>
      <c r="C33">
        <v>640</v>
      </c>
    </row>
    <row r="34" spans="1:3" x14ac:dyDescent="0.25">
      <c r="A34">
        <v>42128.333333333336</v>
      </c>
      <c r="B34">
        <v>21.039417017856003</v>
      </c>
      <c r="C34">
        <v>633</v>
      </c>
    </row>
    <row r="35" spans="1:3" x14ac:dyDescent="0.25">
      <c r="A35">
        <v>42128.34375</v>
      </c>
      <c r="B35">
        <v>16.42377102336</v>
      </c>
      <c r="C35">
        <v>627</v>
      </c>
    </row>
    <row r="36" spans="1:3" x14ac:dyDescent="0.25">
      <c r="A36">
        <v>42128.354166666664</v>
      </c>
      <c r="B36">
        <v>17.046741648384</v>
      </c>
      <c r="C36">
        <v>620</v>
      </c>
    </row>
    <row r="37" spans="1:3" x14ac:dyDescent="0.25">
      <c r="A37">
        <v>42128.364583333336</v>
      </c>
      <c r="B37">
        <v>18.094464972288002</v>
      </c>
      <c r="C37">
        <v>613</v>
      </c>
    </row>
    <row r="38" spans="1:3" x14ac:dyDescent="0.25">
      <c r="A38">
        <v>42128.375</v>
      </c>
      <c r="B38">
        <v>15.630899318784001</v>
      </c>
      <c r="C38">
        <v>607</v>
      </c>
    </row>
    <row r="39" spans="1:3" x14ac:dyDescent="0.25">
      <c r="A39">
        <v>42128.385416666664</v>
      </c>
      <c r="B39">
        <v>17.244959574528004</v>
      </c>
      <c r="C39">
        <v>600</v>
      </c>
    </row>
    <row r="40" spans="1:3" x14ac:dyDescent="0.25">
      <c r="A40">
        <v>42128.395833333336</v>
      </c>
      <c r="B40">
        <v>14.469908608512</v>
      </c>
      <c r="C40">
        <v>596</v>
      </c>
    </row>
    <row r="41" spans="1:3" x14ac:dyDescent="0.25">
      <c r="A41">
        <v>42128.40625</v>
      </c>
      <c r="B41">
        <v>14.668126534656</v>
      </c>
      <c r="C41">
        <v>593</v>
      </c>
    </row>
    <row r="42" spans="1:3" x14ac:dyDescent="0.25">
      <c r="A42">
        <v>42128.416666666664</v>
      </c>
      <c r="B42">
        <v>16.84852372224</v>
      </c>
      <c r="C42">
        <v>591</v>
      </c>
    </row>
    <row r="43" spans="1:3" x14ac:dyDescent="0.25">
      <c r="A43">
        <v>42128.427083333336</v>
      </c>
      <c r="B43">
        <v>16.84852372224</v>
      </c>
      <c r="C43">
        <v>588</v>
      </c>
    </row>
    <row r="44" spans="1:3" x14ac:dyDescent="0.25">
      <c r="A44">
        <v>42128.4375</v>
      </c>
      <c r="B44">
        <v>16.650305796095999</v>
      </c>
      <c r="C44">
        <v>585</v>
      </c>
    </row>
    <row r="45" spans="1:3" x14ac:dyDescent="0.25">
      <c r="A45">
        <v>42128.447916666664</v>
      </c>
      <c r="B45">
        <v>16.650305796095999</v>
      </c>
      <c r="C45">
        <v>583</v>
      </c>
    </row>
    <row r="46" spans="1:3" x14ac:dyDescent="0.25">
      <c r="A46">
        <v>42128.458333333336</v>
      </c>
      <c r="B46">
        <v>15.432681392640001</v>
      </c>
      <c r="C46">
        <v>580</v>
      </c>
    </row>
    <row r="47" spans="1:3" x14ac:dyDescent="0.25">
      <c r="A47">
        <v>42128.46875</v>
      </c>
      <c r="B47">
        <v>16.42377102336</v>
      </c>
      <c r="C47">
        <v>578</v>
      </c>
    </row>
    <row r="48" spans="1:3" x14ac:dyDescent="0.25">
      <c r="A48">
        <v>42128.479166666664</v>
      </c>
      <c r="B48">
        <v>14.469908608512</v>
      </c>
      <c r="C48">
        <v>575</v>
      </c>
    </row>
    <row r="49" spans="1:3" x14ac:dyDescent="0.25">
      <c r="A49">
        <v>42128.489583333336</v>
      </c>
      <c r="B49">
        <v>16.42377102336</v>
      </c>
      <c r="C49">
        <v>573</v>
      </c>
    </row>
    <row r="50" spans="1:3" x14ac:dyDescent="0.25">
      <c r="A50">
        <v>42128.5</v>
      </c>
      <c r="B50">
        <v>18.094464972288002</v>
      </c>
      <c r="C50">
        <v>570</v>
      </c>
    </row>
    <row r="51" spans="1:3" x14ac:dyDescent="0.25">
      <c r="A51">
        <v>42128.510416666664</v>
      </c>
      <c r="B51">
        <v>17.244959574528004</v>
      </c>
      <c r="C51">
        <v>568</v>
      </c>
    </row>
    <row r="52" spans="1:3" x14ac:dyDescent="0.25">
      <c r="A52">
        <v>42128.520833333336</v>
      </c>
      <c r="B52">
        <v>16.027335171072</v>
      </c>
      <c r="C52">
        <v>565</v>
      </c>
    </row>
    <row r="53" spans="1:3" x14ac:dyDescent="0.25">
      <c r="A53">
        <v>42128.53125</v>
      </c>
      <c r="B53">
        <v>13.733670597120001</v>
      </c>
      <c r="C53">
        <v>562</v>
      </c>
    </row>
    <row r="54" spans="1:3" x14ac:dyDescent="0.25">
      <c r="A54">
        <v>42128.541666666664</v>
      </c>
      <c r="B54">
        <v>16.027335171072</v>
      </c>
      <c r="C54">
        <v>560</v>
      </c>
    </row>
    <row r="55" spans="1:3" x14ac:dyDescent="0.25">
      <c r="A55">
        <v>42128.552083333336</v>
      </c>
      <c r="B55">
        <v>17.471494347264002</v>
      </c>
      <c r="C55">
        <v>557</v>
      </c>
    </row>
    <row r="56" spans="1:3" x14ac:dyDescent="0.25">
      <c r="A56">
        <v>42128.5625</v>
      </c>
      <c r="B56">
        <v>15.234463466496001</v>
      </c>
      <c r="C56">
        <v>555</v>
      </c>
    </row>
    <row r="57" spans="1:3" x14ac:dyDescent="0.25">
      <c r="A57">
        <v>42128.572916666664</v>
      </c>
      <c r="B57">
        <v>14.866344460800001</v>
      </c>
      <c r="C57">
        <v>552</v>
      </c>
    </row>
    <row r="58" spans="1:3" x14ac:dyDescent="0.25">
      <c r="A58">
        <v>42128.583333333336</v>
      </c>
      <c r="B58">
        <v>14.668126534656</v>
      </c>
      <c r="C58">
        <v>550</v>
      </c>
    </row>
    <row r="59" spans="1:3" x14ac:dyDescent="0.25">
      <c r="A59">
        <v>42128.59375</v>
      </c>
      <c r="B59">
        <v>14.30000752896</v>
      </c>
      <c r="C59">
        <v>547</v>
      </c>
    </row>
    <row r="60" spans="1:3" x14ac:dyDescent="0.25">
      <c r="A60">
        <v>42128.604166666664</v>
      </c>
      <c r="B60">
        <v>15.829117244928</v>
      </c>
      <c r="C60">
        <v>545</v>
      </c>
    </row>
    <row r="61" spans="1:3" x14ac:dyDescent="0.25">
      <c r="A61">
        <v>42128.614583333336</v>
      </c>
      <c r="B61">
        <v>14.668126534656</v>
      </c>
      <c r="C61">
        <v>542</v>
      </c>
    </row>
    <row r="62" spans="1:3" x14ac:dyDescent="0.25">
      <c r="A62">
        <v>42128.625</v>
      </c>
      <c r="B62">
        <v>15.829117244928</v>
      </c>
      <c r="C62">
        <v>540</v>
      </c>
    </row>
    <row r="63" spans="1:3" x14ac:dyDescent="0.25">
      <c r="A63">
        <v>42128.635416666664</v>
      </c>
      <c r="B63">
        <v>12.997432585727999</v>
      </c>
      <c r="C63">
        <v>537</v>
      </c>
    </row>
    <row r="64" spans="1:3" x14ac:dyDescent="0.25">
      <c r="A64">
        <v>42128.645833333336</v>
      </c>
      <c r="B64">
        <v>18.094464972288002</v>
      </c>
      <c r="C64">
        <v>535</v>
      </c>
    </row>
    <row r="65" spans="1:3" x14ac:dyDescent="0.25">
      <c r="A65">
        <v>42128.65625</v>
      </c>
      <c r="B65">
        <v>14.866344460800001</v>
      </c>
      <c r="C65">
        <v>532</v>
      </c>
    </row>
    <row r="66" spans="1:3" x14ac:dyDescent="0.25">
      <c r="A66">
        <v>42128.666666666664</v>
      </c>
      <c r="B66">
        <v>14.668126534656</v>
      </c>
      <c r="C66">
        <v>530</v>
      </c>
    </row>
    <row r="67" spans="1:3" x14ac:dyDescent="0.25">
      <c r="A67">
        <v>42128.677083333336</v>
      </c>
      <c r="B67">
        <v>15.064562386944001</v>
      </c>
      <c r="C67">
        <v>527</v>
      </c>
    </row>
    <row r="68" spans="1:3" x14ac:dyDescent="0.25">
      <c r="A68">
        <v>42128.6875</v>
      </c>
      <c r="B68">
        <v>12.997432585727999</v>
      </c>
      <c r="C68">
        <v>525</v>
      </c>
    </row>
    <row r="69" spans="1:3" x14ac:dyDescent="0.25">
      <c r="A69">
        <v>42128.697916666664</v>
      </c>
      <c r="B69">
        <v>14.469908608512</v>
      </c>
      <c r="C69">
        <v>522</v>
      </c>
    </row>
    <row r="70" spans="1:3" x14ac:dyDescent="0.25">
      <c r="A70">
        <v>42128.708333333336</v>
      </c>
      <c r="B70">
        <v>14.30000752896</v>
      </c>
      <c r="C70">
        <v>520</v>
      </c>
    </row>
    <row r="71" spans="1:3" x14ac:dyDescent="0.25">
      <c r="A71">
        <v>42128.71875</v>
      </c>
      <c r="B71">
        <v>13.733670597120001</v>
      </c>
      <c r="C71">
        <v>517</v>
      </c>
    </row>
    <row r="72" spans="1:3" x14ac:dyDescent="0.25">
      <c r="A72">
        <v>42128.729166666664</v>
      </c>
      <c r="B72">
        <v>15.432681392640001</v>
      </c>
      <c r="C72">
        <v>515</v>
      </c>
    </row>
    <row r="73" spans="1:3" x14ac:dyDescent="0.25">
      <c r="A73">
        <v>42128.739583333336</v>
      </c>
      <c r="B73">
        <v>13.195650511872</v>
      </c>
      <c r="C73">
        <v>512</v>
      </c>
    </row>
    <row r="74" spans="1:3" x14ac:dyDescent="0.25">
      <c r="A74">
        <v>42128.75</v>
      </c>
      <c r="B74">
        <v>13.365551591424001</v>
      </c>
      <c r="C74">
        <v>510</v>
      </c>
    </row>
    <row r="75" spans="1:3" x14ac:dyDescent="0.25">
      <c r="A75">
        <v>42128.760416666664</v>
      </c>
      <c r="B75">
        <v>14.30000752896</v>
      </c>
      <c r="C75">
        <v>507</v>
      </c>
    </row>
    <row r="76" spans="1:3" x14ac:dyDescent="0.25">
      <c r="A76">
        <v>42128.770833333336</v>
      </c>
      <c r="B76">
        <v>14.668126534656</v>
      </c>
      <c r="C76">
        <v>505</v>
      </c>
    </row>
    <row r="77" spans="1:3" x14ac:dyDescent="0.25">
      <c r="A77">
        <v>42128.78125</v>
      </c>
      <c r="B77">
        <v>12.657630426624001</v>
      </c>
      <c r="C77">
        <v>502</v>
      </c>
    </row>
    <row r="78" spans="1:3" x14ac:dyDescent="0.25">
      <c r="A78">
        <v>42128.791666666664</v>
      </c>
      <c r="B78">
        <v>14.101789602816002</v>
      </c>
      <c r="C78">
        <v>700</v>
      </c>
    </row>
    <row r="79" spans="1:3" x14ac:dyDescent="0.25">
      <c r="A79">
        <v>42128.802083333336</v>
      </c>
      <c r="B79">
        <v>15.064562386944001</v>
      </c>
      <c r="C79">
        <v>909</v>
      </c>
    </row>
    <row r="80" spans="1:3" x14ac:dyDescent="0.25">
      <c r="A80">
        <v>42128.8125</v>
      </c>
      <c r="B80">
        <v>16.027335171072</v>
      </c>
      <c r="C80">
        <v>1120</v>
      </c>
    </row>
    <row r="81" spans="1:3" x14ac:dyDescent="0.25">
      <c r="A81">
        <v>42128.822916666664</v>
      </c>
      <c r="B81">
        <v>21.322585483776002</v>
      </c>
      <c r="C81">
        <v>1330</v>
      </c>
    </row>
    <row r="82" spans="1:3" x14ac:dyDescent="0.25">
      <c r="A82">
        <v>42128.833333333336</v>
      </c>
      <c r="B82">
        <v>45.590123013119999</v>
      </c>
      <c r="C82">
        <v>2340</v>
      </c>
    </row>
    <row r="83" spans="1:3" x14ac:dyDescent="0.25">
      <c r="A83">
        <v>42128.84375</v>
      </c>
      <c r="B83">
        <v>64.562410229760005</v>
      </c>
      <c r="C83">
        <v>3370</v>
      </c>
    </row>
    <row r="84" spans="1:3" x14ac:dyDescent="0.25">
      <c r="A84">
        <v>42128.854166666664</v>
      </c>
      <c r="B84">
        <v>89.481235230720003</v>
      </c>
      <c r="C84">
        <v>4810</v>
      </c>
    </row>
    <row r="85" spans="1:3" x14ac:dyDescent="0.25">
      <c r="A85">
        <v>42128.864583333336</v>
      </c>
      <c r="B85">
        <v>112.13471250432001</v>
      </c>
      <c r="C85">
        <v>6240</v>
      </c>
    </row>
    <row r="86" spans="1:3" x14ac:dyDescent="0.25">
      <c r="A86">
        <v>42128.875</v>
      </c>
      <c r="B86">
        <v>107.32084858368</v>
      </c>
      <c r="C86">
        <v>7330</v>
      </c>
    </row>
    <row r="87" spans="1:3" x14ac:dyDescent="0.25">
      <c r="A87">
        <v>42128.885416666664</v>
      </c>
      <c r="B87">
        <v>136.20403210751999</v>
      </c>
      <c r="C87">
        <v>7130</v>
      </c>
    </row>
    <row r="88" spans="1:3" x14ac:dyDescent="0.25">
      <c r="A88">
        <v>42128.895833333336</v>
      </c>
      <c r="B88">
        <v>150.36245540351999</v>
      </c>
      <c r="C88">
        <v>5750</v>
      </c>
    </row>
    <row r="89" spans="1:3" x14ac:dyDescent="0.25">
      <c r="A89">
        <v>42128.90625</v>
      </c>
      <c r="B89">
        <v>155.742656256</v>
      </c>
      <c r="C89">
        <v>4740</v>
      </c>
    </row>
    <row r="90" spans="1:3" x14ac:dyDescent="0.25">
      <c r="A90">
        <v>42128.916666666664</v>
      </c>
      <c r="B90">
        <v>147.2476022784</v>
      </c>
      <c r="C90">
        <v>5000</v>
      </c>
    </row>
    <row r="91" spans="1:3" x14ac:dyDescent="0.25">
      <c r="A91">
        <v>42128.927083333336</v>
      </c>
      <c r="B91">
        <v>141.58423295999998</v>
      </c>
      <c r="C91">
        <v>5410</v>
      </c>
    </row>
    <row r="92" spans="1:3" x14ac:dyDescent="0.25">
      <c r="A92">
        <v>42128.9375</v>
      </c>
      <c r="B92">
        <v>121.47927187968</v>
      </c>
      <c r="C92">
        <v>5160</v>
      </c>
    </row>
    <row r="93" spans="1:3" x14ac:dyDescent="0.25">
      <c r="A93">
        <v>42128.947916666664</v>
      </c>
      <c r="B93">
        <v>127.425809664</v>
      </c>
      <c r="C93">
        <v>4910</v>
      </c>
    </row>
    <row r="94" spans="1:3" x14ac:dyDescent="0.25">
      <c r="A94">
        <v>42128.958333333336</v>
      </c>
      <c r="B94">
        <v>95.994109946880016</v>
      </c>
      <c r="C94">
        <v>4760</v>
      </c>
    </row>
    <row r="95" spans="1:3" x14ac:dyDescent="0.25">
      <c r="A95">
        <v>42128.96875</v>
      </c>
      <c r="B95">
        <v>95.994109946880016</v>
      </c>
      <c r="C95">
        <v>4640</v>
      </c>
    </row>
    <row r="96" spans="1:3" x14ac:dyDescent="0.25">
      <c r="A96">
        <v>42128.979166666664</v>
      </c>
      <c r="B96">
        <v>91.463414492160013</v>
      </c>
      <c r="C96">
        <v>4530</v>
      </c>
    </row>
    <row r="97" spans="1:3" x14ac:dyDescent="0.25">
      <c r="A97">
        <v>42128.989583333336</v>
      </c>
      <c r="B97">
        <v>86.649550571519995</v>
      </c>
      <c r="C97">
        <v>4420</v>
      </c>
    </row>
    <row r="98" spans="1:3" x14ac:dyDescent="0.25">
      <c r="A98">
        <v>42129</v>
      </c>
      <c r="B98">
        <v>94.011930685440007</v>
      </c>
      <c r="C98">
        <v>4310</v>
      </c>
    </row>
    <row r="99" spans="1:3" x14ac:dyDescent="0.25">
      <c r="A99">
        <v>42129.010416666664</v>
      </c>
      <c r="B99">
        <v>94.011930685440007</v>
      </c>
      <c r="C99">
        <v>4140</v>
      </c>
    </row>
    <row r="100" spans="1:3" x14ac:dyDescent="0.25">
      <c r="A100">
        <v>42129.020833333336</v>
      </c>
      <c r="B100">
        <v>117.23174489087999</v>
      </c>
      <c r="C100">
        <v>3890</v>
      </c>
    </row>
    <row r="101" spans="1:3" x14ac:dyDescent="0.25">
      <c r="A101">
        <v>42129.03125</v>
      </c>
      <c r="B101">
        <v>97.976289208319997</v>
      </c>
      <c r="C101">
        <v>3680</v>
      </c>
    </row>
    <row r="102" spans="1:3" x14ac:dyDescent="0.25">
      <c r="A102">
        <v>42129.041666666664</v>
      </c>
      <c r="B102">
        <v>74.756475002880009</v>
      </c>
      <c r="C102">
        <v>3480</v>
      </c>
    </row>
    <row r="103" spans="1:3" x14ac:dyDescent="0.25">
      <c r="A103">
        <v>42129.052083333336</v>
      </c>
      <c r="B103">
        <v>95.994109946880016</v>
      </c>
      <c r="C103">
        <v>3340</v>
      </c>
    </row>
    <row r="104" spans="1:3" x14ac:dyDescent="0.25">
      <c r="A104">
        <v>42129.0625</v>
      </c>
      <c r="B104">
        <v>77.588159662080002</v>
      </c>
      <c r="C104">
        <v>3220</v>
      </c>
    </row>
    <row r="105" spans="1:3" x14ac:dyDescent="0.25">
      <c r="A105">
        <v>42129.072916666664</v>
      </c>
      <c r="B105">
        <v>77.021822730240004</v>
      </c>
      <c r="C105">
        <v>3110</v>
      </c>
    </row>
    <row r="106" spans="1:3" x14ac:dyDescent="0.25">
      <c r="A106">
        <v>42129.083333333336</v>
      </c>
      <c r="B106">
        <v>67.677263354880012</v>
      </c>
      <c r="C106">
        <v>3000</v>
      </c>
    </row>
    <row r="107" spans="1:3" x14ac:dyDescent="0.25">
      <c r="A107">
        <v>42129.09375</v>
      </c>
      <c r="B107">
        <v>63.146567900160001</v>
      </c>
      <c r="C107">
        <v>2890</v>
      </c>
    </row>
    <row r="108" spans="1:3" x14ac:dyDescent="0.25">
      <c r="A108">
        <v>42129.104166666664</v>
      </c>
      <c r="B108">
        <v>67.677263354880012</v>
      </c>
      <c r="C108">
        <v>2780</v>
      </c>
    </row>
    <row r="109" spans="1:3" x14ac:dyDescent="0.25">
      <c r="A109">
        <v>42129.114583333336</v>
      </c>
      <c r="B109">
        <v>58.049535513599999</v>
      </c>
      <c r="C109">
        <v>2680</v>
      </c>
    </row>
    <row r="110" spans="1:3" x14ac:dyDescent="0.25">
      <c r="A110">
        <v>42129.125</v>
      </c>
      <c r="B110">
        <v>53.802008524800002</v>
      </c>
      <c r="C110">
        <v>2590</v>
      </c>
    </row>
    <row r="111" spans="1:3" x14ac:dyDescent="0.25">
      <c r="A111">
        <v>42129.135416666664</v>
      </c>
      <c r="B111">
        <v>60.598051706880007</v>
      </c>
      <c r="C111">
        <v>2490</v>
      </c>
    </row>
    <row r="112" spans="1:3" x14ac:dyDescent="0.25">
      <c r="A112">
        <v>42129.145833333336</v>
      </c>
      <c r="B112">
        <v>52.102997729280006</v>
      </c>
      <c r="C112">
        <v>2390</v>
      </c>
    </row>
    <row r="113" spans="1:3" x14ac:dyDescent="0.25">
      <c r="A113">
        <v>42129.15625</v>
      </c>
      <c r="B113">
        <v>51.53666079744</v>
      </c>
      <c r="C113">
        <v>2290</v>
      </c>
    </row>
    <row r="114" spans="1:3" x14ac:dyDescent="0.25">
      <c r="A114">
        <v>42129.166666666664</v>
      </c>
      <c r="B114">
        <v>46.439628410880005</v>
      </c>
      <c r="C114">
        <v>2190</v>
      </c>
    </row>
    <row r="115" spans="1:3" x14ac:dyDescent="0.25">
      <c r="A115">
        <v>42129.177083333336</v>
      </c>
      <c r="B115">
        <v>46.439628410880005</v>
      </c>
      <c r="C115">
        <v>2090</v>
      </c>
    </row>
    <row r="116" spans="1:3" x14ac:dyDescent="0.25">
      <c r="A116">
        <v>42129.1875</v>
      </c>
      <c r="B116">
        <v>47.289133808640003</v>
      </c>
      <c r="C116">
        <v>2020</v>
      </c>
    </row>
    <row r="117" spans="1:3" x14ac:dyDescent="0.25">
      <c r="A117">
        <v>42129.197916666664</v>
      </c>
      <c r="B117">
        <v>44.174280683520003</v>
      </c>
      <c r="C117">
        <v>1960</v>
      </c>
    </row>
    <row r="118" spans="1:3" x14ac:dyDescent="0.25">
      <c r="A118">
        <v>42129.208333333336</v>
      </c>
      <c r="B118">
        <v>38.794079831040001</v>
      </c>
      <c r="C118">
        <v>1910</v>
      </c>
    </row>
    <row r="119" spans="1:3" x14ac:dyDescent="0.25">
      <c r="A119">
        <v>42129.21875</v>
      </c>
      <c r="B119">
        <v>37.095069035519998</v>
      </c>
      <c r="C119">
        <v>1850</v>
      </c>
    </row>
    <row r="120" spans="1:3" x14ac:dyDescent="0.25">
      <c r="A120">
        <v>42129.229166666664</v>
      </c>
      <c r="B120">
        <v>35.112889774080003</v>
      </c>
      <c r="C120">
        <v>1790</v>
      </c>
    </row>
    <row r="121" spans="1:3" x14ac:dyDescent="0.25">
      <c r="A121">
        <v>42129.239583333336</v>
      </c>
      <c r="B121">
        <v>32.564373580800002</v>
      </c>
      <c r="C121">
        <v>1730</v>
      </c>
    </row>
    <row r="122" spans="1:3" x14ac:dyDescent="0.25">
      <c r="A122">
        <v>42129.25</v>
      </c>
      <c r="B122">
        <v>35.112889774080003</v>
      </c>
      <c r="C122">
        <v>1670</v>
      </c>
    </row>
    <row r="123" spans="1:3" x14ac:dyDescent="0.25">
      <c r="A123">
        <v>42129.260416666664</v>
      </c>
      <c r="B123">
        <v>32.847542046720001</v>
      </c>
      <c r="C123">
        <v>1630</v>
      </c>
    </row>
    <row r="124" spans="1:3" x14ac:dyDescent="0.25">
      <c r="A124">
        <v>42129.270833333336</v>
      </c>
      <c r="B124">
        <v>33.697047444479999</v>
      </c>
      <c r="C124">
        <v>1610</v>
      </c>
    </row>
    <row r="125" spans="1:3" x14ac:dyDescent="0.25">
      <c r="A125">
        <v>42129.28125</v>
      </c>
      <c r="B125">
        <v>30.865362785280002</v>
      </c>
      <c r="C125">
        <v>1580</v>
      </c>
    </row>
    <row r="126" spans="1:3" x14ac:dyDescent="0.25">
      <c r="A126">
        <v>42129.291666666664</v>
      </c>
      <c r="B126">
        <v>29.166351989760003</v>
      </c>
      <c r="C126">
        <v>1560</v>
      </c>
    </row>
    <row r="127" spans="1:3" x14ac:dyDescent="0.25">
      <c r="A127">
        <v>42129.302083333336</v>
      </c>
      <c r="B127">
        <v>33.41387897856</v>
      </c>
      <c r="C127">
        <v>1530</v>
      </c>
    </row>
    <row r="128" spans="1:3" x14ac:dyDescent="0.25">
      <c r="A128">
        <v>42129.3125</v>
      </c>
      <c r="B128">
        <v>33.697047444479999</v>
      </c>
      <c r="C128">
        <v>1500</v>
      </c>
    </row>
    <row r="129" spans="1:3" x14ac:dyDescent="0.25">
      <c r="A129">
        <v>42129.322916666664</v>
      </c>
      <c r="B129">
        <v>33.41387897856</v>
      </c>
      <c r="C129">
        <v>1480</v>
      </c>
    </row>
    <row r="130" spans="1:3" x14ac:dyDescent="0.25">
      <c r="A130">
        <v>42129.333333333336</v>
      </c>
      <c r="B130">
        <v>32.847542046720001</v>
      </c>
      <c r="C130">
        <v>1450</v>
      </c>
    </row>
    <row r="131" spans="1:3" x14ac:dyDescent="0.25">
      <c r="A131">
        <v>42129.34375</v>
      </c>
      <c r="B131">
        <v>31.431699717120001</v>
      </c>
      <c r="C131">
        <v>1450</v>
      </c>
    </row>
    <row r="132" spans="1:3" x14ac:dyDescent="0.25">
      <c r="A132">
        <v>42129.354166666664</v>
      </c>
      <c r="B132">
        <v>32.281205114880002</v>
      </c>
      <c r="C132">
        <v>1470</v>
      </c>
    </row>
    <row r="133" spans="1:3" x14ac:dyDescent="0.25">
      <c r="A133">
        <v>42129.364583333336</v>
      </c>
      <c r="B133">
        <v>30.865362785280002</v>
      </c>
      <c r="C133">
        <v>1480</v>
      </c>
    </row>
    <row r="134" spans="1:3" x14ac:dyDescent="0.25">
      <c r="A134">
        <v>42129.375</v>
      </c>
      <c r="B134">
        <v>36.811900569599999</v>
      </c>
      <c r="C134">
        <v>1500</v>
      </c>
    </row>
    <row r="135" spans="1:3" x14ac:dyDescent="0.25">
      <c r="A135">
        <v>42129.385416666664</v>
      </c>
      <c r="B135">
        <v>33.697047444479999</v>
      </c>
      <c r="C135">
        <v>1510</v>
      </c>
    </row>
    <row r="136" spans="1:3" x14ac:dyDescent="0.25">
      <c r="A136">
        <v>42129.395833333336</v>
      </c>
      <c r="B136">
        <v>32.847542046720001</v>
      </c>
      <c r="C136">
        <v>1530</v>
      </c>
    </row>
    <row r="137" spans="1:3" x14ac:dyDescent="0.25">
      <c r="A137">
        <v>42129.40625</v>
      </c>
      <c r="B137">
        <v>29.166351989760003</v>
      </c>
      <c r="C137">
        <v>1530</v>
      </c>
    </row>
    <row r="138" spans="1:3" x14ac:dyDescent="0.25">
      <c r="A138">
        <v>42129.416666666664</v>
      </c>
      <c r="B138">
        <v>35.112889774080003</v>
      </c>
      <c r="C138">
        <v>1520</v>
      </c>
    </row>
    <row r="139" spans="1:3" x14ac:dyDescent="0.25">
      <c r="A139">
        <v>42129.427083333336</v>
      </c>
      <c r="B139">
        <v>28.60001505792</v>
      </c>
      <c r="C139">
        <v>1510</v>
      </c>
    </row>
    <row r="140" spans="1:3" x14ac:dyDescent="0.25">
      <c r="A140">
        <v>42129.4375</v>
      </c>
      <c r="B140">
        <v>30.582194319360003</v>
      </c>
      <c r="C140">
        <v>1500</v>
      </c>
    </row>
    <row r="141" spans="1:3" x14ac:dyDescent="0.25">
      <c r="A141">
        <v>42129.447916666664</v>
      </c>
      <c r="B141">
        <v>26.447934716928</v>
      </c>
      <c r="C141">
        <v>1490</v>
      </c>
    </row>
    <row r="142" spans="1:3" x14ac:dyDescent="0.25">
      <c r="A142">
        <v>42129.458333333336</v>
      </c>
      <c r="B142">
        <v>27.977044432896001</v>
      </c>
      <c r="C142">
        <v>1470</v>
      </c>
    </row>
    <row r="143" spans="1:3" x14ac:dyDescent="0.25">
      <c r="A143">
        <v>42129.46875</v>
      </c>
      <c r="B143">
        <v>23.502982671360002</v>
      </c>
      <c r="C143">
        <v>1390</v>
      </c>
    </row>
    <row r="144" spans="1:3" x14ac:dyDescent="0.25">
      <c r="A144">
        <v>42129.479166666664</v>
      </c>
      <c r="B144">
        <v>35.396058239999995</v>
      </c>
      <c r="C144">
        <v>1480</v>
      </c>
    </row>
    <row r="145" spans="1:3" x14ac:dyDescent="0.25">
      <c r="A145">
        <v>42129.489583333336</v>
      </c>
      <c r="B145">
        <v>31.431699717120001</v>
      </c>
      <c r="C145">
        <v>1580</v>
      </c>
    </row>
    <row r="146" spans="1:3" x14ac:dyDescent="0.25">
      <c r="A146">
        <v>42129.5</v>
      </c>
      <c r="B146">
        <v>38.794079831040001</v>
      </c>
      <c r="C146">
        <v>1850</v>
      </c>
    </row>
    <row r="147" spans="1:3" x14ac:dyDescent="0.25">
      <c r="A147">
        <v>42129.510416666664</v>
      </c>
      <c r="B147">
        <v>40.776259092480004</v>
      </c>
      <c r="C147">
        <v>2110</v>
      </c>
    </row>
    <row r="148" spans="1:3" x14ac:dyDescent="0.25">
      <c r="A148">
        <v>42129.520833333336</v>
      </c>
      <c r="B148">
        <v>51.53666079744</v>
      </c>
      <c r="C148">
        <v>2380</v>
      </c>
    </row>
    <row r="149" spans="1:3" x14ac:dyDescent="0.25">
      <c r="A149">
        <v>42129.53125</v>
      </c>
      <c r="B149">
        <v>54.934682388480006</v>
      </c>
      <c r="C149">
        <v>2280</v>
      </c>
    </row>
    <row r="150" spans="1:3" x14ac:dyDescent="0.25">
      <c r="A150">
        <v>42129.541666666664</v>
      </c>
      <c r="B150">
        <v>61.164388638720006</v>
      </c>
      <c r="C150">
        <v>2170</v>
      </c>
    </row>
    <row r="151" spans="1:3" x14ac:dyDescent="0.25">
      <c r="A151">
        <v>42129.552083333336</v>
      </c>
      <c r="B151">
        <v>71.358453411840003</v>
      </c>
      <c r="C151">
        <v>2060</v>
      </c>
    </row>
    <row r="152" spans="1:3" x14ac:dyDescent="0.25">
      <c r="A152">
        <v>42129.5625</v>
      </c>
      <c r="B152">
        <v>62.580230968320002</v>
      </c>
      <c r="C152">
        <v>1970</v>
      </c>
    </row>
    <row r="153" spans="1:3" x14ac:dyDescent="0.25">
      <c r="A153">
        <v>42129.572916666664</v>
      </c>
      <c r="B153">
        <v>68.243600286719996</v>
      </c>
      <c r="C153">
        <v>1930</v>
      </c>
    </row>
    <row r="154" spans="1:3" x14ac:dyDescent="0.25">
      <c r="A154">
        <v>42129.583333333336</v>
      </c>
      <c r="B154">
        <v>71.924790343680002</v>
      </c>
      <c r="C154">
        <v>1920</v>
      </c>
    </row>
    <row r="155" spans="1:3" x14ac:dyDescent="0.25">
      <c r="A155">
        <v>42129.59375</v>
      </c>
      <c r="B155">
        <v>74.756475002880009</v>
      </c>
      <c r="C155">
        <v>1910</v>
      </c>
    </row>
    <row r="156" spans="1:3" x14ac:dyDescent="0.25">
      <c r="A156">
        <v>42129.604166666664</v>
      </c>
      <c r="B156">
        <v>75.889148866560006</v>
      </c>
      <c r="C156">
        <v>1930</v>
      </c>
    </row>
    <row r="157" spans="1:3" x14ac:dyDescent="0.25">
      <c r="A157">
        <v>42129.614583333336</v>
      </c>
      <c r="B157">
        <v>77.021822730240004</v>
      </c>
      <c r="C157">
        <v>1940</v>
      </c>
    </row>
    <row r="158" spans="1:3" x14ac:dyDescent="0.25">
      <c r="A158">
        <v>42129.625</v>
      </c>
      <c r="B158">
        <v>87.782224435199993</v>
      </c>
      <c r="C158">
        <v>2040</v>
      </c>
    </row>
    <row r="159" spans="1:3" x14ac:dyDescent="0.25">
      <c r="A159">
        <v>42129.635416666664</v>
      </c>
      <c r="B159">
        <v>90.89707756032</v>
      </c>
      <c r="C159">
        <v>2150</v>
      </c>
    </row>
    <row r="160" spans="1:3" x14ac:dyDescent="0.25">
      <c r="A160">
        <v>42129.645833333336</v>
      </c>
      <c r="B160">
        <v>92.879256821760009</v>
      </c>
      <c r="C160">
        <v>2330</v>
      </c>
    </row>
    <row r="161" spans="1:3" x14ac:dyDescent="0.25">
      <c r="A161">
        <v>42129.65625</v>
      </c>
      <c r="B161">
        <v>98.54262614016001</v>
      </c>
      <c r="C161">
        <v>2590</v>
      </c>
    </row>
    <row r="162" spans="1:3" x14ac:dyDescent="0.25">
      <c r="A162">
        <v>42129.666666666664</v>
      </c>
      <c r="B162">
        <v>110.71887017472001</v>
      </c>
      <c r="C162">
        <v>2950</v>
      </c>
    </row>
    <row r="163" spans="1:3" x14ac:dyDescent="0.25">
      <c r="A163">
        <v>42129.677083333336</v>
      </c>
      <c r="B163">
        <v>97.409952276480013</v>
      </c>
      <c r="C163">
        <v>2810</v>
      </c>
    </row>
    <row r="164" spans="1:3" x14ac:dyDescent="0.25">
      <c r="A164">
        <v>42129.6875</v>
      </c>
      <c r="B164">
        <v>100.52480540160001</v>
      </c>
      <c r="C164">
        <v>2710</v>
      </c>
    </row>
    <row r="165" spans="1:3" x14ac:dyDescent="0.25">
      <c r="A165">
        <v>42129.697916666664</v>
      </c>
      <c r="B165">
        <v>98.54262614016001</v>
      </c>
      <c r="C165">
        <v>2650</v>
      </c>
    </row>
    <row r="166" spans="1:3" x14ac:dyDescent="0.25">
      <c r="A166">
        <v>42129.708333333336</v>
      </c>
      <c r="B166">
        <v>121.47927187968</v>
      </c>
      <c r="C166">
        <v>2590</v>
      </c>
    </row>
    <row r="167" spans="1:3" x14ac:dyDescent="0.25">
      <c r="A167">
        <v>42129.71875</v>
      </c>
      <c r="B167">
        <v>79.287170457599998</v>
      </c>
      <c r="C167">
        <v>2500</v>
      </c>
    </row>
    <row r="168" spans="1:3" x14ac:dyDescent="0.25">
      <c r="A168">
        <v>42129.729166666664</v>
      </c>
      <c r="B168">
        <v>131.95650511872</v>
      </c>
      <c r="C168">
        <v>2480</v>
      </c>
    </row>
    <row r="169" spans="1:3" x14ac:dyDescent="0.25">
      <c r="A169">
        <v>42129.739583333336</v>
      </c>
      <c r="B169">
        <v>95.427773015040003</v>
      </c>
      <c r="C169">
        <v>2430</v>
      </c>
    </row>
    <row r="170" spans="1:3" x14ac:dyDescent="0.25">
      <c r="A170">
        <v>42129.75</v>
      </c>
      <c r="B170">
        <v>90.330740628480015</v>
      </c>
      <c r="C170">
        <v>2360</v>
      </c>
    </row>
    <row r="171" spans="1:3" x14ac:dyDescent="0.25">
      <c r="A171">
        <v>42129.760416666664</v>
      </c>
      <c r="B171">
        <v>82.968360514560004</v>
      </c>
      <c r="C171">
        <v>2300</v>
      </c>
    </row>
    <row r="172" spans="1:3" x14ac:dyDescent="0.25">
      <c r="A172">
        <v>42129.770833333336</v>
      </c>
      <c r="B172">
        <v>81.835686650880007</v>
      </c>
      <c r="C172">
        <v>2240</v>
      </c>
    </row>
    <row r="173" spans="1:3" x14ac:dyDescent="0.25">
      <c r="A173">
        <v>42129.78125</v>
      </c>
      <c r="B173">
        <v>74.756475002880009</v>
      </c>
      <c r="C173">
        <v>2180</v>
      </c>
    </row>
    <row r="174" spans="1:3" x14ac:dyDescent="0.25">
      <c r="A174">
        <v>42129.791666666664</v>
      </c>
      <c r="B174">
        <v>71.358453411840003</v>
      </c>
      <c r="C174">
        <v>2110</v>
      </c>
    </row>
    <row r="175" spans="1:3" x14ac:dyDescent="0.25">
      <c r="A175">
        <v>42129.802083333336</v>
      </c>
      <c r="B175">
        <v>68.809937218560009</v>
      </c>
      <c r="C175">
        <v>2050</v>
      </c>
    </row>
    <row r="176" spans="1:3" x14ac:dyDescent="0.25">
      <c r="A176">
        <v>42129.8125</v>
      </c>
      <c r="B176">
        <v>58.615872445439997</v>
      </c>
      <c r="C176">
        <v>1980</v>
      </c>
    </row>
    <row r="177" spans="1:3" x14ac:dyDescent="0.25">
      <c r="A177">
        <v>42129.822916666664</v>
      </c>
      <c r="B177">
        <v>57.200030115840001</v>
      </c>
      <c r="C177">
        <v>1920</v>
      </c>
    </row>
    <row r="178" spans="1:3" x14ac:dyDescent="0.25">
      <c r="A178">
        <v>42129.833333333336</v>
      </c>
      <c r="B178">
        <v>60.598051706880007</v>
      </c>
      <c r="C178">
        <v>1850</v>
      </c>
    </row>
    <row r="179" spans="1:3" x14ac:dyDescent="0.25">
      <c r="A179">
        <v>42129.84375</v>
      </c>
      <c r="B179">
        <v>54.934682388480006</v>
      </c>
      <c r="C179">
        <v>1780</v>
      </c>
    </row>
    <row r="180" spans="1:3" x14ac:dyDescent="0.25">
      <c r="A180">
        <v>42129.854166666664</v>
      </c>
      <c r="B180">
        <v>56.633693184000002</v>
      </c>
      <c r="C180">
        <v>1720</v>
      </c>
    </row>
    <row r="181" spans="1:3" x14ac:dyDescent="0.25">
      <c r="A181">
        <v>42129.864583333336</v>
      </c>
      <c r="B181">
        <v>57.200030115840001</v>
      </c>
      <c r="C181">
        <v>1650</v>
      </c>
    </row>
    <row r="182" spans="1:3" x14ac:dyDescent="0.25">
      <c r="A182">
        <v>42129.875</v>
      </c>
      <c r="B182">
        <v>50.687155399680002</v>
      </c>
      <c r="C182">
        <v>1580</v>
      </c>
    </row>
    <row r="183" spans="1:3" x14ac:dyDescent="0.25">
      <c r="A183">
        <v>42129.885416666664</v>
      </c>
      <c r="B183">
        <v>53.518840058880002</v>
      </c>
      <c r="C183">
        <v>1520</v>
      </c>
    </row>
    <row r="184" spans="1:3" x14ac:dyDescent="0.25">
      <c r="A184">
        <v>42129.895833333336</v>
      </c>
      <c r="B184">
        <v>46.439628410880005</v>
      </c>
      <c r="C184">
        <v>1450</v>
      </c>
    </row>
    <row r="185" spans="1:3" x14ac:dyDescent="0.25">
      <c r="A185">
        <v>42129.90625</v>
      </c>
      <c r="B185">
        <v>51.53666079744</v>
      </c>
      <c r="C185">
        <v>1410</v>
      </c>
    </row>
    <row r="186" spans="1:3" x14ac:dyDescent="0.25">
      <c r="A186">
        <v>42129.916666666664</v>
      </c>
      <c r="B186">
        <v>57.200030115840001</v>
      </c>
      <c r="C186">
        <v>1400</v>
      </c>
    </row>
    <row r="187" spans="1:3" x14ac:dyDescent="0.25">
      <c r="A187">
        <v>42129.927083333336</v>
      </c>
      <c r="B187">
        <v>47.572302274560002</v>
      </c>
      <c r="C187">
        <v>1390</v>
      </c>
    </row>
    <row r="188" spans="1:3" x14ac:dyDescent="0.25">
      <c r="A188">
        <v>42129.9375</v>
      </c>
      <c r="B188">
        <v>45.873291479040006</v>
      </c>
      <c r="C188">
        <v>1380</v>
      </c>
    </row>
    <row r="189" spans="1:3" x14ac:dyDescent="0.25">
      <c r="A189">
        <v>42129.947916666664</v>
      </c>
      <c r="B189">
        <v>42.758438353919999</v>
      </c>
      <c r="C189">
        <v>1380</v>
      </c>
    </row>
    <row r="190" spans="1:3" x14ac:dyDescent="0.25">
      <c r="A190">
        <v>42129.958333333336</v>
      </c>
      <c r="B190">
        <v>46.722796876799997</v>
      </c>
      <c r="C190">
        <v>1370</v>
      </c>
    </row>
    <row r="191" spans="1:3" x14ac:dyDescent="0.25">
      <c r="A191">
        <v>42129.96875</v>
      </c>
      <c r="B191">
        <v>44.174280683520003</v>
      </c>
      <c r="C191">
        <v>1360</v>
      </c>
    </row>
    <row r="192" spans="1:3" x14ac:dyDescent="0.25">
      <c r="A192">
        <v>42129.979166666664</v>
      </c>
      <c r="B192">
        <v>43.891112217599996</v>
      </c>
      <c r="C192">
        <v>1350</v>
      </c>
    </row>
    <row r="193" spans="1:3" x14ac:dyDescent="0.25">
      <c r="A193">
        <v>42129.989583333336</v>
      </c>
      <c r="B193">
        <v>46.722796876799997</v>
      </c>
      <c r="C193">
        <v>1350</v>
      </c>
    </row>
    <row r="194" spans="1:3" x14ac:dyDescent="0.25">
      <c r="A194">
        <v>42130</v>
      </c>
      <c r="B194">
        <v>41.059427558399996</v>
      </c>
      <c r="C194">
        <v>1340</v>
      </c>
    </row>
    <row r="195" spans="1:3" x14ac:dyDescent="0.25">
      <c r="A195">
        <v>42130.010416666664</v>
      </c>
      <c r="B195">
        <v>40.776259092480004</v>
      </c>
      <c r="C195">
        <v>1330</v>
      </c>
    </row>
    <row r="196" spans="1:3" x14ac:dyDescent="0.25">
      <c r="A196">
        <v>42130.020833333336</v>
      </c>
      <c r="B196">
        <v>40.209922160640005</v>
      </c>
      <c r="C196">
        <v>1320</v>
      </c>
    </row>
    <row r="197" spans="1:3" x14ac:dyDescent="0.25">
      <c r="A197">
        <v>42130.03125</v>
      </c>
      <c r="B197">
        <v>39.077248296960001</v>
      </c>
      <c r="C197">
        <v>1320</v>
      </c>
    </row>
    <row r="198" spans="1:3" x14ac:dyDescent="0.25">
      <c r="A198">
        <v>42130.041666666664</v>
      </c>
      <c r="B198">
        <v>40.776259092480004</v>
      </c>
      <c r="C198">
        <v>1310</v>
      </c>
    </row>
    <row r="199" spans="1:3" x14ac:dyDescent="0.25">
      <c r="A199">
        <v>42130.052083333336</v>
      </c>
      <c r="B199">
        <v>36.24556363776</v>
      </c>
      <c r="C199">
        <v>1300</v>
      </c>
    </row>
    <row r="200" spans="1:3" x14ac:dyDescent="0.25">
      <c r="A200">
        <v>42130.0625</v>
      </c>
      <c r="B200">
        <v>44.174280683520003</v>
      </c>
      <c r="C200">
        <v>1300</v>
      </c>
    </row>
    <row r="201" spans="1:3" x14ac:dyDescent="0.25">
      <c r="A201">
        <v>42130.072916666664</v>
      </c>
      <c r="B201">
        <v>35.112889774080003</v>
      </c>
      <c r="C201">
        <v>1300</v>
      </c>
    </row>
    <row r="202" spans="1:3" x14ac:dyDescent="0.25">
      <c r="A202">
        <v>42130.083333333336</v>
      </c>
      <c r="B202">
        <v>35.112889774080003</v>
      </c>
      <c r="C202">
        <v>1300</v>
      </c>
    </row>
    <row r="203" spans="1:3" x14ac:dyDescent="0.25">
      <c r="A203">
        <v>42130.09375</v>
      </c>
      <c r="B203">
        <v>34.546552842240004</v>
      </c>
      <c r="C203">
        <v>1300</v>
      </c>
    </row>
    <row r="204" spans="1:3" x14ac:dyDescent="0.25">
      <c r="A204">
        <v>42130.104166666664</v>
      </c>
      <c r="B204">
        <v>35.679226705920001</v>
      </c>
      <c r="C204">
        <v>1300</v>
      </c>
    </row>
    <row r="205" spans="1:3" x14ac:dyDescent="0.25">
      <c r="A205">
        <v>42130.114583333336</v>
      </c>
      <c r="B205">
        <v>33.980215910400005</v>
      </c>
      <c r="C205">
        <v>1300</v>
      </c>
    </row>
    <row r="206" spans="1:3" x14ac:dyDescent="0.25">
      <c r="A206">
        <v>42130.125</v>
      </c>
      <c r="B206">
        <v>33.697047444479999</v>
      </c>
      <c r="C206">
        <v>1300</v>
      </c>
    </row>
    <row r="207" spans="1:3" x14ac:dyDescent="0.25">
      <c r="A207">
        <v>42130.135416666664</v>
      </c>
      <c r="B207">
        <v>35.396058239999995</v>
      </c>
      <c r="C207">
        <v>1300</v>
      </c>
    </row>
    <row r="208" spans="1:3" x14ac:dyDescent="0.25">
      <c r="A208">
        <v>42130.145833333336</v>
      </c>
      <c r="B208">
        <v>31.998036648960003</v>
      </c>
      <c r="C208">
        <v>1300</v>
      </c>
    </row>
    <row r="209" spans="1:3" x14ac:dyDescent="0.25">
      <c r="A209">
        <v>42130.15625</v>
      </c>
      <c r="B209">
        <v>36.811900569599999</v>
      </c>
      <c r="C209">
        <v>1300</v>
      </c>
    </row>
    <row r="210" spans="1:3" x14ac:dyDescent="0.25">
      <c r="A210">
        <v>42130.166666666664</v>
      </c>
      <c r="B210">
        <v>33.41387897856</v>
      </c>
      <c r="C210">
        <v>1290</v>
      </c>
    </row>
    <row r="211" spans="1:3" x14ac:dyDescent="0.25">
      <c r="A211">
        <v>42130.177083333336</v>
      </c>
      <c r="B211">
        <v>35.679226705920001</v>
      </c>
      <c r="C211">
        <v>1290</v>
      </c>
    </row>
    <row r="212" spans="1:3" x14ac:dyDescent="0.25">
      <c r="A212">
        <v>42130.1875</v>
      </c>
      <c r="B212">
        <v>33.41387897856</v>
      </c>
      <c r="C212">
        <v>1290</v>
      </c>
    </row>
    <row r="213" spans="1:3" x14ac:dyDescent="0.25">
      <c r="A213">
        <v>42130.197916666664</v>
      </c>
      <c r="B213">
        <v>35.396058239999995</v>
      </c>
      <c r="C213">
        <v>1290</v>
      </c>
    </row>
    <row r="214" spans="1:3" x14ac:dyDescent="0.25">
      <c r="A214">
        <v>42130.208333333336</v>
      </c>
      <c r="B214">
        <v>35.679226705920001</v>
      </c>
      <c r="C214">
        <v>1290</v>
      </c>
    </row>
    <row r="215" spans="1:3" x14ac:dyDescent="0.25">
      <c r="A215">
        <v>42130.21875</v>
      </c>
      <c r="B215">
        <v>32.281205114880002</v>
      </c>
      <c r="C215">
        <v>1290</v>
      </c>
    </row>
    <row r="216" spans="1:3" x14ac:dyDescent="0.25">
      <c r="A216">
        <v>42130.229166666664</v>
      </c>
      <c r="B216">
        <v>30.299025853440003</v>
      </c>
      <c r="C216">
        <v>1290</v>
      </c>
    </row>
    <row r="217" spans="1:3" x14ac:dyDescent="0.25">
      <c r="A217">
        <v>42130.239583333336</v>
      </c>
      <c r="B217">
        <v>35.112889774080003</v>
      </c>
      <c r="C217">
        <v>1290</v>
      </c>
    </row>
    <row r="218" spans="1:3" x14ac:dyDescent="0.25">
      <c r="A218">
        <v>42130.25</v>
      </c>
      <c r="B218">
        <v>31.998036648960003</v>
      </c>
      <c r="C218">
        <v>1290</v>
      </c>
    </row>
    <row r="219" spans="1:3" x14ac:dyDescent="0.25">
      <c r="A219">
        <v>42130.260416666664</v>
      </c>
      <c r="B219">
        <v>32.847542046720001</v>
      </c>
      <c r="C219">
        <v>1290</v>
      </c>
    </row>
    <row r="220" spans="1:3" x14ac:dyDescent="0.25">
      <c r="A220">
        <v>42130.270833333336</v>
      </c>
      <c r="B220">
        <v>30.865362785280002</v>
      </c>
      <c r="C220">
        <v>1290</v>
      </c>
    </row>
    <row r="221" spans="1:3" x14ac:dyDescent="0.25">
      <c r="A221">
        <v>42130.28125</v>
      </c>
      <c r="B221">
        <v>32.847542046720001</v>
      </c>
      <c r="C221">
        <v>1290</v>
      </c>
    </row>
    <row r="222" spans="1:3" x14ac:dyDescent="0.25">
      <c r="A222">
        <v>42130.291666666664</v>
      </c>
      <c r="B222">
        <v>29.166351989760003</v>
      </c>
      <c r="C222">
        <v>1290</v>
      </c>
    </row>
    <row r="223" spans="1:3" x14ac:dyDescent="0.25">
      <c r="A223">
        <v>42130.302083333336</v>
      </c>
      <c r="B223">
        <v>30.865362785280002</v>
      </c>
      <c r="C223">
        <v>1280</v>
      </c>
    </row>
    <row r="224" spans="1:3" x14ac:dyDescent="0.25">
      <c r="A224">
        <v>42130.3125</v>
      </c>
      <c r="B224">
        <v>29.449520455680002</v>
      </c>
      <c r="C224">
        <v>1280</v>
      </c>
    </row>
    <row r="225" spans="1:3" x14ac:dyDescent="0.25">
      <c r="A225">
        <v>42130.322916666664</v>
      </c>
      <c r="B225">
        <v>28.883183523840003</v>
      </c>
      <c r="C225">
        <v>1280</v>
      </c>
    </row>
    <row r="226" spans="1:3" x14ac:dyDescent="0.25">
      <c r="A226">
        <v>42130.333333333336</v>
      </c>
      <c r="B226">
        <v>29.166351989760003</v>
      </c>
      <c r="C226">
        <v>1280</v>
      </c>
    </row>
    <row r="227" spans="1:3" x14ac:dyDescent="0.25">
      <c r="A227">
        <v>42130.34375</v>
      </c>
      <c r="B227">
        <v>33.697047444479999</v>
      </c>
      <c r="C227">
        <v>1280</v>
      </c>
    </row>
    <row r="228" spans="1:3" x14ac:dyDescent="0.25">
      <c r="A228">
        <v>42130.354166666664</v>
      </c>
      <c r="B228">
        <v>32.281205114880002</v>
      </c>
      <c r="C228">
        <v>1280</v>
      </c>
    </row>
    <row r="229" spans="1:3" x14ac:dyDescent="0.25">
      <c r="A229">
        <v>42130.364583333336</v>
      </c>
      <c r="B229">
        <v>32.281205114880002</v>
      </c>
      <c r="C229">
        <v>1280</v>
      </c>
    </row>
    <row r="230" spans="1:3" x14ac:dyDescent="0.25">
      <c r="A230">
        <v>42130.375</v>
      </c>
      <c r="B230">
        <v>30.865362785280002</v>
      </c>
      <c r="C230">
        <v>1270</v>
      </c>
    </row>
    <row r="231" spans="1:3" x14ac:dyDescent="0.25">
      <c r="A231">
        <v>42130.385416666664</v>
      </c>
      <c r="B231">
        <v>34.546552842240004</v>
      </c>
      <c r="C231">
        <v>1270</v>
      </c>
    </row>
    <row r="232" spans="1:3" x14ac:dyDescent="0.25">
      <c r="A232">
        <v>42130.395833333336</v>
      </c>
      <c r="B232">
        <v>32.847542046720001</v>
      </c>
      <c r="C232">
        <v>1270</v>
      </c>
    </row>
    <row r="233" spans="1:3" x14ac:dyDescent="0.25">
      <c r="A233">
        <v>42130.40625</v>
      </c>
      <c r="B233">
        <v>29.449520455680002</v>
      </c>
      <c r="C233">
        <v>1270</v>
      </c>
    </row>
    <row r="234" spans="1:3" x14ac:dyDescent="0.25">
      <c r="A234">
        <v>42130.416666666664</v>
      </c>
      <c r="B234">
        <v>30.865362785280002</v>
      </c>
      <c r="C234">
        <v>1270</v>
      </c>
    </row>
    <row r="235" spans="1:3" x14ac:dyDescent="0.25">
      <c r="A235">
        <v>42130.427083333336</v>
      </c>
      <c r="B235">
        <v>32.281205114880002</v>
      </c>
      <c r="C235">
        <v>1270</v>
      </c>
    </row>
    <row r="236" spans="1:3" x14ac:dyDescent="0.25">
      <c r="A236">
        <v>42130.4375</v>
      </c>
      <c r="B236">
        <v>30.015857387520001</v>
      </c>
      <c r="C236">
        <v>1270</v>
      </c>
    </row>
    <row r="237" spans="1:3" x14ac:dyDescent="0.25">
      <c r="A237">
        <v>42130.447916666664</v>
      </c>
      <c r="B237">
        <v>32.564373580800002</v>
      </c>
      <c r="C237">
        <v>1260</v>
      </c>
    </row>
    <row r="238" spans="1:3" x14ac:dyDescent="0.25">
      <c r="A238">
        <v>42130.458333333336</v>
      </c>
      <c r="B238">
        <v>33.41387897856</v>
      </c>
      <c r="C238">
        <v>1260</v>
      </c>
    </row>
    <row r="239" spans="1:3" x14ac:dyDescent="0.25">
      <c r="A239">
        <v>42130.46875</v>
      </c>
      <c r="B239">
        <v>33.41387897856</v>
      </c>
      <c r="C239">
        <v>1260</v>
      </c>
    </row>
    <row r="240" spans="1:3" x14ac:dyDescent="0.25">
      <c r="A240">
        <v>42130.479166666664</v>
      </c>
      <c r="B240">
        <v>32.281205114880002</v>
      </c>
      <c r="C240">
        <v>1260</v>
      </c>
    </row>
    <row r="241" spans="1:3" x14ac:dyDescent="0.25">
      <c r="A241">
        <v>42130.489583333336</v>
      </c>
      <c r="B241">
        <v>30.015857387520001</v>
      </c>
      <c r="C241">
        <v>1260</v>
      </c>
    </row>
    <row r="242" spans="1:3" x14ac:dyDescent="0.25">
      <c r="A242">
        <v>42130.5</v>
      </c>
      <c r="B242">
        <v>33.41387897856</v>
      </c>
      <c r="C242">
        <v>1260</v>
      </c>
    </row>
    <row r="243" spans="1:3" x14ac:dyDescent="0.25">
      <c r="A243">
        <v>42130.510416666664</v>
      </c>
      <c r="B243">
        <v>30.582194319360003</v>
      </c>
      <c r="C243">
        <v>1260</v>
      </c>
    </row>
    <row r="244" spans="1:3" x14ac:dyDescent="0.25">
      <c r="A244">
        <v>42130.520833333336</v>
      </c>
      <c r="B244">
        <v>28.883183523840003</v>
      </c>
      <c r="C244">
        <v>1250</v>
      </c>
    </row>
    <row r="245" spans="1:3" x14ac:dyDescent="0.25">
      <c r="A245">
        <v>42130.53125</v>
      </c>
      <c r="B245">
        <v>31.431699717120001</v>
      </c>
      <c r="C245">
        <v>1250</v>
      </c>
    </row>
    <row r="246" spans="1:3" x14ac:dyDescent="0.25">
      <c r="A246">
        <v>42130.541666666664</v>
      </c>
      <c r="B246">
        <v>31.148531251200001</v>
      </c>
      <c r="C246">
        <v>1250</v>
      </c>
    </row>
    <row r="247" spans="1:3" x14ac:dyDescent="0.25">
      <c r="A247">
        <v>42130.552083333336</v>
      </c>
      <c r="B247">
        <v>34.546552842240004</v>
      </c>
      <c r="C247">
        <v>1250</v>
      </c>
    </row>
    <row r="248" spans="1:3" x14ac:dyDescent="0.25">
      <c r="A248">
        <v>42130.5625</v>
      </c>
      <c r="B248">
        <v>32.564373580800002</v>
      </c>
      <c r="C248">
        <v>1250</v>
      </c>
    </row>
    <row r="249" spans="1:3" x14ac:dyDescent="0.25">
      <c r="A249">
        <v>42130.572916666664</v>
      </c>
      <c r="B249">
        <v>31.148531251200001</v>
      </c>
      <c r="C249">
        <v>1250</v>
      </c>
    </row>
    <row r="250" spans="1:3" x14ac:dyDescent="0.25">
      <c r="A250">
        <v>42130.583333333336</v>
      </c>
      <c r="B250">
        <v>29.449520455680002</v>
      </c>
      <c r="C250">
        <v>1240</v>
      </c>
    </row>
    <row r="251" spans="1:3" x14ac:dyDescent="0.25">
      <c r="A251">
        <v>42130.59375</v>
      </c>
      <c r="B251">
        <v>32.847542046720001</v>
      </c>
      <c r="C251">
        <v>1240</v>
      </c>
    </row>
    <row r="252" spans="1:3" x14ac:dyDescent="0.25">
      <c r="A252">
        <v>42130.604166666664</v>
      </c>
      <c r="B252">
        <v>30.582194319360003</v>
      </c>
      <c r="C252">
        <v>1240</v>
      </c>
    </row>
    <row r="253" spans="1:3" x14ac:dyDescent="0.25">
      <c r="A253">
        <v>42130.614583333336</v>
      </c>
      <c r="B253">
        <v>29.449520455680002</v>
      </c>
      <c r="C253">
        <v>1240</v>
      </c>
    </row>
    <row r="254" spans="1:3" x14ac:dyDescent="0.25">
      <c r="A254">
        <v>42130.625</v>
      </c>
      <c r="B254">
        <v>36.811900569599999</v>
      </c>
      <c r="C254">
        <v>1240</v>
      </c>
    </row>
    <row r="255" spans="1:3" x14ac:dyDescent="0.25">
      <c r="A255">
        <v>42130.635416666664</v>
      </c>
      <c r="B255">
        <v>36.24556363776</v>
      </c>
      <c r="C255">
        <v>1240</v>
      </c>
    </row>
    <row r="256" spans="1:3" x14ac:dyDescent="0.25">
      <c r="A256">
        <v>42130.645833333336</v>
      </c>
      <c r="B256">
        <v>30.582194319360003</v>
      </c>
      <c r="C256">
        <v>1240</v>
      </c>
    </row>
    <row r="257" spans="1:3" x14ac:dyDescent="0.25">
      <c r="A257">
        <v>42130.65625</v>
      </c>
      <c r="B257">
        <v>30.865362785280002</v>
      </c>
      <c r="C257">
        <v>1230</v>
      </c>
    </row>
    <row r="258" spans="1:3" x14ac:dyDescent="0.25">
      <c r="A258">
        <v>42130.666666666664</v>
      </c>
      <c r="B258">
        <v>35.396058239999995</v>
      </c>
      <c r="C258">
        <v>1230</v>
      </c>
    </row>
    <row r="259" spans="1:3" x14ac:dyDescent="0.25">
      <c r="A259">
        <v>42130.677083333336</v>
      </c>
      <c r="B259">
        <v>33.41387897856</v>
      </c>
      <c r="C259">
        <v>1230</v>
      </c>
    </row>
    <row r="260" spans="1:3" x14ac:dyDescent="0.25">
      <c r="A260">
        <v>42130.6875</v>
      </c>
      <c r="B260">
        <v>33.980215910400005</v>
      </c>
      <c r="C260">
        <v>1230</v>
      </c>
    </row>
    <row r="261" spans="1:3" x14ac:dyDescent="0.25">
      <c r="A261">
        <v>42130.697916666664</v>
      </c>
      <c r="B261">
        <v>32.847542046720001</v>
      </c>
      <c r="C261">
        <v>1230</v>
      </c>
    </row>
    <row r="262" spans="1:3" x14ac:dyDescent="0.25">
      <c r="A262">
        <v>42130.708333333336</v>
      </c>
      <c r="B262">
        <v>34.546552842240004</v>
      </c>
      <c r="C262">
        <v>1230</v>
      </c>
    </row>
    <row r="263" spans="1:3" x14ac:dyDescent="0.25">
      <c r="A263">
        <v>42130.71875</v>
      </c>
      <c r="B263">
        <v>35.112889774080003</v>
      </c>
      <c r="C263">
        <v>1230</v>
      </c>
    </row>
    <row r="264" spans="1:3" x14ac:dyDescent="0.25">
      <c r="A264">
        <v>42130.729166666664</v>
      </c>
      <c r="B264">
        <v>30.299025853440003</v>
      </c>
      <c r="C264">
        <v>1220</v>
      </c>
    </row>
    <row r="265" spans="1:3" x14ac:dyDescent="0.25">
      <c r="A265">
        <v>42130.739583333336</v>
      </c>
      <c r="B265">
        <v>35.396058239999995</v>
      </c>
      <c r="C265">
        <v>1210</v>
      </c>
    </row>
    <row r="266" spans="1:3" x14ac:dyDescent="0.25">
      <c r="A266">
        <v>42130.75</v>
      </c>
      <c r="B266">
        <v>36.24556363776</v>
      </c>
      <c r="C266">
        <v>1210</v>
      </c>
    </row>
    <row r="267" spans="1:3" x14ac:dyDescent="0.25">
      <c r="A267">
        <v>42130.760416666664</v>
      </c>
      <c r="B267">
        <v>35.112889774080003</v>
      </c>
      <c r="C267">
        <v>1200</v>
      </c>
    </row>
    <row r="268" spans="1:3" x14ac:dyDescent="0.25">
      <c r="A268">
        <v>42130.770833333336</v>
      </c>
      <c r="B268">
        <v>36.24556363776</v>
      </c>
      <c r="C268">
        <v>1190</v>
      </c>
    </row>
    <row r="269" spans="1:3" x14ac:dyDescent="0.25">
      <c r="A269">
        <v>42130.78125</v>
      </c>
      <c r="B269">
        <v>32.847542046720001</v>
      </c>
      <c r="C269">
        <v>1190</v>
      </c>
    </row>
    <row r="270" spans="1:3" x14ac:dyDescent="0.25">
      <c r="A270">
        <v>42130.791666666664</v>
      </c>
      <c r="B270">
        <v>36.528732103679999</v>
      </c>
      <c r="C270">
        <v>1180</v>
      </c>
    </row>
    <row r="271" spans="1:3" x14ac:dyDescent="0.25">
      <c r="A271">
        <v>42130.802083333336</v>
      </c>
      <c r="B271">
        <v>37.661405967359997</v>
      </c>
      <c r="C271">
        <v>1170</v>
      </c>
    </row>
    <row r="272" spans="1:3" x14ac:dyDescent="0.25">
      <c r="A272">
        <v>42130.8125</v>
      </c>
      <c r="B272">
        <v>41.059427558399996</v>
      </c>
      <c r="C272">
        <v>1170</v>
      </c>
    </row>
    <row r="273" spans="1:3" x14ac:dyDescent="0.25">
      <c r="A273">
        <v>42130.822916666664</v>
      </c>
      <c r="B273">
        <v>33.697047444479999</v>
      </c>
      <c r="C273">
        <v>1160</v>
      </c>
    </row>
    <row r="274" spans="1:3" x14ac:dyDescent="0.25">
      <c r="A274">
        <v>42130.833333333336</v>
      </c>
      <c r="B274">
        <v>35.112889774080003</v>
      </c>
      <c r="C274">
        <v>1160</v>
      </c>
    </row>
    <row r="275" spans="1:3" x14ac:dyDescent="0.25">
      <c r="A275">
        <v>42130.84375</v>
      </c>
      <c r="B275">
        <v>35.396058239999995</v>
      </c>
      <c r="C275">
        <v>1150</v>
      </c>
    </row>
    <row r="276" spans="1:3" x14ac:dyDescent="0.25">
      <c r="A276">
        <v>42130.854166666664</v>
      </c>
      <c r="B276">
        <v>37.095069035519998</v>
      </c>
      <c r="C276">
        <v>1140</v>
      </c>
    </row>
    <row r="277" spans="1:3" x14ac:dyDescent="0.25">
      <c r="A277">
        <v>42130.864583333336</v>
      </c>
      <c r="B277">
        <v>35.396058239999995</v>
      </c>
      <c r="C277">
        <v>1140</v>
      </c>
    </row>
    <row r="278" spans="1:3" x14ac:dyDescent="0.25">
      <c r="A278">
        <v>42130.875</v>
      </c>
      <c r="B278">
        <v>36.24556363776</v>
      </c>
      <c r="C278">
        <v>1130</v>
      </c>
    </row>
    <row r="279" spans="1:3" x14ac:dyDescent="0.25">
      <c r="A279">
        <v>42130.885416666664</v>
      </c>
      <c r="B279">
        <v>34.546552842240004</v>
      </c>
      <c r="C279">
        <v>1120</v>
      </c>
    </row>
    <row r="280" spans="1:3" x14ac:dyDescent="0.25">
      <c r="A280">
        <v>42130.895833333336</v>
      </c>
      <c r="B280">
        <v>37.944574433280003</v>
      </c>
      <c r="C280">
        <v>1120</v>
      </c>
    </row>
    <row r="281" spans="1:3" x14ac:dyDescent="0.25">
      <c r="A281">
        <v>42130.90625</v>
      </c>
      <c r="B281">
        <v>31.998036648960003</v>
      </c>
      <c r="C281">
        <v>1110</v>
      </c>
    </row>
    <row r="282" spans="1:3" x14ac:dyDescent="0.25">
      <c r="A282">
        <v>42130.916666666664</v>
      </c>
      <c r="B282">
        <v>36.528732103679999</v>
      </c>
      <c r="C282">
        <v>1100</v>
      </c>
    </row>
    <row r="283" spans="1:3" x14ac:dyDescent="0.25">
      <c r="A283">
        <v>42130.927083333336</v>
      </c>
      <c r="B283">
        <v>35.679226705920001</v>
      </c>
      <c r="C283">
        <v>1100</v>
      </c>
    </row>
    <row r="284" spans="1:3" x14ac:dyDescent="0.25">
      <c r="A284">
        <v>42130.9375</v>
      </c>
      <c r="B284">
        <v>42.758438353919999</v>
      </c>
      <c r="C284">
        <v>1090</v>
      </c>
    </row>
    <row r="285" spans="1:3" x14ac:dyDescent="0.25">
      <c r="A285">
        <v>42130.947916666664</v>
      </c>
      <c r="B285">
        <v>36.24556363776</v>
      </c>
      <c r="C285">
        <v>1090</v>
      </c>
    </row>
    <row r="286" spans="1:3" x14ac:dyDescent="0.25">
      <c r="A286">
        <v>42130.958333333336</v>
      </c>
      <c r="B286">
        <v>36.528732103679999</v>
      </c>
      <c r="C286">
        <v>1080</v>
      </c>
    </row>
    <row r="287" spans="1:3" x14ac:dyDescent="0.25">
      <c r="A287">
        <v>42130.96875</v>
      </c>
      <c r="B287">
        <v>33.697047444479999</v>
      </c>
      <c r="C287">
        <v>1080</v>
      </c>
    </row>
    <row r="288" spans="1:3" x14ac:dyDescent="0.25">
      <c r="A288">
        <v>42130.979166666664</v>
      </c>
      <c r="B288">
        <v>32.847542046720001</v>
      </c>
      <c r="C288">
        <v>1070</v>
      </c>
    </row>
    <row r="289" spans="1:3" x14ac:dyDescent="0.25">
      <c r="A289">
        <v>42130.989583333336</v>
      </c>
      <c r="B289">
        <v>31.998036648960003</v>
      </c>
      <c r="C289">
        <v>1070</v>
      </c>
    </row>
    <row r="290" spans="1:3" x14ac:dyDescent="0.25">
      <c r="A290">
        <v>42131</v>
      </c>
      <c r="B290">
        <v>36.24556363776</v>
      </c>
      <c r="C290">
        <v>1060</v>
      </c>
    </row>
    <row r="291" spans="1:3" x14ac:dyDescent="0.25">
      <c r="A291">
        <v>42131.010416666664</v>
      </c>
      <c r="B291">
        <v>27.977044432896001</v>
      </c>
      <c r="C291">
        <v>1060</v>
      </c>
    </row>
    <row r="292" spans="1:3" x14ac:dyDescent="0.25">
      <c r="A292">
        <v>42131.020833333336</v>
      </c>
      <c r="B292">
        <v>29.449520455680002</v>
      </c>
      <c r="C292">
        <v>1060</v>
      </c>
    </row>
    <row r="293" spans="1:3" x14ac:dyDescent="0.25">
      <c r="A293">
        <v>42131.03125</v>
      </c>
      <c r="B293">
        <v>30.865362785280002</v>
      </c>
      <c r="C293">
        <v>1050</v>
      </c>
    </row>
    <row r="294" spans="1:3" x14ac:dyDescent="0.25">
      <c r="A294">
        <v>42131.041666666664</v>
      </c>
      <c r="B294">
        <v>33.697047444479999</v>
      </c>
      <c r="C294">
        <v>1050</v>
      </c>
    </row>
    <row r="295" spans="1:3" x14ac:dyDescent="0.25">
      <c r="A295">
        <v>42131.052083333336</v>
      </c>
      <c r="B295">
        <v>31.431699717120001</v>
      </c>
      <c r="C295">
        <v>1040</v>
      </c>
    </row>
    <row r="296" spans="1:3" x14ac:dyDescent="0.25">
      <c r="A296">
        <v>42131.0625</v>
      </c>
      <c r="B296">
        <v>29.449520455680002</v>
      </c>
      <c r="C296">
        <v>1040</v>
      </c>
    </row>
    <row r="297" spans="1:3" x14ac:dyDescent="0.25">
      <c r="A297">
        <v>42131.072916666664</v>
      </c>
      <c r="B297">
        <v>32.847542046720001</v>
      </c>
      <c r="C297">
        <v>1030</v>
      </c>
    </row>
    <row r="298" spans="1:3" x14ac:dyDescent="0.25">
      <c r="A298">
        <v>42131.083333333336</v>
      </c>
      <c r="B298">
        <v>30.299025853440003</v>
      </c>
      <c r="C298">
        <v>1030</v>
      </c>
    </row>
    <row r="299" spans="1:3" x14ac:dyDescent="0.25">
      <c r="A299">
        <v>42131.09375</v>
      </c>
      <c r="B299">
        <v>26.759420029440001</v>
      </c>
      <c r="C299">
        <v>1020</v>
      </c>
    </row>
    <row r="300" spans="1:3" x14ac:dyDescent="0.25">
      <c r="A300">
        <v>42131.104166666664</v>
      </c>
      <c r="B300">
        <v>30.015857387520001</v>
      </c>
      <c r="C300">
        <v>1020</v>
      </c>
    </row>
    <row r="301" spans="1:3" x14ac:dyDescent="0.25">
      <c r="A301">
        <v>42131.114583333336</v>
      </c>
      <c r="B301">
        <v>29.449520455680002</v>
      </c>
      <c r="C301">
        <v>1020</v>
      </c>
    </row>
    <row r="302" spans="1:3" x14ac:dyDescent="0.25">
      <c r="A302">
        <v>42131.125</v>
      </c>
      <c r="B302">
        <v>26.759420029440001</v>
      </c>
      <c r="C302">
        <v>1010</v>
      </c>
    </row>
    <row r="303" spans="1:3" x14ac:dyDescent="0.25">
      <c r="A303">
        <v>42131.135416666664</v>
      </c>
      <c r="B303">
        <v>31.998036648960003</v>
      </c>
      <c r="C303">
        <v>1010</v>
      </c>
    </row>
    <row r="304" spans="1:3" x14ac:dyDescent="0.25">
      <c r="A304">
        <v>42131.145833333336</v>
      </c>
      <c r="B304">
        <v>27.977044432896001</v>
      </c>
      <c r="C304">
        <v>1000</v>
      </c>
    </row>
    <row r="305" spans="1:3" x14ac:dyDescent="0.25">
      <c r="A305">
        <v>42131.15625</v>
      </c>
      <c r="B305">
        <v>27.04258849536</v>
      </c>
      <c r="C305">
        <v>996</v>
      </c>
    </row>
    <row r="306" spans="1:3" x14ac:dyDescent="0.25">
      <c r="A306">
        <v>42131.166666666664</v>
      </c>
      <c r="B306">
        <v>29.449520455680002</v>
      </c>
      <c r="C306">
        <v>990</v>
      </c>
    </row>
    <row r="307" spans="1:3" x14ac:dyDescent="0.25">
      <c r="A307">
        <v>42131.177083333336</v>
      </c>
      <c r="B307">
        <v>27.977044432896001</v>
      </c>
      <c r="C307">
        <v>984</v>
      </c>
    </row>
    <row r="308" spans="1:3" x14ac:dyDescent="0.25">
      <c r="A308">
        <v>42131.1875</v>
      </c>
      <c r="B308">
        <v>29.166351989760003</v>
      </c>
      <c r="C308">
        <v>978</v>
      </c>
    </row>
    <row r="309" spans="1:3" x14ac:dyDescent="0.25">
      <c r="A309">
        <v>42131.197916666664</v>
      </c>
      <c r="B309">
        <v>30.865362785280002</v>
      </c>
      <c r="C309">
        <v>972</v>
      </c>
    </row>
    <row r="310" spans="1:3" x14ac:dyDescent="0.25">
      <c r="A310">
        <v>42131.208333333336</v>
      </c>
      <c r="B310">
        <v>27.354073807872002</v>
      </c>
      <c r="C310">
        <v>966</v>
      </c>
    </row>
    <row r="311" spans="1:3" x14ac:dyDescent="0.25">
      <c r="A311">
        <v>42131.21875</v>
      </c>
      <c r="B311">
        <v>27.354073807872002</v>
      </c>
      <c r="C311">
        <v>960</v>
      </c>
    </row>
    <row r="312" spans="1:3" x14ac:dyDescent="0.25">
      <c r="A312">
        <v>42131.229166666664</v>
      </c>
      <c r="B312">
        <v>28.883183523840003</v>
      </c>
      <c r="C312">
        <v>954</v>
      </c>
    </row>
    <row r="313" spans="1:3" x14ac:dyDescent="0.25">
      <c r="A313">
        <v>42131.239583333336</v>
      </c>
      <c r="B313">
        <v>27.665559120384</v>
      </c>
      <c r="C313">
        <v>948</v>
      </c>
    </row>
    <row r="314" spans="1:3" x14ac:dyDescent="0.25">
      <c r="A314">
        <v>42131.25</v>
      </c>
      <c r="B314">
        <v>27.977044432896001</v>
      </c>
      <c r="C314">
        <v>942</v>
      </c>
    </row>
    <row r="315" spans="1:3" x14ac:dyDescent="0.25">
      <c r="A315">
        <v>42131.260416666664</v>
      </c>
      <c r="B315">
        <v>28.60001505792</v>
      </c>
      <c r="C315">
        <v>936</v>
      </c>
    </row>
    <row r="316" spans="1:3" x14ac:dyDescent="0.25">
      <c r="A316">
        <v>42131.270833333336</v>
      </c>
      <c r="B316">
        <v>26.447934716928</v>
      </c>
      <c r="C316">
        <v>930</v>
      </c>
    </row>
    <row r="317" spans="1:3" x14ac:dyDescent="0.25">
      <c r="A317">
        <v>42131.28125</v>
      </c>
      <c r="B317">
        <v>24.663973381632001</v>
      </c>
      <c r="C317">
        <v>924</v>
      </c>
    </row>
    <row r="318" spans="1:3" x14ac:dyDescent="0.25">
      <c r="A318">
        <v>42131.291666666664</v>
      </c>
      <c r="B318">
        <v>25.541795625984001</v>
      </c>
      <c r="C318">
        <v>918</v>
      </c>
    </row>
    <row r="319" spans="1:3" x14ac:dyDescent="0.25">
      <c r="A319">
        <v>42131.302083333336</v>
      </c>
      <c r="B319">
        <v>29.166351989760003</v>
      </c>
      <c r="C319">
        <v>912</v>
      </c>
    </row>
    <row r="320" spans="1:3" x14ac:dyDescent="0.25">
      <c r="A320">
        <v>42131.3125</v>
      </c>
      <c r="B320">
        <v>25.258627160063998</v>
      </c>
      <c r="C320">
        <v>905</v>
      </c>
    </row>
    <row r="321" spans="1:3" x14ac:dyDescent="0.25">
      <c r="A321">
        <v>42131.322916666664</v>
      </c>
      <c r="B321">
        <v>26.136449404416002</v>
      </c>
      <c r="C321">
        <v>899</v>
      </c>
    </row>
    <row r="322" spans="1:3" x14ac:dyDescent="0.25">
      <c r="A322">
        <v>42131.333333333336</v>
      </c>
      <c r="B322">
        <v>28.60001505792</v>
      </c>
      <c r="C322">
        <v>893</v>
      </c>
    </row>
    <row r="323" spans="1:3" x14ac:dyDescent="0.25">
      <c r="A323">
        <v>42131.34375</v>
      </c>
      <c r="B323">
        <v>27.354073807872002</v>
      </c>
      <c r="C323">
        <v>887</v>
      </c>
    </row>
    <row r="324" spans="1:3" x14ac:dyDescent="0.25">
      <c r="A324">
        <v>42131.354166666664</v>
      </c>
      <c r="B324">
        <v>26.759420029440001</v>
      </c>
      <c r="C324">
        <v>881</v>
      </c>
    </row>
    <row r="325" spans="1:3" x14ac:dyDescent="0.25">
      <c r="A325">
        <v>42131.364583333336</v>
      </c>
      <c r="B325">
        <v>27.354073807872002</v>
      </c>
      <c r="C325">
        <v>875</v>
      </c>
    </row>
    <row r="326" spans="1:3" x14ac:dyDescent="0.25">
      <c r="A326">
        <v>42131.375</v>
      </c>
      <c r="B326">
        <v>23.219814205440002</v>
      </c>
      <c r="C326">
        <v>868</v>
      </c>
    </row>
    <row r="327" spans="1:3" x14ac:dyDescent="0.25">
      <c r="A327">
        <v>42131.385416666664</v>
      </c>
      <c r="B327">
        <v>22.681794120191999</v>
      </c>
      <c r="C327">
        <v>861</v>
      </c>
    </row>
    <row r="328" spans="1:3" x14ac:dyDescent="0.25">
      <c r="A328">
        <v>42131.395833333336</v>
      </c>
      <c r="B328">
        <v>25.541795625984001</v>
      </c>
      <c r="C328">
        <v>854</v>
      </c>
    </row>
    <row r="329" spans="1:3" x14ac:dyDescent="0.25">
      <c r="A329">
        <v>42131.40625</v>
      </c>
      <c r="B329">
        <v>27.04258849536</v>
      </c>
      <c r="C329">
        <v>847</v>
      </c>
    </row>
    <row r="330" spans="1:3" x14ac:dyDescent="0.25">
      <c r="A330">
        <v>42131.416666666664</v>
      </c>
      <c r="B330">
        <v>21.860605569023999</v>
      </c>
      <c r="C330">
        <v>840</v>
      </c>
    </row>
    <row r="331" spans="1:3" x14ac:dyDescent="0.25">
      <c r="A331">
        <v>42131.427083333336</v>
      </c>
      <c r="B331">
        <v>24.380804915712002</v>
      </c>
      <c r="C331">
        <v>832</v>
      </c>
    </row>
    <row r="332" spans="1:3" x14ac:dyDescent="0.25">
      <c r="A332">
        <v>42131.4375</v>
      </c>
      <c r="B332">
        <v>28.60001505792</v>
      </c>
      <c r="C332">
        <v>825</v>
      </c>
    </row>
    <row r="333" spans="1:3" x14ac:dyDescent="0.25">
      <c r="A333">
        <v>42131.447916666664</v>
      </c>
      <c r="B333">
        <v>24.380804915712002</v>
      </c>
      <c r="C333">
        <v>818</v>
      </c>
    </row>
    <row r="334" spans="1:3" x14ac:dyDescent="0.25">
      <c r="A334">
        <v>42131.458333333336</v>
      </c>
      <c r="B334">
        <v>28.60001505792</v>
      </c>
      <c r="C334">
        <v>811</v>
      </c>
    </row>
    <row r="335" spans="1:3" x14ac:dyDescent="0.25">
      <c r="A335">
        <v>42131.46875</v>
      </c>
      <c r="B335">
        <v>27.665559120384</v>
      </c>
      <c r="C335">
        <v>804</v>
      </c>
    </row>
    <row r="336" spans="1:3" x14ac:dyDescent="0.25">
      <c r="A336">
        <v>42131.479166666664</v>
      </c>
      <c r="B336">
        <v>29.166351989760003</v>
      </c>
      <c r="C336">
        <v>797</v>
      </c>
    </row>
    <row r="337" spans="1:3" x14ac:dyDescent="0.25">
      <c r="A337">
        <v>42131.489583333336</v>
      </c>
      <c r="B337">
        <v>23.786151137280001</v>
      </c>
      <c r="C337">
        <v>790</v>
      </c>
    </row>
    <row r="338" spans="1:3" x14ac:dyDescent="0.25">
      <c r="A338">
        <v>42131.5</v>
      </c>
      <c r="B338">
        <v>26.136449404416002</v>
      </c>
      <c r="C338">
        <v>782</v>
      </c>
    </row>
    <row r="339" spans="1:3" x14ac:dyDescent="0.25">
      <c r="A339">
        <v>42131.510416666664</v>
      </c>
      <c r="B339">
        <v>26.447934716928</v>
      </c>
      <c r="C339">
        <v>775</v>
      </c>
    </row>
    <row r="340" spans="1:3" x14ac:dyDescent="0.25">
      <c r="A340">
        <v>42131.520833333336</v>
      </c>
      <c r="B340">
        <v>23.219814205440002</v>
      </c>
      <c r="C340">
        <v>768</v>
      </c>
    </row>
    <row r="341" spans="1:3" x14ac:dyDescent="0.25">
      <c r="A341">
        <v>42131.53125</v>
      </c>
      <c r="B341">
        <v>28.883183523840003</v>
      </c>
      <c r="C341">
        <v>761</v>
      </c>
    </row>
    <row r="342" spans="1:3" x14ac:dyDescent="0.25">
      <c r="A342">
        <v>42131.541666666664</v>
      </c>
      <c r="B342">
        <v>30.015857387520001</v>
      </c>
      <c r="C342">
        <v>754</v>
      </c>
    </row>
    <row r="343" spans="1:3" x14ac:dyDescent="0.25">
      <c r="A343">
        <v>42131.552083333336</v>
      </c>
      <c r="B343">
        <v>30.582194319360003</v>
      </c>
      <c r="C343">
        <v>767</v>
      </c>
    </row>
    <row r="344" spans="1:3" x14ac:dyDescent="0.25">
      <c r="A344">
        <v>42131.5625</v>
      </c>
      <c r="B344">
        <v>27.665559120384</v>
      </c>
      <c r="C344">
        <v>822</v>
      </c>
    </row>
    <row r="345" spans="1:3" x14ac:dyDescent="0.25">
      <c r="A345">
        <v>42131.572916666664</v>
      </c>
      <c r="B345">
        <v>27.977044432896001</v>
      </c>
      <c r="C345">
        <v>876</v>
      </c>
    </row>
    <row r="346" spans="1:3" x14ac:dyDescent="0.25">
      <c r="A346">
        <v>42131.583333333336</v>
      </c>
      <c r="B346">
        <v>24.947141847552</v>
      </c>
      <c r="C346">
        <v>931</v>
      </c>
    </row>
    <row r="347" spans="1:3" x14ac:dyDescent="0.25">
      <c r="A347">
        <v>42131.59375</v>
      </c>
      <c r="B347">
        <v>26.447934716928</v>
      </c>
      <c r="C347">
        <v>986</v>
      </c>
    </row>
    <row r="348" spans="1:3" x14ac:dyDescent="0.25">
      <c r="A348">
        <v>42131.604166666664</v>
      </c>
      <c r="B348">
        <v>26.759420029440001</v>
      </c>
      <c r="C348">
        <v>1040</v>
      </c>
    </row>
    <row r="349" spans="1:3" x14ac:dyDescent="0.25">
      <c r="A349">
        <v>42131.614583333336</v>
      </c>
      <c r="B349">
        <v>25.853280938496003</v>
      </c>
      <c r="C349">
        <v>1090</v>
      </c>
    </row>
    <row r="350" spans="1:3" x14ac:dyDescent="0.25">
      <c r="A350">
        <v>42131.625</v>
      </c>
      <c r="B350">
        <v>27.665559120384</v>
      </c>
      <c r="C350">
        <v>1150</v>
      </c>
    </row>
    <row r="351" spans="1:3" x14ac:dyDescent="0.25">
      <c r="A351">
        <v>42131.635416666664</v>
      </c>
      <c r="B351">
        <v>28.883183523840003</v>
      </c>
      <c r="C351">
        <v>1200</v>
      </c>
    </row>
    <row r="352" spans="1:3" x14ac:dyDescent="0.25">
      <c r="A352">
        <v>42131.645833333336</v>
      </c>
      <c r="B352">
        <v>27.354073807872002</v>
      </c>
      <c r="C352">
        <v>1260</v>
      </c>
    </row>
    <row r="353" spans="1:3" x14ac:dyDescent="0.25">
      <c r="A353">
        <v>42131.65625</v>
      </c>
      <c r="B353">
        <v>27.977044432896001</v>
      </c>
      <c r="C353">
        <v>1310</v>
      </c>
    </row>
    <row r="354" spans="1:3" x14ac:dyDescent="0.25">
      <c r="A354">
        <v>42131.666666666664</v>
      </c>
      <c r="B354">
        <v>26.447934716928</v>
      </c>
      <c r="C354">
        <v>1370</v>
      </c>
    </row>
    <row r="355" spans="1:3" x14ac:dyDescent="0.25">
      <c r="A355">
        <v>42131.677083333336</v>
      </c>
      <c r="B355">
        <v>26.447934716928</v>
      </c>
      <c r="C355">
        <v>1330</v>
      </c>
    </row>
    <row r="356" spans="1:3" x14ac:dyDescent="0.25">
      <c r="A356">
        <v>42131.6875</v>
      </c>
      <c r="B356">
        <v>32.847542046720001</v>
      </c>
      <c r="C356">
        <v>1390</v>
      </c>
    </row>
    <row r="357" spans="1:3" x14ac:dyDescent="0.25">
      <c r="A357">
        <v>42131.697916666664</v>
      </c>
      <c r="B357">
        <v>38.227742899199995</v>
      </c>
      <c r="C357">
        <v>1570</v>
      </c>
    </row>
    <row r="358" spans="1:3" x14ac:dyDescent="0.25">
      <c r="A358">
        <v>42131.708333333336</v>
      </c>
      <c r="B358">
        <v>52.386166195199998</v>
      </c>
      <c r="C358">
        <v>1580</v>
      </c>
    </row>
    <row r="359" spans="1:3" x14ac:dyDescent="0.25">
      <c r="A359">
        <v>42131.71875</v>
      </c>
      <c r="B359">
        <v>63.996073297920006</v>
      </c>
      <c r="C359">
        <v>1660</v>
      </c>
    </row>
    <row r="360" spans="1:3" x14ac:dyDescent="0.25">
      <c r="A360">
        <v>42131.729166666664</v>
      </c>
      <c r="B360">
        <v>59.465377843200002</v>
      </c>
      <c r="C360">
        <v>1590</v>
      </c>
    </row>
    <row r="361" spans="1:3" x14ac:dyDescent="0.25">
      <c r="A361">
        <v>42131.739583333336</v>
      </c>
      <c r="B361">
        <v>59.182209377280003</v>
      </c>
      <c r="C361">
        <v>1570</v>
      </c>
    </row>
    <row r="362" spans="1:3" x14ac:dyDescent="0.25">
      <c r="A362">
        <v>42131.75</v>
      </c>
      <c r="B362">
        <v>70.508948014080005</v>
      </c>
      <c r="C362">
        <v>2870</v>
      </c>
    </row>
    <row r="363" spans="1:3" x14ac:dyDescent="0.25">
      <c r="A363">
        <v>42131.760416666664</v>
      </c>
      <c r="B363">
        <v>85.800045173760012</v>
      </c>
      <c r="C363">
        <v>4150</v>
      </c>
    </row>
    <row r="364" spans="1:3" x14ac:dyDescent="0.25">
      <c r="A364">
        <v>42131.770833333336</v>
      </c>
      <c r="B364">
        <v>95.427773015040003</v>
      </c>
      <c r="C364">
        <v>5240</v>
      </c>
    </row>
    <row r="365" spans="1:3" x14ac:dyDescent="0.25">
      <c r="A365">
        <v>42131.78125</v>
      </c>
      <c r="B365">
        <v>94.011930685440007</v>
      </c>
      <c r="C365">
        <v>4930</v>
      </c>
    </row>
    <row r="366" spans="1:3" x14ac:dyDescent="0.25">
      <c r="A366">
        <v>42131.791666666664</v>
      </c>
      <c r="B366">
        <v>94.578267617280005</v>
      </c>
      <c r="C366">
        <v>4690</v>
      </c>
    </row>
    <row r="367" spans="1:3" x14ac:dyDescent="0.25">
      <c r="A367">
        <v>42131.802083333336</v>
      </c>
      <c r="B367">
        <v>93.445593753599994</v>
      </c>
      <c r="C367">
        <v>4600</v>
      </c>
    </row>
    <row r="368" spans="1:3" x14ac:dyDescent="0.25">
      <c r="A368">
        <v>42131.8125</v>
      </c>
      <c r="B368">
        <v>93.445593753599994</v>
      </c>
      <c r="C368">
        <v>4460</v>
      </c>
    </row>
    <row r="369" spans="1:3" x14ac:dyDescent="0.25">
      <c r="A369">
        <v>42131.822916666664</v>
      </c>
      <c r="B369">
        <v>86.649550571519995</v>
      </c>
      <c r="C369">
        <v>4220</v>
      </c>
    </row>
    <row r="370" spans="1:3" x14ac:dyDescent="0.25">
      <c r="A370">
        <v>42131.833333333336</v>
      </c>
      <c r="B370">
        <v>82.968360514560004</v>
      </c>
      <c r="C370">
        <v>3990</v>
      </c>
    </row>
    <row r="371" spans="1:3" x14ac:dyDescent="0.25">
      <c r="A371">
        <v>42131.84375</v>
      </c>
      <c r="B371">
        <v>80.41984432128001</v>
      </c>
      <c r="C371">
        <v>3760</v>
      </c>
    </row>
    <row r="372" spans="1:3" x14ac:dyDescent="0.25">
      <c r="A372">
        <v>42131.854166666664</v>
      </c>
      <c r="B372">
        <v>72.49112727552</v>
      </c>
      <c r="C372">
        <v>3520</v>
      </c>
    </row>
    <row r="373" spans="1:3" x14ac:dyDescent="0.25">
      <c r="A373">
        <v>42131.864583333336</v>
      </c>
      <c r="B373">
        <v>69.942611082240006</v>
      </c>
      <c r="C373">
        <v>3390</v>
      </c>
    </row>
    <row r="374" spans="1:3" x14ac:dyDescent="0.25">
      <c r="A374">
        <v>42131.875</v>
      </c>
      <c r="B374">
        <v>71.358453411840003</v>
      </c>
      <c r="C374">
        <v>3270</v>
      </c>
    </row>
    <row r="375" spans="1:3" x14ac:dyDescent="0.25">
      <c r="A375">
        <v>42131.885416666664</v>
      </c>
      <c r="B375">
        <v>71.924790343680002</v>
      </c>
      <c r="C375">
        <v>3160</v>
      </c>
    </row>
    <row r="376" spans="1:3" x14ac:dyDescent="0.25">
      <c r="A376">
        <v>42131.895833333336</v>
      </c>
      <c r="B376">
        <v>72.49112727552</v>
      </c>
      <c r="C376">
        <v>3050</v>
      </c>
    </row>
    <row r="377" spans="1:3" x14ac:dyDescent="0.25">
      <c r="A377">
        <v>42131.90625</v>
      </c>
      <c r="B377">
        <v>65.128747161600003</v>
      </c>
      <c r="C377">
        <v>2940</v>
      </c>
    </row>
    <row r="378" spans="1:3" x14ac:dyDescent="0.25">
      <c r="A378">
        <v>42131.916666666664</v>
      </c>
      <c r="B378">
        <v>65.128747161600003</v>
      </c>
      <c r="C378">
        <v>2890</v>
      </c>
    </row>
    <row r="379" spans="1:3" x14ac:dyDescent="0.25">
      <c r="A379">
        <v>42131.927083333336</v>
      </c>
      <c r="B379">
        <v>65.128747161600003</v>
      </c>
      <c r="C379">
        <v>2830</v>
      </c>
    </row>
    <row r="380" spans="1:3" x14ac:dyDescent="0.25">
      <c r="A380">
        <v>42131.9375</v>
      </c>
      <c r="B380">
        <v>61.164388638720006</v>
      </c>
      <c r="C380">
        <v>2770</v>
      </c>
    </row>
    <row r="381" spans="1:3" x14ac:dyDescent="0.25">
      <c r="A381">
        <v>42131.947916666664</v>
      </c>
      <c r="B381">
        <v>60.598051706880007</v>
      </c>
      <c r="C381">
        <v>2710</v>
      </c>
    </row>
    <row r="382" spans="1:3" x14ac:dyDescent="0.25">
      <c r="A382">
        <v>42131.958333333336</v>
      </c>
      <c r="B382">
        <v>55.217850854399998</v>
      </c>
      <c r="C382">
        <v>2650</v>
      </c>
    </row>
    <row r="383" spans="1:3" x14ac:dyDescent="0.25">
      <c r="A383">
        <v>42131.96875</v>
      </c>
      <c r="B383">
        <v>51.53666079744</v>
      </c>
      <c r="C383">
        <v>2590</v>
      </c>
    </row>
    <row r="384" spans="1:3" x14ac:dyDescent="0.25">
      <c r="A384">
        <v>42131.979166666664</v>
      </c>
      <c r="B384">
        <v>51.53666079744</v>
      </c>
      <c r="C384">
        <v>2530</v>
      </c>
    </row>
    <row r="385" spans="1:3" x14ac:dyDescent="0.25">
      <c r="A385">
        <v>42131.989583333336</v>
      </c>
      <c r="B385">
        <v>49.271313070080005</v>
      </c>
      <c r="C385">
        <v>2470</v>
      </c>
    </row>
    <row r="386" spans="1:3" x14ac:dyDescent="0.25">
      <c r="A386">
        <v>42132</v>
      </c>
      <c r="B386">
        <v>52.386166195199998</v>
      </c>
      <c r="C386">
        <v>2390</v>
      </c>
    </row>
    <row r="387" spans="1:3" x14ac:dyDescent="0.25">
      <c r="A387">
        <v>42132.010416666664</v>
      </c>
      <c r="B387">
        <v>47.572302274560002</v>
      </c>
      <c r="C387">
        <v>2310</v>
      </c>
    </row>
    <row r="388" spans="1:3" x14ac:dyDescent="0.25">
      <c r="A388">
        <v>42132.020833333336</v>
      </c>
      <c r="B388">
        <v>51.25349233152</v>
      </c>
      <c r="C388">
        <v>2230</v>
      </c>
    </row>
    <row r="389" spans="1:3" x14ac:dyDescent="0.25">
      <c r="A389">
        <v>42132.03125</v>
      </c>
      <c r="B389">
        <v>44.740617615360001</v>
      </c>
      <c r="C389">
        <v>2150</v>
      </c>
    </row>
    <row r="390" spans="1:3" x14ac:dyDescent="0.25">
      <c r="A390">
        <v>42132.041666666664</v>
      </c>
      <c r="B390">
        <v>46.439628410880005</v>
      </c>
      <c r="C390">
        <v>2080</v>
      </c>
    </row>
    <row r="391" spans="1:3" x14ac:dyDescent="0.25">
      <c r="A391">
        <v>42132.0625</v>
      </c>
      <c r="B391">
        <v>42.758438353919999</v>
      </c>
      <c r="C391">
        <v>1920</v>
      </c>
    </row>
    <row r="392" spans="1:3" x14ac:dyDescent="0.25">
      <c r="A392">
        <v>42132.072916666664</v>
      </c>
      <c r="B392">
        <v>41.908932956160001</v>
      </c>
      <c r="C392">
        <v>1880</v>
      </c>
    </row>
    <row r="393" spans="1:3" x14ac:dyDescent="0.25">
      <c r="A393">
        <v>42132.083333333336</v>
      </c>
      <c r="B393">
        <v>40.776259092480004</v>
      </c>
      <c r="C393">
        <v>1840</v>
      </c>
    </row>
    <row r="394" spans="1:3" x14ac:dyDescent="0.25">
      <c r="A394">
        <v>42132.09375</v>
      </c>
      <c r="B394">
        <v>42.19210142208</v>
      </c>
      <c r="C394">
        <v>1800</v>
      </c>
    </row>
    <row r="395" spans="1:3" x14ac:dyDescent="0.25">
      <c r="A395">
        <v>42132.104166666664</v>
      </c>
      <c r="B395">
        <v>39.926753694719999</v>
      </c>
      <c r="C395">
        <v>1760</v>
      </c>
    </row>
    <row r="396" spans="1:3" x14ac:dyDescent="0.25">
      <c r="A396">
        <v>42132.114583333336</v>
      </c>
      <c r="B396">
        <v>36.811900569599999</v>
      </c>
      <c r="C396">
        <v>1710</v>
      </c>
    </row>
    <row r="397" spans="1:3" x14ac:dyDescent="0.25">
      <c r="A397">
        <v>42132.125</v>
      </c>
      <c r="B397">
        <v>33.980215910400005</v>
      </c>
      <c r="C397">
        <v>1670</v>
      </c>
    </row>
    <row r="398" spans="1:3" x14ac:dyDescent="0.25">
      <c r="A398">
        <v>42132.135416666664</v>
      </c>
      <c r="B398">
        <v>36.528732103679999</v>
      </c>
      <c r="C398">
        <v>1630</v>
      </c>
    </row>
    <row r="399" spans="1:3" x14ac:dyDescent="0.25">
      <c r="A399">
        <v>42132.145833333336</v>
      </c>
      <c r="B399">
        <v>34.546552842240004</v>
      </c>
      <c r="C399">
        <v>1590</v>
      </c>
    </row>
    <row r="400" spans="1:3" x14ac:dyDescent="0.25">
      <c r="A400">
        <v>42132.15625</v>
      </c>
      <c r="B400">
        <v>30.015857387520001</v>
      </c>
      <c r="C400">
        <v>1570</v>
      </c>
    </row>
    <row r="401" spans="1:3" x14ac:dyDescent="0.25">
      <c r="A401">
        <v>42132.166666666664</v>
      </c>
      <c r="B401">
        <v>33.41387897856</v>
      </c>
      <c r="C401">
        <v>1570</v>
      </c>
    </row>
    <row r="402" spans="1:3" x14ac:dyDescent="0.25">
      <c r="A402">
        <v>42132.177083333336</v>
      </c>
      <c r="B402">
        <v>35.112889774080003</v>
      </c>
      <c r="C402">
        <v>1570</v>
      </c>
    </row>
    <row r="403" spans="1:3" x14ac:dyDescent="0.25">
      <c r="A403">
        <v>42132.1875</v>
      </c>
      <c r="B403">
        <v>28.60001505792</v>
      </c>
      <c r="C403">
        <v>1570</v>
      </c>
    </row>
    <row r="404" spans="1:3" x14ac:dyDescent="0.25">
      <c r="A404">
        <v>42132.197916666664</v>
      </c>
      <c r="B404">
        <v>36.811900569599999</v>
      </c>
      <c r="C404">
        <v>1570</v>
      </c>
    </row>
    <row r="405" spans="1:3" x14ac:dyDescent="0.25">
      <c r="A405">
        <v>42132.208333333336</v>
      </c>
      <c r="B405">
        <v>32.281205114880002</v>
      </c>
      <c r="C405">
        <v>1570</v>
      </c>
    </row>
    <row r="406" spans="1:3" x14ac:dyDescent="0.25">
      <c r="A406">
        <v>42132.21875</v>
      </c>
      <c r="B406">
        <v>33.41387897856</v>
      </c>
      <c r="C406">
        <v>1570</v>
      </c>
    </row>
    <row r="407" spans="1:3" x14ac:dyDescent="0.25">
      <c r="A407">
        <v>42132.229166666664</v>
      </c>
      <c r="B407">
        <v>27.665559120384</v>
      </c>
      <c r="C407">
        <v>1570</v>
      </c>
    </row>
    <row r="408" spans="1:3" x14ac:dyDescent="0.25">
      <c r="A408">
        <v>42132.239583333336</v>
      </c>
      <c r="B408">
        <v>32.281205114880002</v>
      </c>
      <c r="C408">
        <v>1560</v>
      </c>
    </row>
    <row r="409" spans="1:3" x14ac:dyDescent="0.25">
      <c r="A409">
        <v>42132.25</v>
      </c>
      <c r="B409">
        <v>28.60001505792</v>
      </c>
      <c r="C409">
        <v>1560</v>
      </c>
    </row>
    <row r="410" spans="1:3" x14ac:dyDescent="0.25">
      <c r="A410">
        <v>42132.260416666664</v>
      </c>
      <c r="B410">
        <v>29.449520455680002</v>
      </c>
      <c r="C410">
        <v>1560</v>
      </c>
    </row>
    <row r="411" spans="1:3" x14ac:dyDescent="0.25">
      <c r="A411">
        <v>42132.270833333336</v>
      </c>
      <c r="B411">
        <v>28.60001505792</v>
      </c>
      <c r="C411">
        <v>1560</v>
      </c>
    </row>
    <row r="412" spans="1:3" x14ac:dyDescent="0.25">
      <c r="A412">
        <v>42132.28125</v>
      </c>
      <c r="B412">
        <v>32.281205114880002</v>
      </c>
      <c r="C412">
        <v>1560</v>
      </c>
    </row>
    <row r="413" spans="1:3" x14ac:dyDescent="0.25">
      <c r="A413">
        <v>42132.291666666664</v>
      </c>
      <c r="B413">
        <v>31.998036648960003</v>
      </c>
      <c r="C413">
        <v>1560</v>
      </c>
    </row>
    <row r="414" spans="1:3" x14ac:dyDescent="0.25">
      <c r="A414">
        <v>42132.302083333336</v>
      </c>
      <c r="B414">
        <v>36.811900569599999</v>
      </c>
      <c r="C414">
        <v>1560</v>
      </c>
    </row>
    <row r="415" spans="1:3" x14ac:dyDescent="0.25">
      <c r="A415">
        <v>42132.3125</v>
      </c>
      <c r="B415">
        <v>33.980215910400005</v>
      </c>
      <c r="C415">
        <v>1560</v>
      </c>
    </row>
    <row r="416" spans="1:3" x14ac:dyDescent="0.25">
      <c r="A416">
        <v>42132.322916666664</v>
      </c>
      <c r="B416">
        <v>32.847542046720001</v>
      </c>
      <c r="C416">
        <v>1560</v>
      </c>
    </row>
    <row r="417" spans="1:3" x14ac:dyDescent="0.25">
      <c r="A417">
        <v>42132.333333333336</v>
      </c>
      <c r="B417">
        <v>35.396058239999995</v>
      </c>
      <c r="C417">
        <v>1560</v>
      </c>
    </row>
    <row r="418" spans="1:3" x14ac:dyDescent="0.25">
      <c r="A418">
        <v>42132.34375</v>
      </c>
      <c r="B418">
        <v>35.396058239999995</v>
      </c>
      <c r="C418">
        <v>1560</v>
      </c>
    </row>
    <row r="419" spans="1:3" x14ac:dyDescent="0.25">
      <c r="A419">
        <v>42132.354166666664</v>
      </c>
      <c r="B419">
        <v>38.794079831040001</v>
      </c>
      <c r="C419">
        <v>1580</v>
      </c>
    </row>
    <row r="420" spans="1:3" x14ac:dyDescent="0.25">
      <c r="A420">
        <v>42132.364583333336</v>
      </c>
      <c r="B420">
        <v>35.396058239999995</v>
      </c>
      <c r="C420">
        <v>1590</v>
      </c>
    </row>
    <row r="421" spans="1:3" x14ac:dyDescent="0.25">
      <c r="A421">
        <v>42132.375</v>
      </c>
      <c r="B421">
        <v>38.794079831040001</v>
      </c>
      <c r="C421">
        <v>1610</v>
      </c>
    </row>
    <row r="422" spans="1:3" x14ac:dyDescent="0.25">
      <c r="A422">
        <v>42132.385416666664</v>
      </c>
      <c r="B422">
        <v>45.873291479040006</v>
      </c>
      <c r="C422">
        <v>1620</v>
      </c>
    </row>
    <row r="423" spans="1:3" x14ac:dyDescent="0.25">
      <c r="A423">
        <v>42132.395833333336</v>
      </c>
      <c r="B423">
        <v>69.942611082240006</v>
      </c>
      <c r="C423">
        <v>1760</v>
      </c>
    </row>
    <row r="424" spans="1:3" x14ac:dyDescent="0.25">
      <c r="A424">
        <v>42132.40625</v>
      </c>
      <c r="B424">
        <v>120.62976648192</v>
      </c>
      <c r="C424">
        <v>2100</v>
      </c>
    </row>
    <row r="425" spans="1:3" x14ac:dyDescent="0.25">
      <c r="A425">
        <v>42132.416666666664</v>
      </c>
      <c r="B425">
        <v>168.76840568832</v>
      </c>
      <c r="C425">
        <v>3220</v>
      </c>
    </row>
    <row r="426" spans="1:3" x14ac:dyDescent="0.25">
      <c r="A426">
        <v>42132.427083333336</v>
      </c>
      <c r="B426">
        <v>147.81393921023999</v>
      </c>
      <c r="C426">
        <v>3110</v>
      </c>
    </row>
    <row r="427" spans="1:3" x14ac:dyDescent="0.25">
      <c r="A427">
        <v>42132.4375</v>
      </c>
      <c r="B427">
        <v>205.86347472384003</v>
      </c>
      <c r="C427">
        <v>4450</v>
      </c>
    </row>
    <row r="428" spans="1:3" x14ac:dyDescent="0.25">
      <c r="A428">
        <v>42132.447916666664</v>
      </c>
      <c r="B428">
        <v>189.15653523456001</v>
      </c>
      <c r="C428">
        <v>4010</v>
      </c>
    </row>
    <row r="429" spans="1:3" x14ac:dyDescent="0.25">
      <c r="A429">
        <v>42132.458333333336</v>
      </c>
      <c r="B429">
        <v>180.66148125696003</v>
      </c>
      <c r="C429">
        <v>3740</v>
      </c>
    </row>
    <row r="430" spans="1:3" x14ac:dyDescent="0.25">
      <c r="A430">
        <v>42132.46875</v>
      </c>
      <c r="B430">
        <v>201.33277926912001</v>
      </c>
      <c r="C430">
        <v>4180</v>
      </c>
    </row>
    <row r="431" spans="1:3" x14ac:dyDescent="0.25">
      <c r="A431">
        <v>42132.479166666664</v>
      </c>
      <c r="B431">
        <v>195.10307301888</v>
      </c>
      <c r="C431">
        <v>5020</v>
      </c>
    </row>
    <row r="432" spans="1:3" x14ac:dyDescent="0.25">
      <c r="A432">
        <v>42132.489583333336</v>
      </c>
      <c r="B432">
        <v>219.17239262208003</v>
      </c>
      <c r="C432">
        <v>4740</v>
      </c>
    </row>
    <row r="433" spans="1:3" x14ac:dyDescent="0.25">
      <c r="A433">
        <v>42132.5</v>
      </c>
      <c r="B433">
        <v>203.03179006464001</v>
      </c>
      <c r="C433">
        <v>4530</v>
      </c>
    </row>
    <row r="434" spans="1:3" x14ac:dyDescent="0.25">
      <c r="A434">
        <v>42132.510416666664</v>
      </c>
      <c r="B434">
        <v>148.66344460799999</v>
      </c>
      <c r="C434">
        <v>4180</v>
      </c>
    </row>
    <row r="435" spans="1:3" x14ac:dyDescent="0.25">
      <c r="A435">
        <v>42132.520833333336</v>
      </c>
      <c r="B435">
        <v>160.55652017664002</v>
      </c>
      <c r="C435">
        <v>3900</v>
      </c>
    </row>
    <row r="436" spans="1:3" x14ac:dyDescent="0.25">
      <c r="A436">
        <v>42132.53125</v>
      </c>
      <c r="B436">
        <v>131.10699972096</v>
      </c>
      <c r="C436">
        <v>3630</v>
      </c>
    </row>
    <row r="437" spans="1:3" x14ac:dyDescent="0.25">
      <c r="A437">
        <v>42132.541666666664</v>
      </c>
      <c r="B437">
        <v>128.84165199360001</v>
      </c>
      <c r="C437">
        <v>3370</v>
      </c>
    </row>
    <row r="438" spans="1:3" x14ac:dyDescent="0.25">
      <c r="A438">
        <v>42132.552083333336</v>
      </c>
      <c r="B438">
        <v>115.81590256128</v>
      </c>
      <c r="C438">
        <v>3210</v>
      </c>
    </row>
    <row r="439" spans="1:3" x14ac:dyDescent="0.25">
      <c r="A439">
        <v>42132.5625</v>
      </c>
      <c r="B439">
        <v>142.43373835776001</v>
      </c>
      <c r="C439">
        <v>3010</v>
      </c>
    </row>
    <row r="440" spans="1:3" x14ac:dyDescent="0.25">
      <c r="A440">
        <v>42132.572916666664</v>
      </c>
      <c r="B440">
        <v>126.0099673344</v>
      </c>
      <c r="C440">
        <v>2920</v>
      </c>
    </row>
    <row r="441" spans="1:3" x14ac:dyDescent="0.25">
      <c r="A441">
        <v>42132.583333333336</v>
      </c>
      <c r="B441">
        <v>106.75451165184001</v>
      </c>
      <c r="C441">
        <v>2860</v>
      </c>
    </row>
    <row r="442" spans="1:3" x14ac:dyDescent="0.25">
      <c r="A442">
        <v>42132.59375</v>
      </c>
      <c r="B442">
        <v>103.92282699264001</v>
      </c>
      <c r="C442">
        <v>2790</v>
      </c>
    </row>
    <row r="443" spans="1:3" x14ac:dyDescent="0.25">
      <c r="A443">
        <v>42132.604166666664</v>
      </c>
      <c r="B443">
        <v>97.976289208319997</v>
      </c>
      <c r="C443">
        <v>2760</v>
      </c>
    </row>
    <row r="444" spans="1:3" x14ac:dyDescent="0.25">
      <c r="A444">
        <v>42132.614583333336</v>
      </c>
      <c r="B444">
        <v>97.976289208319997</v>
      </c>
      <c r="C444">
        <v>2820</v>
      </c>
    </row>
    <row r="445" spans="1:3" x14ac:dyDescent="0.25">
      <c r="A445">
        <v>42132.625</v>
      </c>
      <c r="B445">
        <v>129.69115739136001</v>
      </c>
      <c r="C445">
        <v>3050</v>
      </c>
    </row>
    <row r="446" spans="1:3" x14ac:dyDescent="0.25">
      <c r="A446">
        <v>42132.645833333336</v>
      </c>
      <c r="B446">
        <v>170.46741648384</v>
      </c>
      <c r="C446">
        <v>4220</v>
      </c>
    </row>
    <row r="447" spans="1:3" x14ac:dyDescent="0.25">
      <c r="A447">
        <v>42132.65625</v>
      </c>
      <c r="B447">
        <v>170.46741648384</v>
      </c>
      <c r="C447">
        <v>4010</v>
      </c>
    </row>
    <row r="448" spans="1:3" x14ac:dyDescent="0.25">
      <c r="A448">
        <v>42132.666666666664</v>
      </c>
      <c r="B448">
        <v>187.45752443904001</v>
      </c>
      <c r="C448">
        <v>3790</v>
      </c>
    </row>
    <row r="449" spans="1:3" x14ac:dyDescent="0.25">
      <c r="A449">
        <v>42132.677083333336</v>
      </c>
      <c r="B449">
        <v>152.62780313088001</v>
      </c>
      <c r="C449">
        <v>3480</v>
      </c>
    </row>
    <row r="450" spans="1:3" x14ac:dyDescent="0.25">
      <c r="A450">
        <v>42132.6875</v>
      </c>
      <c r="B450">
        <v>150.92879233535999</v>
      </c>
      <c r="C450">
        <v>3370</v>
      </c>
    </row>
    <row r="451" spans="1:3" x14ac:dyDescent="0.25">
      <c r="A451">
        <v>42132.697916666664</v>
      </c>
      <c r="B451">
        <v>159.70701477887999</v>
      </c>
      <c r="C451">
        <v>3500</v>
      </c>
    </row>
    <row r="452" spans="1:3" x14ac:dyDescent="0.25">
      <c r="A452">
        <v>42132.708333333336</v>
      </c>
      <c r="B452">
        <v>166.21988949504001</v>
      </c>
      <c r="C452">
        <v>3680</v>
      </c>
    </row>
    <row r="453" spans="1:3" x14ac:dyDescent="0.25">
      <c r="A453">
        <v>42132.71875</v>
      </c>
      <c r="B453">
        <v>142.43373835776001</v>
      </c>
      <c r="C453">
        <v>3600</v>
      </c>
    </row>
    <row r="454" spans="1:3" x14ac:dyDescent="0.25">
      <c r="A454">
        <v>42132.729166666664</v>
      </c>
      <c r="B454">
        <v>127.99214659584001</v>
      </c>
      <c r="C454">
        <v>3640</v>
      </c>
    </row>
    <row r="455" spans="1:3" x14ac:dyDescent="0.25">
      <c r="A455">
        <v>42132.739583333336</v>
      </c>
      <c r="B455">
        <v>118.64758722048001</v>
      </c>
      <c r="C455">
        <v>3760</v>
      </c>
    </row>
    <row r="456" spans="1:3" x14ac:dyDescent="0.25">
      <c r="A456">
        <v>42132.743055555555</v>
      </c>
      <c r="B456">
        <v>97.409952276480013</v>
      </c>
      <c r="C456">
        <v>3620</v>
      </c>
    </row>
    <row r="457" spans="1:3" x14ac:dyDescent="0.25">
      <c r="A457">
        <v>42132.75</v>
      </c>
      <c r="B457">
        <v>111.56837557247999</v>
      </c>
      <c r="C457">
        <v>3480</v>
      </c>
    </row>
    <row r="458" spans="1:3" x14ac:dyDescent="0.25">
      <c r="A458">
        <v>42132.760416666664</v>
      </c>
      <c r="B458">
        <v>101.37431079936</v>
      </c>
      <c r="C458">
        <v>3220</v>
      </c>
    </row>
    <row r="459" spans="1:3" x14ac:dyDescent="0.25">
      <c r="A459">
        <v>42132.770833333336</v>
      </c>
      <c r="B459">
        <v>105.90500625407999</v>
      </c>
      <c r="C459">
        <v>2960</v>
      </c>
    </row>
    <row r="460" spans="1:3" x14ac:dyDescent="0.25">
      <c r="A460">
        <v>42132.78125</v>
      </c>
      <c r="B460">
        <v>85.800045173760012</v>
      </c>
      <c r="C460">
        <v>2750</v>
      </c>
    </row>
    <row r="461" spans="1:3" x14ac:dyDescent="0.25">
      <c r="A461">
        <v>42132.791666666664</v>
      </c>
      <c r="B461">
        <v>80.41984432128001</v>
      </c>
      <c r="C461">
        <v>2570</v>
      </c>
    </row>
    <row r="462" spans="1:3" x14ac:dyDescent="0.25">
      <c r="A462">
        <v>42132.802083333336</v>
      </c>
      <c r="B462">
        <v>77.021822730240004</v>
      </c>
      <c r="C462">
        <v>2450</v>
      </c>
    </row>
    <row r="463" spans="1:3" x14ac:dyDescent="0.25">
      <c r="A463">
        <v>42132.8125</v>
      </c>
      <c r="B463">
        <v>79.853507389439997</v>
      </c>
      <c r="C463">
        <v>2340</v>
      </c>
    </row>
    <row r="464" spans="1:3" x14ac:dyDescent="0.25">
      <c r="A464">
        <v>42132.822916666664</v>
      </c>
      <c r="B464">
        <v>75.889148866560006</v>
      </c>
      <c r="C464">
        <v>2230</v>
      </c>
    </row>
    <row r="465" spans="1:3" x14ac:dyDescent="0.25">
      <c r="A465">
        <v>42132.833333333336</v>
      </c>
      <c r="B465">
        <v>74.756475002880009</v>
      </c>
      <c r="C465">
        <v>2190</v>
      </c>
    </row>
    <row r="466" spans="1:3" x14ac:dyDescent="0.25">
      <c r="A466">
        <v>42132.84375</v>
      </c>
      <c r="B466">
        <v>75.322811934719994</v>
      </c>
      <c r="C466">
        <v>2150</v>
      </c>
    </row>
    <row r="467" spans="1:3" x14ac:dyDescent="0.25">
      <c r="A467">
        <v>42132.854166666664</v>
      </c>
      <c r="B467">
        <v>71.924790343680002</v>
      </c>
      <c r="C467">
        <v>2100</v>
      </c>
    </row>
    <row r="468" spans="1:3" x14ac:dyDescent="0.25">
      <c r="A468">
        <v>42132.864583333336</v>
      </c>
      <c r="B468">
        <v>66.261421025280001</v>
      </c>
      <c r="C468">
        <v>2040</v>
      </c>
    </row>
    <row r="469" spans="1:3" x14ac:dyDescent="0.25">
      <c r="A469">
        <v>42132.875</v>
      </c>
      <c r="B469">
        <v>68.809937218560009</v>
      </c>
      <c r="C469">
        <v>1980</v>
      </c>
    </row>
    <row r="470" spans="1:3" x14ac:dyDescent="0.25">
      <c r="A470">
        <v>42132.885416666664</v>
      </c>
      <c r="B470">
        <v>71.075284945920004</v>
      </c>
      <c r="C470">
        <v>1920</v>
      </c>
    </row>
    <row r="471" spans="1:3" x14ac:dyDescent="0.25">
      <c r="A471">
        <v>42132.895833333336</v>
      </c>
      <c r="B471">
        <v>64.562410229760005</v>
      </c>
      <c r="C471">
        <v>1910</v>
      </c>
    </row>
    <row r="472" spans="1:3" x14ac:dyDescent="0.25">
      <c r="A472">
        <v>42132.90625</v>
      </c>
      <c r="B472">
        <v>71.075284945920004</v>
      </c>
      <c r="C472">
        <v>1940</v>
      </c>
    </row>
    <row r="473" spans="1:3" x14ac:dyDescent="0.25">
      <c r="A473">
        <v>42132.916666666664</v>
      </c>
      <c r="B473">
        <v>69.376274150400008</v>
      </c>
      <c r="C473">
        <v>1970</v>
      </c>
    </row>
    <row r="474" spans="1:3" x14ac:dyDescent="0.25">
      <c r="A474">
        <v>42132.927083333336</v>
      </c>
      <c r="B474">
        <v>82.402023582720005</v>
      </c>
      <c r="C474">
        <v>1980</v>
      </c>
    </row>
    <row r="475" spans="1:3" x14ac:dyDescent="0.25">
      <c r="A475">
        <v>42132.9375</v>
      </c>
      <c r="B475">
        <v>74.190138071039996</v>
      </c>
      <c r="C475">
        <v>1990</v>
      </c>
    </row>
    <row r="476" spans="1:3" x14ac:dyDescent="0.25">
      <c r="A476">
        <v>42132.947916666664</v>
      </c>
      <c r="B476">
        <v>73.623801139199998</v>
      </c>
      <c r="C476">
        <v>1990</v>
      </c>
    </row>
    <row r="477" spans="1:3" x14ac:dyDescent="0.25">
      <c r="A477">
        <v>42132.958333333336</v>
      </c>
      <c r="B477">
        <v>74.190138071039996</v>
      </c>
      <c r="C477">
        <v>1990</v>
      </c>
    </row>
    <row r="478" spans="1:3" x14ac:dyDescent="0.25">
      <c r="A478">
        <v>42132.96875</v>
      </c>
      <c r="B478">
        <v>84.667371310080014</v>
      </c>
      <c r="C478">
        <v>2010</v>
      </c>
    </row>
    <row r="479" spans="1:3" x14ac:dyDescent="0.25">
      <c r="A479">
        <v>42132.979166666664</v>
      </c>
      <c r="B479">
        <v>82.968360514560004</v>
      </c>
      <c r="C479">
        <v>1980</v>
      </c>
    </row>
    <row r="480" spans="1:3" x14ac:dyDescent="0.25">
      <c r="A480">
        <v>42132.989583333336</v>
      </c>
      <c r="B480">
        <v>97.976289208319997</v>
      </c>
      <c r="C480">
        <v>2200</v>
      </c>
    </row>
    <row r="481" spans="1:3" x14ac:dyDescent="0.25">
      <c r="A481">
        <v>42133</v>
      </c>
      <c r="B481">
        <v>105.90500625407999</v>
      </c>
      <c r="C481">
        <v>2640</v>
      </c>
    </row>
    <row r="482" spans="1:3" x14ac:dyDescent="0.25">
      <c r="A482">
        <v>42133.010416666664</v>
      </c>
      <c r="B482">
        <v>110.15253324288</v>
      </c>
      <c r="C482">
        <v>2440</v>
      </c>
    </row>
    <row r="483" spans="1:3" x14ac:dyDescent="0.25">
      <c r="A483">
        <v>42133.020833333336</v>
      </c>
      <c r="B483">
        <v>99.392131537920008</v>
      </c>
      <c r="C483">
        <v>2350</v>
      </c>
    </row>
    <row r="484" spans="1:3" x14ac:dyDescent="0.25">
      <c r="A484">
        <v>42133.03125</v>
      </c>
      <c r="B484">
        <v>99.958468469760007</v>
      </c>
      <c r="C484">
        <v>2280</v>
      </c>
    </row>
    <row r="485" spans="1:3" x14ac:dyDescent="0.25">
      <c r="A485">
        <v>42133.041666666664</v>
      </c>
      <c r="B485">
        <v>90.89707756032</v>
      </c>
      <c r="C485">
        <v>2220</v>
      </c>
    </row>
    <row r="486" spans="1:3" x14ac:dyDescent="0.25">
      <c r="A486">
        <v>42133.052083333336</v>
      </c>
      <c r="B486">
        <v>85.800045173760012</v>
      </c>
      <c r="C486">
        <v>2210</v>
      </c>
    </row>
    <row r="487" spans="1:3" x14ac:dyDescent="0.25">
      <c r="A487">
        <v>42133.0625</v>
      </c>
      <c r="B487">
        <v>82.968360514560004</v>
      </c>
      <c r="C487">
        <v>2200</v>
      </c>
    </row>
    <row r="488" spans="1:3" x14ac:dyDescent="0.25">
      <c r="A488">
        <v>42133.072916666664</v>
      </c>
      <c r="B488">
        <v>85.233708241919999</v>
      </c>
      <c r="C488">
        <v>2150</v>
      </c>
    </row>
    <row r="489" spans="1:3" x14ac:dyDescent="0.25">
      <c r="A489">
        <v>42133.083333333336</v>
      </c>
      <c r="B489">
        <v>101.37431079936</v>
      </c>
      <c r="C489">
        <v>2230</v>
      </c>
    </row>
    <row r="490" spans="1:3" x14ac:dyDescent="0.25">
      <c r="A490">
        <v>42133.09375</v>
      </c>
      <c r="B490">
        <v>105.90500625407999</v>
      </c>
      <c r="C490">
        <v>2390</v>
      </c>
    </row>
    <row r="491" spans="1:3" x14ac:dyDescent="0.25">
      <c r="A491">
        <v>42133.104166666664</v>
      </c>
      <c r="B491">
        <v>122.89511420928</v>
      </c>
      <c r="C491">
        <v>2760</v>
      </c>
    </row>
    <row r="492" spans="1:3" x14ac:dyDescent="0.25">
      <c r="A492">
        <v>42133.114583333336</v>
      </c>
      <c r="B492">
        <v>125.16046193664</v>
      </c>
      <c r="C492">
        <v>2710</v>
      </c>
    </row>
    <row r="493" spans="1:3" x14ac:dyDescent="0.25">
      <c r="A493">
        <v>42133.125</v>
      </c>
      <c r="B493">
        <v>117.79808182272001</v>
      </c>
      <c r="C493">
        <v>2560</v>
      </c>
    </row>
    <row r="494" spans="1:3" x14ac:dyDescent="0.25">
      <c r="A494">
        <v>42133.145833333336</v>
      </c>
      <c r="B494">
        <v>97.976289208319997</v>
      </c>
      <c r="C494">
        <v>2380</v>
      </c>
    </row>
    <row r="495" spans="1:3" x14ac:dyDescent="0.25">
      <c r="A495">
        <v>42133.15625</v>
      </c>
      <c r="B495">
        <v>96.560446878720001</v>
      </c>
      <c r="C495">
        <v>2330</v>
      </c>
    </row>
    <row r="496" spans="1:3" x14ac:dyDescent="0.25">
      <c r="A496">
        <v>42133.166666666664</v>
      </c>
      <c r="B496">
        <v>93.445593753599994</v>
      </c>
      <c r="C496">
        <v>2280</v>
      </c>
    </row>
    <row r="497" spans="1:3" x14ac:dyDescent="0.25">
      <c r="A497">
        <v>42133.177083333336</v>
      </c>
      <c r="B497">
        <v>82.402023582720005</v>
      </c>
      <c r="C497">
        <v>2280</v>
      </c>
    </row>
    <row r="498" spans="1:3" x14ac:dyDescent="0.25">
      <c r="A498">
        <v>42133.1875</v>
      </c>
      <c r="B498">
        <v>91.463414492160013</v>
      </c>
      <c r="C498">
        <v>2450</v>
      </c>
    </row>
    <row r="499" spans="1:3" x14ac:dyDescent="0.25">
      <c r="A499">
        <v>42133.197916666664</v>
      </c>
      <c r="B499">
        <v>108.17035398144</v>
      </c>
      <c r="C499">
        <v>2620</v>
      </c>
    </row>
    <row r="500" spans="1:3" x14ac:dyDescent="0.25">
      <c r="A500">
        <v>42133.208333333336</v>
      </c>
      <c r="B500">
        <v>136.20403210751999</v>
      </c>
      <c r="C500">
        <v>3030</v>
      </c>
    </row>
    <row r="501" spans="1:3" x14ac:dyDescent="0.25">
      <c r="A501">
        <v>42133.21875</v>
      </c>
      <c r="B501">
        <v>178.96247046144001</v>
      </c>
      <c r="C501">
        <v>3800</v>
      </c>
    </row>
    <row r="502" spans="1:3" x14ac:dyDescent="0.25">
      <c r="A502">
        <v>42133.229166666664</v>
      </c>
      <c r="B502">
        <v>146.39809688064</v>
      </c>
      <c r="C502">
        <v>3240</v>
      </c>
    </row>
    <row r="503" spans="1:3" x14ac:dyDescent="0.25">
      <c r="A503">
        <v>42133.239583333336</v>
      </c>
      <c r="B503">
        <v>181.51098665472</v>
      </c>
      <c r="C503">
        <v>3570</v>
      </c>
    </row>
    <row r="504" spans="1:3" x14ac:dyDescent="0.25">
      <c r="A504">
        <v>42133.25</v>
      </c>
      <c r="B504">
        <v>193.40406222336</v>
      </c>
      <c r="C504">
        <v>3910</v>
      </c>
    </row>
    <row r="505" spans="1:3" x14ac:dyDescent="0.25">
      <c r="A505">
        <v>42133.260416666664</v>
      </c>
      <c r="B505">
        <v>207.56248551936</v>
      </c>
      <c r="C505">
        <v>4300</v>
      </c>
    </row>
    <row r="506" spans="1:3" x14ac:dyDescent="0.25">
      <c r="A506">
        <v>42133.270833333336</v>
      </c>
      <c r="B506">
        <v>242.95854375936</v>
      </c>
      <c r="C506">
        <v>5150</v>
      </c>
    </row>
    <row r="507" spans="1:3" x14ac:dyDescent="0.25">
      <c r="A507">
        <v>42133.28125</v>
      </c>
      <c r="B507">
        <v>230.49913125888003</v>
      </c>
      <c r="C507">
        <v>4720</v>
      </c>
    </row>
    <row r="508" spans="1:3" x14ac:dyDescent="0.25">
      <c r="A508">
        <v>42133.291666666664</v>
      </c>
      <c r="B508">
        <v>231.34863665664</v>
      </c>
      <c r="C508">
        <v>4510</v>
      </c>
    </row>
    <row r="509" spans="1:3" x14ac:dyDescent="0.25">
      <c r="A509">
        <v>42133.302083333336</v>
      </c>
      <c r="B509">
        <v>195.10307301888</v>
      </c>
      <c r="C509">
        <v>4320</v>
      </c>
    </row>
    <row r="510" spans="1:3" x14ac:dyDescent="0.25">
      <c r="A510">
        <v>42133.3125</v>
      </c>
      <c r="B510">
        <v>185.75851364352002</v>
      </c>
      <c r="C510">
        <v>4060</v>
      </c>
    </row>
    <row r="511" spans="1:3" x14ac:dyDescent="0.25">
      <c r="A511">
        <v>42133.322916666664</v>
      </c>
      <c r="B511">
        <v>191.70505142784</v>
      </c>
      <c r="C511">
        <v>3930</v>
      </c>
    </row>
    <row r="512" spans="1:3" x14ac:dyDescent="0.25">
      <c r="A512">
        <v>42133.333333333336</v>
      </c>
      <c r="B512">
        <v>178.96247046144001</v>
      </c>
      <c r="C512">
        <v>3900</v>
      </c>
    </row>
    <row r="513" spans="1:3" x14ac:dyDescent="0.25">
      <c r="A513">
        <v>42133.34375</v>
      </c>
      <c r="B513">
        <v>181.51098665472</v>
      </c>
      <c r="C513">
        <v>3970</v>
      </c>
    </row>
    <row r="514" spans="1:3" x14ac:dyDescent="0.25">
      <c r="A514">
        <v>42133.354166666664</v>
      </c>
      <c r="B514">
        <v>218.32288722432</v>
      </c>
      <c r="C514">
        <v>4490</v>
      </c>
    </row>
    <row r="515" spans="1:3" x14ac:dyDescent="0.25">
      <c r="A515">
        <v>42133.361111111109</v>
      </c>
      <c r="B515">
        <v>155.742656256</v>
      </c>
      <c r="C515">
        <v>4275</v>
      </c>
    </row>
    <row r="516" spans="1:3" x14ac:dyDescent="0.25">
      <c r="A516">
        <v>42133.364583333336</v>
      </c>
      <c r="B516">
        <v>208.41199091712002</v>
      </c>
      <c r="C516">
        <v>4060</v>
      </c>
    </row>
    <row r="517" spans="1:3" x14ac:dyDescent="0.25">
      <c r="A517">
        <v>42133.375</v>
      </c>
      <c r="B517">
        <v>173.86543807488002</v>
      </c>
      <c r="C517">
        <v>3900</v>
      </c>
    </row>
    <row r="518" spans="1:3" x14ac:dyDescent="0.25">
      <c r="A518">
        <v>42133.385416666664</v>
      </c>
      <c r="B518">
        <v>173.86543807488002</v>
      </c>
      <c r="C518">
        <v>3600</v>
      </c>
    </row>
    <row r="519" spans="1:3" x14ac:dyDescent="0.25">
      <c r="A519">
        <v>42133.395833333336</v>
      </c>
      <c r="B519">
        <v>133.37234744832</v>
      </c>
      <c r="C519">
        <v>3240</v>
      </c>
    </row>
    <row r="520" spans="1:3" x14ac:dyDescent="0.25">
      <c r="A520">
        <v>42133.40625</v>
      </c>
      <c r="B520">
        <v>126.0099673344</v>
      </c>
      <c r="C520">
        <v>2970</v>
      </c>
    </row>
    <row r="521" spans="1:3" x14ac:dyDescent="0.25">
      <c r="A521">
        <v>42133.416666666664</v>
      </c>
      <c r="B521">
        <v>116.38223949312001</v>
      </c>
      <c r="C521">
        <v>2780</v>
      </c>
    </row>
    <row r="522" spans="1:3" x14ac:dyDescent="0.25">
      <c r="A522">
        <v>42133.427083333336</v>
      </c>
      <c r="B522">
        <v>106.75451165184001</v>
      </c>
      <c r="C522">
        <v>2640</v>
      </c>
    </row>
    <row r="523" spans="1:3" x14ac:dyDescent="0.25">
      <c r="A523">
        <v>42133.4375</v>
      </c>
      <c r="B523">
        <v>103.3564900608</v>
      </c>
      <c r="C523">
        <v>2640</v>
      </c>
    </row>
    <row r="524" spans="1:3" x14ac:dyDescent="0.25">
      <c r="A524">
        <v>42133.447916666664</v>
      </c>
      <c r="B524">
        <v>104.48916392448</v>
      </c>
      <c r="C524">
        <v>2640</v>
      </c>
    </row>
    <row r="525" spans="1:3" x14ac:dyDescent="0.25">
      <c r="A525">
        <v>42133.458333333336</v>
      </c>
      <c r="B525">
        <v>112.13471250432001</v>
      </c>
      <c r="C525">
        <v>2640</v>
      </c>
    </row>
    <row r="526" spans="1:3" x14ac:dyDescent="0.25">
      <c r="A526">
        <v>42133.46875</v>
      </c>
      <c r="B526">
        <v>108.73669091328</v>
      </c>
      <c r="C526">
        <v>2620</v>
      </c>
    </row>
    <row r="527" spans="1:3" x14ac:dyDescent="0.25">
      <c r="A527">
        <v>42133.479166666664</v>
      </c>
      <c r="B527">
        <v>95.994109946880016</v>
      </c>
      <c r="C527">
        <v>2590</v>
      </c>
    </row>
    <row r="528" spans="1:3" x14ac:dyDescent="0.25">
      <c r="A528">
        <v>42133.489583333336</v>
      </c>
      <c r="B528">
        <v>107.32084858368</v>
      </c>
      <c r="C528">
        <v>2560</v>
      </c>
    </row>
    <row r="529" spans="1:3" x14ac:dyDescent="0.25">
      <c r="A529">
        <v>42133.5</v>
      </c>
      <c r="B529">
        <v>112.98421790208</v>
      </c>
      <c r="C529">
        <v>2520</v>
      </c>
    </row>
    <row r="530" spans="1:3" x14ac:dyDescent="0.25">
      <c r="A530">
        <v>42133.510416666664</v>
      </c>
      <c r="B530">
        <v>103.3564900608</v>
      </c>
      <c r="C530">
        <v>2490</v>
      </c>
    </row>
    <row r="531" spans="1:3" x14ac:dyDescent="0.25">
      <c r="A531">
        <v>42133.520833333336</v>
      </c>
      <c r="B531">
        <v>94.011930685440007</v>
      </c>
      <c r="C531">
        <v>2460</v>
      </c>
    </row>
    <row r="532" spans="1:3" x14ac:dyDescent="0.25">
      <c r="A532">
        <v>42133.53125</v>
      </c>
      <c r="B532">
        <v>99.958468469760007</v>
      </c>
      <c r="C532">
        <v>2440</v>
      </c>
    </row>
    <row r="533" spans="1:3" x14ac:dyDescent="0.25">
      <c r="A533">
        <v>42133.541666666664</v>
      </c>
      <c r="B533">
        <v>101.37431079936</v>
      </c>
      <c r="C533">
        <v>2420</v>
      </c>
    </row>
    <row r="534" spans="1:3" x14ac:dyDescent="0.25">
      <c r="A534">
        <v>42133.552083333336</v>
      </c>
      <c r="B534">
        <v>102.50698466304</v>
      </c>
      <c r="C534">
        <v>2400</v>
      </c>
    </row>
    <row r="535" spans="1:3" x14ac:dyDescent="0.25">
      <c r="A535">
        <v>42133.5625</v>
      </c>
      <c r="B535">
        <v>87.215887503360008</v>
      </c>
      <c r="C535">
        <v>2380</v>
      </c>
    </row>
    <row r="536" spans="1:3" x14ac:dyDescent="0.25">
      <c r="A536">
        <v>42133.572916666664</v>
      </c>
      <c r="B536">
        <v>95.427773015040003</v>
      </c>
      <c r="C536">
        <v>2360</v>
      </c>
    </row>
    <row r="537" spans="1:3" x14ac:dyDescent="0.25">
      <c r="A537">
        <v>42133.583333333336</v>
      </c>
      <c r="B537">
        <v>99.958468469760007</v>
      </c>
      <c r="C537">
        <v>2340</v>
      </c>
    </row>
    <row r="538" spans="1:3" x14ac:dyDescent="0.25">
      <c r="A538">
        <v>42133.59375</v>
      </c>
      <c r="B538">
        <v>85.800045173760012</v>
      </c>
      <c r="C538">
        <v>2330</v>
      </c>
    </row>
    <row r="539" spans="1:3" x14ac:dyDescent="0.25">
      <c r="A539">
        <v>42133.604166666664</v>
      </c>
      <c r="B539">
        <v>87.782224435199993</v>
      </c>
      <c r="C539">
        <v>2330</v>
      </c>
    </row>
    <row r="540" spans="1:3" x14ac:dyDescent="0.25">
      <c r="A540">
        <v>42133.614583333336</v>
      </c>
      <c r="B540">
        <v>85.800045173760012</v>
      </c>
      <c r="C540">
        <v>2330</v>
      </c>
    </row>
    <row r="541" spans="1:3" x14ac:dyDescent="0.25">
      <c r="A541">
        <v>42133.625</v>
      </c>
      <c r="B541">
        <v>93.445593753599994</v>
      </c>
      <c r="C541">
        <v>2340</v>
      </c>
    </row>
    <row r="542" spans="1:3" x14ac:dyDescent="0.25">
      <c r="A542">
        <v>42133.635416666664</v>
      </c>
      <c r="B542">
        <v>88.348561367040006</v>
      </c>
      <c r="C542">
        <v>2340</v>
      </c>
    </row>
    <row r="543" spans="1:3" x14ac:dyDescent="0.25">
      <c r="A543">
        <v>42133.645833333336</v>
      </c>
      <c r="B543">
        <v>93.445593753599994</v>
      </c>
      <c r="C543">
        <v>2340</v>
      </c>
    </row>
    <row r="544" spans="1:3" x14ac:dyDescent="0.25">
      <c r="A544">
        <v>42133.65625</v>
      </c>
      <c r="B544">
        <v>94.011930685440007</v>
      </c>
      <c r="C544">
        <v>2340</v>
      </c>
    </row>
    <row r="545" spans="1:3" x14ac:dyDescent="0.25">
      <c r="A545">
        <v>42133.666666666664</v>
      </c>
      <c r="B545">
        <v>114.96639716352</v>
      </c>
      <c r="C545">
        <v>2710</v>
      </c>
    </row>
    <row r="546" spans="1:3" x14ac:dyDescent="0.25">
      <c r="A546">
        <v>42133.677083333336</v>
      </c>
      <c r="B546">
        <v>138.75254830080002</v>
      </c>
      <c r="C546">
        <v>3080</v>
      </c>
    </row>
    <row r="547" spans="1:3" x14ac:dyDescent="0.25">
      <c r="A547">
        <v>42133.6875</v>
      </c>
      <c r="B547">
        <v>159.70701477887999</v>
      </c>
      <c r="C547">
        <v>3450</v>
      </c>
    </row>
    <row r="548" spans="1:3" x14ac:dyDescent="0.25">
      <c r="A548">
        <v>42133.697916666664</v>
      </c>
      <c r="B548">
        <v>177.26345966592001</v>
      </c>
      <c r="C548">
        <v>3820</v>
      </c>
    </row>
    <row r="549" spans="1:3" x14ac:dyDescent="0.25">
      <c r="A549">
        <v>42133.708333333336</v>
      </c>
      <c r="B549">
        <v>176.41395426816001</v>
      </c>
      <c r="C549">
        <v>3930</v>
      </c>
    </row>
    <row r="550" spans="1:3" x14ac:dyDescent="0.25">
      <c r="A550">
        <v>42133.71875</v>
      </c>
      <c r="B550">
        <v>184.90900824575999</v>
      </c>
      <c r="C550">
        <v>3990</v>
      </c>
    </row>
    <row r="551" spans="1:3" x14ac:dyDescent="0.25">
      <c r="A551">
        <v>42133.729166666664</v>
      </c>
      <c r="B551">
        <v>184.90900824575999</v>
      </c>
      <c r="C551">
        <v>4090</v>
      </c>
    </row>
    <row r="552" spans="1:3" x14ac:dyDescent="0.25">
      <c r="A552">
        <v>42133.739583333336</v>
      </c>
      <c r="B552">
        <v>197.93475767807999</v>
      </c>
      <c r="C552">
        <v>4200</v>
      </c>
    </row>
    <row r="553" spans="1:3" x14ac:dyDescent="0.25">
      <c r="A553">
        <v>42133.75</v>
      </c>
      <c r="B553">
        <v>193.40406222336</v>
      </c>
      <c r="C553">
        <v>4290</v>
      </c>
    </row>
    <row r="554" spans="1:3" x14ac:dyDescent="0.25">
      <c r="A554">
        <v>42133.760416666664</v>
      </c>
      <c r="B554">
        <v>212.09318097407998</v>
      </c>
      <c r="C554">
        <v>4530</v>
      </c>
    </row>
    <row r="555" spans="1:3" x14ac:dyDescent="0.25">
      <c r="A555">
        <v>42133.770833333336</v>
      </c>
      <c r="B555">
        <v>234.18032131583999</v>
      </c>
      <c r="C555">
        <v>4820</v>
      </c>
    </row>
    <row r="556" spans="1:3" x14ac:dyDescent="0.25">
      <c r="A556">
        <v>42133.78125</v>
      </c>
      <c r="B556">
        <v>211.24367557632002</v>
      </c>
      <c r="C556">
        <v>4480</v>
      </c>
    </row>
    <row r="557" spans="1:3" x14ac:dyDescent="0.25">
      <c r="A557">
        <v>42133.791666666664</v>
      </c>
      <c r="B557">
        <v>218.32288722432</v>
      </c>
      <c r="C557">
        <v>4580</v>
      </c>
    </row>
    <row r="558" spans="1:3" x14ac:dyDescent="0.25">
      <c r="A558">
        <v>42133.802083333336</v>
      </c>
      <c r="B558">
        <v>207.56248551936</v>
      </c>
      <c r="C558">
        <v>4530</v>
      </c>
    </row>
    <row r="559" spans="1:3" x14ac:dyDescent="0.25">
      <c r="A559">
        <v>42133.8125</v>
      </c>
      <c r="B559">
        <v>212.09318097407998</v>
      </c>
      <c r="C559">
        <v>4380</v>
      </c>
    </row>
    <row r="560" spans="1:3" x14ac:dyDescent="0.25">
      <c r="A560">
        <v>42133.822916666664</v>
      </c>
      <c r="B560">
        <v>173.86543807488002</v>
      </c>
      <c r="C560">
        <v>3970</v>
      </c>
    </row>
    <row r="561" spans="1:3" x14ac:dyDescent="0.25">
      <c r="A561">
        <v>42133.833333333336</v>
      </c>
      <c r="B561">
        <v>167.91890029056</v>
      </c>
      <c r="C561">
        <v>3750</v>
      </c>
    </row>
    <row r="562" spans="1:3" x14ac:dyDescent="0.25">
      <c r="A562">
        <v>42133.84375</v>
      </c>
      <c r="B562">
        <v>153.47730852864001</v>
      </c>
      <c r="C562">
        <v>3650</v>
      </c>
    </row>
    <row r="563" spans="1:3" x14ac:dyDescent="0.25">
      <c r="A563">
        <v>42133.854166666664</v>
      </c>
      <c r="B563">
        <v>151.77829773312001</v>
      </c>
      <c r="C563">
        <v>3540</v>
      </c>
    </row>
    <row r="564" spans="1:3" x14ac:dyDescent="0.25">
      <c r="A564">
        <v>42133.864583333336</v>
      </c>
      <c r="B564">
        <v>148.66344460799999</v>
      </c>
      <c r="C564">
        <v>3430</v>
      </c>
    </row>
    <row r="565" spans="1:3" x14ac:dyDescent="0.25">
      <c r="A565">
        <v>42133.875</v>
      </c>
      <c r="B565">
        <v>150.36245540351999</v>
      </c>
      <c r="C565">
        <v>3440</v>
      </c>
    </row>
    <row r="566" spans="1:3" x14ac:dyDescent="0.25">
      <c r="A566">
        <v>42133.885416666664</v>
      </c>
      <c r="B566">
        <v>144.13274915328003</v>
      </c>
      <c r="C566">
        <v>3520</v>
      </c>
    </row>
    <row r="567" spans="1:3" x14ac:dyDescent="0.25">
      <c r="A567">
        <v>42133.895833333336</v>
      </c>
      <c r="B567">
        <v>152.62780313088001</v>
      </c>
      <c r="C567">
        <v>3590</v>
      </c>
    </row>
    <row r="568" spans="1:3" x14ac:dyDescent="0.25">
      <c r="A568">
        <v>42133.90625</v>
      </c>
      <c r="B568">
        <v>158.29117244928003</v>
      </c>
      <c r="C568">
        <v>3600</v>
      </c>
    </row>
    <row r="569" spans="1:3" x14ac:dyDescent="0.25">
      <c r="A569">
        <v>42133.916666666664</v>
      </c>
      <c r="B569">
        <v>155.742656256</v>
      </c>
      <c r="C569">
        <v>3560</v>
      </c>
    </row>
    <row r="570" spans="1:3" x14ac:dyDescent="0.25">
      <c r="A570">
        <v>42133.927083333336</v>
      </c>
      <c r="B570">
        <v>159.70701477887999</v>
      </c>
      <c r="C570">
        <v>3520</v>
      </c>
    </row>
    <row r="571" spans="1:3" x14ac:dyDescent="0.25">
      <c r="A571">
        <v>42133.9375</v>
      </c>
      <c r="B571">
        <v>158.29117244928003</v>
      </c>
      <c r="C571">
        <v>3420</v>
      </c>
    </row>
    <row r="572" spans="1:3" x14ac:dyDescent="0.25">
      <c r="A572">
        <v>42133.947916666664</v>
      </c>
      <c r="B572">
        <v>144.69908608512</v>
      </c>
      <c r="C572">
        <v>3310</v>
      </c>
    </row>
    <row r="573" spans="1:3" x14ac:dyDescent="0.25">
      <c r="A573">
        <v>42133.958333333336</v>
      </c>
      <c r="B573">
        <v>141.58423295999998</v>
      </c>
      <c r="C573">
        <v>3220</v>
      </c>
    </row>
    <row r="574" spans="1:3" x14ac:dyDescent="0.25">
      <c r="A574">
        <v>42133.96875</v>
      </c>
      <c r="B574">
        <v>142.43373835776001</v>
      </c>
      <c r="C574">
        <v>3140</v>
      </c>
    </row>
    <row r="575" spans="1:3" x14ac:dyDescent="0.25">
      <c r="A575">
        <v>42133.979166666664</v>
      </c>
      <c r="B575">
        <v>132.52284205056</v>
      </c>
      <c r="C575">
        <v>3060</v>
      </c>
    </row>
    <row r="576" spans="1:3" x14ac:dyDescent="0.25">
      <c r="A576">
        <v>42133.989583333336</v>
      </c>
      <c r="B576">
        <v>127.425809664</v>
      </c>
      <c r="C576">
        <v>2980</v>
      </c>
    </row>
    <row r="577" spans="1:3" x14ac:dyDescent="0.25">
      <c r="A577">
        <v>42134</v>
      </c>
      <c r="B577">
        <v>126.0099673344</v>
      </c>
      <c r="C577">
        <v>2920</v>
      </c>
    </row>
    <row r="578" spans="1:3" x14ac:dyDescent="0.25">
      <c r="A578">
        <v>42134.010416666664</v>
      </c>
      <c r="B578">
        <v>119.21392415232</v>
      </c>
      <c r="C578">
        <v>2860</v>
      </c>
    </row>
    <row r="579" spans="1:3" x14ac:dyDescent="0.25">
      <c r="A579">
        <v>42134.020833333336</v>
      </c>
      <c r="B579">
        <v>109.30302784512</v>
      </c>
      <c r="C579">
        <v>2810</v>
      </c>
    </row>
    <row r="580" spans="1:3" x14ac:dyDescent="0.25">
      <c r="A580">
        <v>42134.03125</v>
      </c>
      <c r="B580">
        <v>113.55055483392</v>
      </c>
      <c r="C580">
        <v>2710</v>
      </c>
    </row>
    <row r="581" spans="1:3" x14ac:dyDescent="0.25">
      <c r="A581">
        <v>42134.041666666664</v>
      </c>
      <c r="B581">
        <v>112.98421790208</v>
      </c>
      <c r="C581">
        <v>2610</v>
      </c>
    </row>
    <row r="582" spans="1:3" x14ac:dyDescent="0.25">
      <c r="A582">
        <v>42134.052083333336</v>
      </c>
      <c r="B582">
        <v>111.56837557247999</v>
      </c>
      <c r="C582">
        <v>2510</v>
      </c>
    </row>
    <row r="583" spans="1:3" x14ac:dyDescent="0.25">
      <c r="A583">
        <v>42134.0625</v>
      </c>
      <c r="B583">
        <v>104.48916392448</v>
      </c>
      <c r="C583">
        <v>2410</v>
      </c>
    </row>
    <row r="584" spans="1:3" x14ac:dyDescent="0.25">
      <c r="A584">
        <v>42134.072916666664</v>
      </c>
      <c r="B584">
        <v>98.54262614016001</v>
      </c>
      <c r="C584">
        <v>2310</v>
      </c>
    </row>
    <row r="585" spans="1:3" x14ac:dyDescent="0.25">
      <c r="A585">
        <v>42134.083333333336</v>
      </c>
      <c r="B585">
        <v>91.463414492160013</v>
      </c>
      <c r="C585">
        <v>2240</v>
      </c>
    </row>
    <row r="586" spans="1:3" x14ac:dyDescent="0.25">
      <c r="A586">
        <v>42134.09375</v>
      </c>
      <c r="B586">
        <v>93.445593753599994</v>
      </c>
      <c r="C586">
        <v>2180</v>
      </c>
    </row>
    <row r="587" spans="1:3" x14ac:dyDescent="0.25">
      <c r="A587">
        <v>42134.104166666664</v>
      </c>
      <c r="B587">
        <v>89.481235230720003</v>
      </c>
      <c r="C587">
        <v>2120</v>
      </c>
    </row>
    <row r="588" spans="1:3" x14ac:dyDescent="0.25">
      <c r="A588">
        <v>42134.114583333336</v>
      </c>
      <c r="B588">
        <v>89.481235230720003</v>
      </c>
      <c r="C588">
        <v>2050</v>
      </c>
    </row>
    <row r="589" spans="1:3" x14ac:dyDescent="0.25">
      <c r="A589">
        <v>42134.125</v>
      </c>
      <c r="B589">
        <v>90.330740628480015</v>
      </c>
      <c r="C589">
        <v>1990</v>
      </c>
    </row>
    <row r="590" spans="1:3" x14ac:dyDescent="0.25">
      <c r="A590">
        <v>42134.135416666664</v>
      </c>
      <c r="B590">
        <v>93.445593753599994</v>
      </c>
      <c r="C590">
        <v>1930</v>
      </c>
    </row>
    <row r="591" spans="1:3" x14ac:dyDescent="0.25">
      <c r="A591">
        <v>42134.145833333336</v>
      </c>
      <c r="B591">
        <v>84.101034378240001</v>
      </c>
      <c r="C591">
        <v>1870</v>
      </c>
    </row>
    <row r="592" spans="1:3" x14ac:dyDescent="0.25">
      <c r="A592">
        <v>42134.15625</v>
      </c>
      <c r="B592">
        <v>81.269349719040008</v>
      </c>
      <c r="C592">
        <v>1800</v>
      </c>
    </row>
    <row r="593" spans="1:3" x14ac:dyDescent="0.25">
      <c r="A593">
        <v>42134.166666666664</v>
      </c>
      <c r="B593">
        <v>81.835686650880007</v>
      </c>
      <c r="C593">
        <v>1740</v>
      </c>
    </row>
    <row r="594" spans="1:3" x14ac:dyDescent="0.25">
      <c r="A594">
        <v>42134.177083333336</v>
      </c>
      <c r="B594">
        <v>79.853507389439997</v>
      </c>
      <c r="C594">
        <v>1680</v>
      </c>
    </row>
    <row r="595" spans="1:3" x14ac:dyDescent="0.25">
      <c r="A595">
        <v>42134.1875</v>
      </c>
      <c r="B595">
        <v>73.623801139199998</v>
      </c>
      <c r="C595">
        <v>1620</v>
      </c>
    </row>
    <row r="596" spans="1:3" x14ac:dyDescent="0.25">
      <c r="A596">
        <v>42134.197916666664</v>
      </c>
      <c r="B596">
        <v>75.889148866560006</v>
      </c>
      <c r="C596">
        <v>1560</v>
      </c>
    </row>
    <row r="597" spans="1:3" x14ac:dyDescent="0.25">
      <c r="A597">
        <v>42134.208333333336</v>
      </c>
      <c r="B597">
        <v>75.889148866560006</v>
      </c>
      <c r="C597">
        <v>1530</v>
      </c>
    </row>
    <row r="598" spans="1:3" x14ac:dyDescent="0.25">
      <c r="A598">
        <v>42134.21875</v>
      </c>
      <c r="B598">
        <v>73.057464207359999</v>
      </c>
      <c r="C598">
        <v>1500</v>
      </c>
    </row>
    <row r="599" spans="1:3" x14ac:dyDescent="0.25">
      <c r="A599">
        <v>42134.229166666664</v>
      </c>
      <c r="B599">
        <v>71.075284945920004</v>
      </c>
      <c r="C599">
        <v>1470</v>
      </c>
    </row>
    <row r="600" spans="1:3" x14ac:dyDescent="0.25">
      <c r="A600">
        <v>42134.239583333336</v>
      </c>
      <c r="B600">
        <v>66.261421025280001</v>
      </c>
      <c r="C600">
        <v>1440</v>
      </c>
    </row>
    <row r="601" spans="1:3" x14ac:dyDescent="0.25">
      <c r="A601">
        <v>42134.25</v>
      </c>
      <c r="B601">
        <v>66.261421025280001</v>
      </c>
      <c r="C601">
        <v>1410</v>
      </c>
    </row>
    <row r="602" spans="1:3" x14ac:dyDescent="0.25">
      <c r="A602">
        <v>42134.260416666664</v>
      </c>
      <c r="B602">
        <v>68.243600286719996</v>
      </c>
      <c r="C602">
        <v>1380</v>
      </c>
    </row>
    <row r="603" spans="1:3" x14ac:dyDescent="0.25">
      <c r="A603">
        <v>42134.270833333336</v>
      </c>
      <c r="B603">
        <v>64.562410229760005</v>
      </c>
      <c r="C603">
        <v>1350</v>
      </c>
    </row>
    <row r="604" spans="1:3" x14ac:dyDescent="0.25">
      <c r="A604">
        <v>42134.28125</v>
      </c>
      <c r="B604">
        <v>68.809937218560009</v>
      </c>
      <c r="C604">
        <v>1320</v>
      </c>
    </row>
    <row r="605" spans="1:3" x14ac:dyDescent="0.25">
      <c r="A605">
        <v>42134.291666666664</v>
      </c>
      <c r="B605">
        <v>66.261421025280001</v>
      </c>
      <c r="C605">
        <v>1290</v>
      </c>
    </row>
    <row r="606" spans="1:3" x14ac:dyDescent="0.25">
      <c r="A606">
        <v>42134.302083333336</v>
      </c>
      <c r="B606">
        <v>65.695084093440002</v>
      </c>
      <c r="C606">
        <v>1260</v>
      </c>
    </row>
    <row r="607" spans="1:3" x14ac:dyDescent="0.25">
      <c r="A607">
        <v>42134.3125</v>
      </c>
      <c r="B607">
        <v>62.580230968320002</v>
      </c>
      <c r="C607">
        <v>1220</v>
      </c>
    </row>
    <row r="608" spans="1:3" x14ac:dyDescent="0.25">
      <c r="A608">
        <v>42134.322916666664</v>
      </c>
      <c r="B608">
        <v>63.996073297920006</v>
      </c>
      <c r="C608">
        <v>1210</v>
      </c>
    </row>
    <row r="609" spans="1:3" x14ac:dyDescent="0.25">
      <c r="A609">
        <v>42134.333333333336</v>
      </c>
      <c r="B609">
        <v>62.580230968320002</v>
      </c>
      <c r="C609">
        <v>1200</v>
      </c>
    </row>
    <row r="610" spans="1:3" x14ac:dyDescent="0.25">
      <c r="A610">
        <v>42134.34375</v>
      </c>
      <c r="B610">
        <v>59.182209377280003</v>
      </c>
      <c r="C610">
        <v>1190</v>
      </c>
    </row>
    <row r="611" spans="1:3" x14ac:dyDescent="0.25">
      <c r="A611">
        <v>42134.354166666664</v>
      </c>
      <c r="B611">
        <v>60.598051706880007</v>
      </c>
      <c r="C611">
        <v>1180</v>
      </c>
    </row>
    <row r="612" spans="1:3" x14ac:dyDescent="0.25">
      <c r="A612">
        <v>42134.364583333336</v>
      </c>
      <c r="B612">
        <v>59.465377843200002</v>
      </c>
      <c r="C612">
        <v>1160</v>
      </c>
    </row>
    <row r="613" spans="1:3" x14ac:dyDescent="0.25">
      <c r="A613">
        <v>42134.375</v>
      </c>
      <c r="B613">
        <v>60.598051706880007</v>
      </c>
      <c r="C613">
        <v>1150</v>
      </c>
    </row>
    <row r="614" spans="1:3" x14ac:dyDescent="0.25">
      <c r="A614">
        <v>42134.385416666664</v>
      </c>
      <c r="B614">
        <v>57.766367047680006</v>
      </c>
      <c r="C614">
        <v>1140</v>
      </c>
    </row>
    <row r="615" spans="1:3" x14ac:dyDescent="0.25">
      <c r="A615">
        <v>42134.395833333336</v>
      </c>
      <c r="B615">
        <v>53.802008524800002</v>
      </c>
      <c r="C615">
        <v>1130</v>
      </c>
    </row>
    <row r="616" spans="1:3" x14ac:dyDescent="0.25">
      <c r="A616">
        <v>42134.40625</v>
      </c>
      <c r="B616">
        <v>56.633693184000002</v>
      </c>
      <c r="C616">
        <v>1110</v>
      </c>
    </row>
    <row r="617" spans="1:3" x14ac:dyDescent="0.25">
      <c r="A617">
        <v>42134.416666666664</v>
      </c>
      <c r="B617">
        <v>58.049535513599999</v>
      </c>
      <c r="C617">
        <v>1100</v>
      </c>
    </row>
    <row r="618" spans="1:3" x14ac:dyDescent="0.25">
      <c r="A618">
        <v>42134.427083333336</v>
      </c>
      <c r="B618">
        <v>52.102997729280006</v>
      </c>
      <c r="C618">
        <v>1090</v>
      </c>
    </row>
    <row r="619" spans="1:3" x14ac:dyDescent="0.25">
      <c r="A619">
        <v>42134.4375</v>
      </c>
      <c r="B619">
        <v>59.182209377280003</v>
      </c>
      <c r="C619">
        <v>1080</v>
      </c>
    </row>
    <row r="620" spans="1:3" x14ac:dyDescent="0.25">
      <c r="A620">
        <v>42134.447916666664</v>
      </c>
      <c r="B620">
        <v>55.784187786239997</v>
      </c>
      <c r="C620">
        <v>1060</v>
      </c>
    </row>
    <row r="621" spans="1:3" x14ac:dyDescent="0.25">
      <c r="A621">
        <v>42134.458333333336</v>
      </c>
      <c r="B621">
        <v>56.067356252160003</v>
      </c>
      <c r="C621">
        <v>1050</v>
      </c>
    </row>
    <row r="622" spans="1:3" x14ac:dyDescent="0.25">
      <c r="A622">
        <v>42134.46875</v>
      </c>
      <c r="B622">
        <v>52.386166195199998</v>
      </c>
      <c r="C622">
        <v>1050</v>
      </c>
    </row>
    <row r="623" spans="1:3" x14ac:dyDescent="0.25">
      <c r="A623">
        <v>42134.479166666664</v>
      </c>
      <c r="B623">
        <v>52.102997729280006</v>
      </c>
      <c r="C623">
        <v>1050</v>
      </c>
    </row>
    <row r="624" spans="1:3" x14ac:dyDescent="0.25">
      <c r="A624">
        <v>42134.489583333336</v>
      </c>
      <c r="B624">
        <v>54.934682388480006</v>
      </c>
      <c r="C624">
        <v>1050</v>
      </c>
    </row>
    <row r="625" spans="1:3" x14ac:dyDescent="0.25">
      <c r="A625">
        <v>42134.5</v>
      </c>
      <c r="B625">
        <v>52.102997729280006</v>
      </c>
      <c r="C625">
        <v>1050</v>
      </c>
    </row>
    <row r="626" spans="1:3" x14ac:dyDescent="0.25">
      <c r="A626">
        <v>42134.510416666664</v>
      </c>
      <c r="B626">
        <v>55.217850854399998</v>
      </c>
      <c r="C626">
        <v>1040</v>
      </c>
    </row>
    <row r="627" spans="1:3" x14ac:dyDescent="0.25">
      <c r="A627">
        <v>42134.520833333336</v>
      </c>
      <c r="B627">
        <v>48.42180767232</v>
      </c>
      <c r="C627">
        <v>1040</v>
      </c>
    </row>
    <row r="628" spans="1:3" x14ac:dyDescent="0.25">
      <c r="A628">
        <v>42134.53125</v>
      </c>
      <c r="B628">
        <v>53.518840058880002</v>
      </c>
      <c r="C628">
        <v>1040</v>
      </c>
    </row>
    <row r="629" spans="1:3" x14ac:dyDescent="0.25">
      <c r="A629">
        <v>42134.541666666664</v>
      </c>
      <c r="B629">
        <v>53.518840058880002</v>
      </c>
      <c r="C629">
        <v>1040</v>
      </c>
    </row>
    <row r="630" spans="1:3" x14ac:dyDescent="0.25">
      <c r="A630">
        <v>42134.552083333336</v>
      </c>
      <c r="B630">
        <v>55.217850854399998</v>
      </c>
      <c r="C630">
        <v>1040</v>
      </c>
    </row>
    <row r="631" spans="1:3" x14ac:dyDescent="0.25">
      <c r="A631">
        <v>42134.5625</v>
      </c>
      <c r="B631">
        <v>55.217850854399998</v>
      </c>
      <c r="C631">
        <v>1040</v>
      </c>
    </row>
    <row r="632" spans="1:3" x14ac:dyDescent="0.25">
      <c r="A632">
        <v>42134.572916666664</v>
      </c>
      <c r="B632">
        <v>51.53666079744</v>
      </c>
      <c r="C632">
        <v>1040</v>
      </c>
    </row>
    <row r="633" spans="1:3" x14ac:dyDescent="0.25">
      <c r="A633">
        <v>42134.583333333336</v>
      </c>
      <c r="B633">
        <v>56.633693184000002</v>
      </c>
      <c r="C633">
        <v>1040</v>
      </c>
    </row>
    <row r="634" spans="1:3" x14ac:dyDescent="0.25">
      <c r="A634">
        <v>42134.59375</v>
      </c>
      <c r="B634">
        <v>53.802008524800002</v>
      </c>
      <c r="C634">
        <v>1040</v>
      </c>
    </row>
    <row r="635" spans="1:3" x14ac:dyDescent="0.25">
      <c r="A635">
        <v>42134.604166666664</v>
      </c>
      <c r="B635">
        <v>50.687155399680002</v>
      </c>
      <c r="C635">
        <v>1040</v>
      </c>
    </row>
    <row r="636" spans="1:3" x14ac:dyDescent="0.25">
      <c r="A636">
        <v>42134.614583333336</v>
      </c>
      <c r="B636">
        <v>50.687155399680002</v>
      </c>
      <c r="C636">
        <v>1040</v>
      </c>
    </row>
    <row r="637" spans="1:3" x14ac:dyDescent="0.25">
      <c r="A637">
        <v>42134.625</v>
      </c>
      <c r="B637">
        <v>52.102997729280006</v>
      </c>
      <c r="C637">
        <v>1040</v>
      </c>
    </row>
    <row r="638" spans="1:3" x14ac:dyDescent="0.25">
      <c r="A638">
        <v>42134.635416666664</v>
      </c>
      <c r="B638">
        <v>51.25349233152</v>
      </c>
      <c r="C638">
        <v>1040</v>
      </c>
    </row>
    <row r="639" spans="1:3" x14ac:dyDescent="0.25">
      <c r="A639">
        <v>42134.645833333336</v>
      </c>
      <c r="B639">
        <v>59.182209377280003</v>
      </c>
      <c r="C639">
        <v>1040</v>
      </c>
    </row>
    <row r="640" spans="1:3" x14ac:dyDescent="0.25">
      <c r="A640">
        <v>42134.65625</v>
      </c>
      <c r="B640">
        <v>54.934682388480006</v>
      </c>
      <c r="C640">
        <v>1040</v>
      </c>
    </row>
    <row r="641" spans="1:3" x14ac:dyDescent="0.25">
      <c r="A641">
        <v>42134.666666666664</v>
      </c>
      <c r="B641">
        <v>53.802008524800002</v>
      </c>
      <c r="C641">
        <v>1050</v>
      </c>
    </row>
    <row r="642" spans="1:3" x14ac:dyDescent="0.25">
      <c r="A642">
        <v>42134.677083333336</v>
      </c>
      <c r="B642">
        <v>51.53666079744</v>
      </c>
      <c r="C642">
        <v>1050</v>
      </c>
    </row>
    <row r="643" spans="1:3" x14ac:dyDescent="0.25">
      <c r="A643">
        <v>42134.6875</v>
      </c>
      <c r="B643">
        <v>51.25349233152</v>
      </c>
      <c r="C643">
        <v>1050</v>
      </c>
    </row>
    <row r="644" spans="1:3" x14ac:dyDescent="0.25">
      <c r="A644">
        <v>42134.697916666664</v>
      </c>
      <c r="B644">
        <v>50.120818467839996</v>
      </c>
      <c r="C644">
        <v>1050</v>
      </c>
    </row>
    <row r="645" spans="1:3" x14ac:dyDescent="0.25">
      <c r="A645">
        <v>42134.708333333336</v>
      </c>
      <c r="B645">
        <v>53.518840058880002</v>
      </c>
      <c r="C645">
        <v>1050</v>
      </c>
    </row>
    <row r="646" spans="1:3" x14ac:dyDescent="0.25">
      <c r="A646">
        <v>42134.71875</v>
      </c>
      <c r="B646">
        <v>49.837650001920004</v>
      </c>
      <c r="C646">
        <v>1050</v>
      </c>
    </row>
    <row r="647" spans="1:3" x14ac:dyDescent="0.25">
      <c r="A647">
        <v>42134.729166666664</v>
      </c>
      <c r="B647">
        <v>50.687155399680002</v>
      </c>
      <c r="C647">
        <v>1050</v>
      </c>
    </row>
    <row r="648" spans="1:3" x14ac:dyDescent="0.25">
      <c r="A648">
        <v>42134.739583333336</v>
      </c>
      <c r="B648">
        <v>49.837650001920004</v>
      </c>
      <c r="C648">
        <v>1050</v>
      </c>
    </row>
    <row r="649" spans="1:3" x14ac:dyDescent="0.25">
      <c r="A649">
        <v>42134.75</v>
      </c>
      <c r="B649">
        <v>53.518840058880002</v>
      </c>
      <c r="C649">
        <v>1050</v>
      </c>
    </row>
    <row r="650" spans="1:3" x14ac:dyDescent="0.25">
      <c r="A650">
        <v>42134.760416666664</v>
      </c>
      <c r="B650">
        <v>57.200030115840001</v>
      </c>
      <c r="C650">
        <v>1050</v>
      </c>
    </row>
    <row r="651" spans="1:3" x14ac:dyDescent="0.25">
      <c r="A651">
        <v>42134.770833333336</v>
      </c>
      <c r="B651">
        <v>50.687155399680002</v>
      </c>
      <c r="C651">
        <v>1050</v>
      </c>
    </row>
    <row r="652" spans="1:3" x14ac:dyDescent="0.25">
      <c r="A652">
        <v>42134.78125</v>
      </c>
      <c r="B652">
        <v>49.837650001920004</v>
      </c>
      <c r="C652">
        <v>1050</v>
      </c>
    </row>
    <row r="653" spans="1:3" x14ac:dyDescent="0.25">
      <c r="A653">
        <v>42134.791666666664</v>
      </c>
      <c r="B653">
        <v>53.802008524800002</v>
      </c>
      <c r="C653">
        <v>1050</v>
      </c>
    </row>
    <row r="654" spans="1:3" x14ac:dyDescent="0.25">
      <c r="A654">
        <v>42134.802083333336</v>
      </c>
      <c r="B654">
        <v>53.518840058880002</v>
      </c>
      <c r="C654">
        <v>1050</v>
      </c>
    </row>
    <row r="655" spans="1:3" x14ac:dyDescent="0.25">
      <c r="A655">
        <v>42134.8125</v>
      </c>
      <c r="B655">
        <v>51.25349233152</v>
      </c>
      <c r="C655">
        <v>1050</v>
      </c>
    </row>
    <row r="656" spans="1:3" x14ac:dyDescent="0.25">
      <c r="A656">
        <v>42134.822916666664</v>
      </c>
      <c r="B656">
        <v>50.120818467839996</v>
      </c>
      <c r="C656">
        <v>1050</v>
      </c>
    </row>
    <row r="657" spans="1:3" x14ac:dyDescent="0.25">
      <c r="A657">
        <v>42134.833333333336</v>
      </c>
      <c r="B657">
        <v>50.120818467839996</v>
      </c>
      <c r="C657">
        <v>1050</v>
      </c>
    </row>
    <row r="658" spans="1:3" x14ac:dyDescent="0.25">
      <c r="A658">
        <v>42134.84375</v>
      </c>
      <c r="B658">
        <v>50.687155399680002</v>
      </c>
      <c r="C658">
        <v>1050</v>
      </c>
    </row>
    <row r="659" spans="1:3" x14ac:dyDescent="0.25">
      <c r="A659">
        <v>42134.854166666664</v>
      </c>
      <c r="B659">
        <v>51.53666079744</v>
      </c>
      <c r="C659">
        <v>1050</v>
      </c>
    </row>
    <row r="660" spans="1:3" x14ac:dyDescent="0.25">
      <c r="A660">
        <v>42134.864583333336</v>
      </c>
      <c r="B660">
        <v>52.102997729280006</v>
      </c>
      <c r="C660">
        <v>1050</v>
      </c>
    </row>
    <row r="661" spans="1:3" x14ac:dyDescent="0.25">
      <c r="A661">
        <v>42134.875</v>
      </c>
      <c r="B661">
        <v>48.988144604159999</v>
      </c>
      <c r="C661">
        <v>1050</v>
      </c>
    </row>
    <row r="662" spans="1:3" x14ac:dyDescent="0.25">
      <c r="A662">
        <v>42134.885416666664</v>
      </c>
      <c r="B662">
        <v>53.518840058880002</v>
      </c>
      <c r="C662">
        <v>1050</v>
      </c>
    </row>
    <row r="663" spans="1:3" x14ac:dyDescent="0.25">
      <c r="A663">
        <v>42134.895833333336</v>
      </c>
      <c r="B663">
        <v>51.53666079744</v>
      </c>
      <c r="C663">
        <v>1050</v>
      </c>
    </row>
    <row r="664" spans="1:3" x14ac:dyDescent="0.25">
      <c r="A664">
        <v>42134.90625</v>
      </c>
      <c r="B664">
        <v>52.102997729280006</v>
      </c>
      <c r="C664">
        <v>1050</v>
      </c>
    </row>
    <row r="665" spans="1:3" x14ac:dyDescent="0.25">
      <c r="A665">
        <v>42134.916666666664</v>
      </c>
      <c r="B665">
        <v>50.687155399680002</v>
      </c>
      <c r="C665">
        <v>1050</v>
      </c>
    </row>
    <row r="666" spans="1:3" x14ac:dyDescent="0.25">
      <c r="A666">
        <v>42134.927083333336</v>
      </c>
      <c r="B666">
        <v>51.53666079744</v>
      </c>
      <c r="C666">
        <v>1050</v>
      </c>
    </row>
    <row r="667" spans="1:3" x14ac:dyDescent="0.25">
      <c r="A667">
        <v>42134.9375</v>
      </c>
      <c r="B667">
        <v>50.120818467839996</v>
      </c>
      <c r="C667">
        <v>1050</v>
      </c>
    </row>
    <row r="668" spans="1:3" x14ac:dyDescent="0.25">
      <c r="A668">
        <v>42134.947916666664</v>
      </c>
      <c r="B668">
        <v>47.289133808640003</v>
      </c>
      <c r="C668">
        <v>1050</v>
      </c>
    </row>
    <row r="669" spans="1:3" x14ac:dyDescent="0.25">
      <c r="A669">
        <v>42134.958333333336</v>
      </c>
      <c r="B669">
        <v>50.120818467839996</v>
      </c>
      <c r="C669">
        <v>1050</v>
      </c>
    </row>
    <row r="670" spans="1:3" x14ac:dyDescent="0.25">
      <c r="A670">
        <v>42134.96875</v>
      </c>
      <c r="B670">
        <v>53.518840058880002</v>
      </c>
      <c r="C670">
        <v>1050</v>
      </c>
    </row>
    <row r="671" spans="1:3" x14ac:dyDescent="0.25">
      <c r="A671">
        <v>42134.979166666664</v>
      </c>
      <c r="B671">
        <v>48.42180767232</v>
      </c>
      <c r="C671">
        <v>1050</v>
      </c>
    </row>
    <row r="672" spans="1:3" x14ac:dyDescent="0.25">
      <c r="A672">
        <v>42134.989583333336</v>
      </c>
      <c r="B672">
        <v>49.837650001920004</v>
      </c>
      <c r="C672">
        <v>1050</v>
      </c>
    </row>
    <row r="673" spans="1:3" x14ac:dyDescent="0.25">
      <c r="A673">
        <v>42135</v>
      </c>
      <c r="B673">
        <v>52.102997729280006</v>
      </c>
      <c r="C673">
        <v>1050</v>
      </c>
    </row>
    <row r="674" spans="1:3" x14ac:dyDescent="0.25">
      <c r="A674">
        <v>42135.010416666664</v>
      </c>
      <c r="B674">
        <v>54.934682388480006</v>
      </c>
      <c r="C674">
        <v>1050</v>
      </c>
    </row>
    <row r="675" spans="1:3" x14ac:dyDescent="0.25">
      <c r="A675">
        <v>42135.020833333336</v>
      </c>
      <c r="B675">
        <v>51.53666079744</v>
      </c>
      <c r="C675">
        <v>1050</v>
      </c>
    </row>
    <row r="676" spans="1:3" x14ac:dyDescent="0.25">
      <c r="A676">
        <v>42135.03125</v>
      </c>
      <c r="B676">
        <v>53.518840058880002</v>
      </c>
      <c r="C676">
        <v>1050</v>
      </c>
    </row>
    <row r="677" spans="1:3" x14ac:dyDescent="0.25">
      <c r="A677">
        <v>42135.041666666664</v>
      </c>
      <c r="B677">
        <v>47.289133808640003</v>
      </c>
      <c r="C677">
        <v>1050</v>
      </c>
    </row>
    <row r="678" spans="1:3" x14ac:dyDescent="0.25">
      <c r="A678">
        <v>42135.052083333336</v>
      </c>
      <c r="B678">
        <v>50.120818467839996</v>
      </c>
      <c r="C678">
        <v>1050</v>
      </c>
    </row>
    <row r="679" spans="1:3" x14ac:dyDescent="0.25">
      <c r="A679">
        <v>42135.0625</v>
      </c>
      <c r="B679">
        <v>48.988144604159999</v>
      </c>
      <c r="C679">
        <v>1050</v>
      </c>
    </row>
    <row r="680" spans="1:3" x14ac:dyDescent="0.25">
      <c r="A680">
        <v>42135.072916666664</v>
      </c>
      <c r="B680">
        <v>50.687155399680002</v>
      </c>
      <c r="C680">
        <v>1050</v>
      </c>
    </row>
    <row r="681" spans="1:3" x14ac:dyDescent="0.25">
      <c r="A681">
        <v>42135.083333333336</v>
      </c>
      <c r="B681">
        <v>51.53666079744</v>
      </c>
      <c r="C681">
        <v>1050</v>
      </c>
    </row>
    <row r="682" spans="1:3" x14ac:dyDescent="0.25">
      <c r="A682">
        <v>42135.09375</v>
      </c>
      <c r="B682">
        <v>52.952503127039996</v>
      </c>
      <c r="C682">
        <v>1050</v>
      </c>
    </row>
    <row r="683" spans="1:3" x14ac:dyDescent="0.25">
      <c r="A683">
        <v>42135.104166666664</v>
      </c>
      <c r="B683">
        <v>50.687155399680002</v>
      </c>
      <c r="C683">
        <v>1050</v>
      </c>
    </row>
    <row r="684" spans="1:3" x14ac:dyDescent="0.25">
      <c r="A684">
        <v>42135.114583333336</v>
      </c>
      <c r="B684">
        <v>46.439628410880005</v>
      </c>
      <c r="C684">
        <v>1050</v>
      </c>
    </row>
    <row r="685" spans="1:3" x14ac:dyDescent="0.25">
      <c r="A685">
        <v>42135.125</v>
      </c>
      <c r="B685">
        <v>47.572302274560002</v>
      </c>
      <c r="C685">
        <v>1050</v>
      </c>
    </row>
    <row r="686" spans="1:3" x14ac:dyDescent="0.25">
      <c r="A686">
        <v>42135.135416666664</v>
      </c>
      <c r="B686">
        <v>47.572302274560002</v>
      </c>
      <c r="C686">
        <v>1050</v>
      </c>
    </row>
    <row r="687" spans="1:3" x14ac:dyDescent="0.25">
      <c r="A687">
        <v>42135.145833333336</v>
      </c>
      <c r="B687">
        <v>48.988144604159999</v>
      </c>
      <c r="C687">
        <v>1050</v>
      </c>
    </row>
    <row r="688" spans="1:3" x14ac:dyDescent="0.25">
      <c r="A688">
        <v>42135.15625</v>
      </c>
      <c r="B688">
        <v>52.102997729280006</v>
      </c>
      <c r="C688">
        <v>1050</v>
      </c>
    </row>
    <row r="689" spans="1:3" x14ac:dyDescent="0.25">
      <c r="A689">
        <v>42135.166666666664</v>
      </c>
      <c r="B689">
        <v>44.174280683520003</v>
      </c>
      <c r="C689">
        <v>1050</v>
      </c>
    </row>
    <row r="690" spans="1:3" x14ac:dyDescent="0.25">
      <c r="A690">
        <v>42135.177083333336</v>
      </c>
      <c r="B690">
        <v>42.758438353919999</v>
      </c>
      <c r="C690">
        <v>1050</v>
      </c>
    </row>
    <row r="691" spans="1:3" x14ac:dyDescent="0.25">
      <c r="A691">
        <v>42135.1875</v>
      </c>
      <c r="B691">
        <v>46.722796876799997</v>
      </c>
      <c r="C691">
        <v>1050</v>
      </c>
    </row>
    <row r="692" spans="1:3" x14ac:dyDescent="0.25">
      <c r="A692">
        <v>42135.197916666664</v>
      </c>
      <c r="B692">
        <v>44.740617615360001</v>
      </c>
      <c r="C692">
        <v>1050</v>
      </c>
    </row>
    <row r="693" spans="1:3" x14ac:dyDescent="0.25">
      <c r="A693">
        <v>42135.208333333336</v>
      </c>
      <c r="B693">
        <v>45.590123013119999</v>
      </c>
      <c r="C693">
        <v>1050</v>
      </c>
    </row>
    <row r="694" spans="1:3" x14ac:dyDescent="0.25">
      <c r="A694">
        <v>42135.21875</v>
      </c>
      <c r="B694">
        <v>40.776259092480004</v>
      </c>
      <c r="C694">
        <v>1050</v>
      </c>
    </row>
    <row r="695" spans="1:3" x14ac:dyDescent="0.25">
      <c r="A695">
        <v>42135.229166666664</v>
      </c>
      <c r="B695">
        <v>42.19210142208</v>
      </c>
      <c r="C695">
        <v>1050</v>
      </c>
    </row>
    <row r="696" spans="1:3" x14ac:dyDescent="0.25">
      <c r="A696">
        <v>42135.239583333336</v>
      </c>
      <c r="B696">
        <v>42.19210142208</v>
      </c>
      <c r="C696">
        <v>1050</v>
      </c>
    </row>
    <row r="697" spans="1:3" x14ac:dyDescent="0.25">
      <c r="A697">
        <v>42135.25</v>
      </c>
      <c r="B697">
        <v>37.661405967359997</v>
      </c>
      <c r="C697">
        <v>1050</v>
      </c>
    </row>
    <row r="698" spans="1:3" x14ac:dyDescent="0.25">
      <c r="A698">
        <v>42135.260416666664</v>
      </c>
      <c r="B698">
        <v>45.023786081280001</v>
      </c>
      <c r="C698">
        <v>1050</v>
      </c>
    </row>
    <row r="699" spans="1:3" x14ac:dyDescent="0.25">
      <c r="A699">
        <v>42135.270833333336</v>
      </c>
      <c r="B699">
        <v>44.740617615360001</v>
      </c>
      <c r="C699">
        <v>1050</v>
      </c>
    </row>
    <row r="700" spans="1:3" x14ac:dyDescent="0.25">
      <c r="A700">
        <v>42135.28125</v>
      </c>
      <c r="B700">
        <v>42.758438353919999</v>
      </c>
      <c r="C700">
        <v>1050</v>
      </c>
    </row>
    <row r="701" spans="1:3" x14ac:dyDescent="0.25">
      <c r="A701">
        <v>42135.291666666664</v>
      </c>
      <c r="B701">
        <v>44.174280683520003</v>
      </c>
      <c r="C701">
        <v>1050</v>
      </c>
    </row>
    <row r="702" spans="1:3" x14ac:dyDescent="0.25">
      <c r="A702">
        <v>42135.302083333336</v>
      </c>
      <c r="B702">
        <v>42.19210142208</v>
      </c>
      <c r="C702">
        <v>1050</v>
      </c>
    </row>
    <row r="703" spans="1:3" x14ac:dyDescent="0.25">
      <c r="A703">
        <v>42135.3125</v>
      </c>
      <c r="B703">
        <v>40.209922160640005</v>
      </c>
      <c r="C703">
        <v>1050</v>
      </c>
    </row>
    <row r="704" spans="1:3" x14ac:dyDescent="0.25">
      <c r="A704">
        <v>42135.322916666664</v>
      </c>
      <c r="B704">
        <v>45.873291479040006</v>
      </c>
      <c r="C704">
        <v>1050</v>
      </c>
    </row>
    <row r="705" spans="1:3" x14ac:dyDescent="0.25">
      <c r="A705">
        <v>42135.333333333336</v>
      </c>
      <c r="B705">
        <v>41.059427558399996</v>
      </c>
      <c r="C705">
        <v>1050</v>
      </c>
    </row>
    <row r="706" spans="1:3" x14ac:dyDescent="0.25">
      <c r="A706">
        <v>42135.34375</v>
      </c>
      <c r="B706">
        <v>40.776259092480004</v>
      </c>
      <c r="C706">
        <v>1050</v>
      </c>
    </row>
    <row r="707" spans="1:3" x14ac:dyDescent="0.25">
      <c r="A707">
        <v>42135.354166666664</v>
      </c>
      <c r="B707">
        <v>42.19210142208</v>
      </c>
      <c r="C707">
        <v>1050</v>
      </c>
    </row>
    <row r="708" spans="1:3" x14ac:dyDescent="0.25">
      <c r="A708">
        <v>42135.364583333336</v>
      </c>
      <c r="B708">
        <v>40.776259092480004</v>
      </c>
      <c r="C708">
        <v>1050</v>
      </c>
    </row>
    <row r="709" spans="1:3" x14ac:dyDescent="0.25">
      <c r="A709">
        <v>42135.375</v>
      </c>
      <c r="B709">
        <v>38.227742899199995</v>
      </c>
      <c r="C709">
        <v>1050</v>
      </c>
    </row>
    <row r="710" spans="1:3" x14ac:dyDescent="0.25">
      <c r="A710">
        <v>42135.385416666664</v>
      </c>
      <c r="B710">
        <v>45.023786081280001</v>
      </c>
      <c r="C710">
        <v>1050</v>
      </c>
    </row>
    <row r="711" spans="1:3" x14ac:dyDescent="0.25">
      <c r="A711">
        <v>42135.395833333336</v>
      </c>
      <c r="B711">
        <v>42.758438353919999</v>
      </c>
      <c r="C711">
        <v>1050</v>
      </c>
    </row>
    <row r="712" spans="1:3" x14ac:dyDescent="0.25">
      <c r="A712">
        <v>42135.40625</v>
      </c>
      <c r="B712">
        <v>39.926753694719999</v>
      </c>
      <c r="C712">
        <v>1050</v>
      </c>
    </row>
    <row r="713" spans="1:3" x14ac:dyDescent="0.25">
      <c r="A713">
        <v>42135.416666666664</v>
      </c>
      <c r="B713">
        <v>42.758438353919999</v>
      </c>
      <c r="C713">
        <v>1050</v>
      </c>
    </row>
    <row r="714" spans="1:3" x14ac:dyDescent="0.25">
      <c r="A714">
        <v>42135.427083333336</v>
      </c>
      <c r="B714">
        <v>41.908932956160001</v>
      </c>
      <c r="C714">
        <v>1050</v>
      </c>
    </row>
    <row r="715" spans="1:3" x14ac:dyDescent="0.25">
      <c r="A715">
        <v>42135.4375</v>
      </c>
      <c r="B715">
        <v>38.794079831040001</v>
      </c>
      <c r="C715">
        <v>1050</v>
      </c>
    </row>
    <row r="716" spans="1:3" x14ac:dyDescent="0.25">
      <c r="A716">
        <v>42135.447916666664</v>
      </c>
      <c r="B716">
        <v>41.059427558399996</v>
      </c>
      <c r="C716">
        <v>1050</v>
      </c>
    </row>
    <row r="717" spans="1:3" x14ac:dyDescent="0.25">
      <c r="A717">
        <v>42135.458333333336</v>
      </c>
      <c r="B717">
        <v>42.758438353919999</v>
      </c>
      <c r="C717">
        <v>1050</v>
      </c>
    </row>
    <row r="718" spans="1:3" x14ac:dyDescent="0.25">
      <c r="A718">
        <v>42135.46875</v>
      </c>
      <c r="B718">
        <v>45.590123013119999</v>
      </c>
      <c r="C718">
        <v>1050</v>
      </c>
    </row>
    <row r="719" spans="1:3" x14ac:dyDescent="0.25">
      <c r="A719">
        <v>42135.479166666664</v>
      </c>
      <c r="B719">
        <v>44.740617615360001</v>
      </c>
      <c r="C719">
        <v>1050</v>
      </c>
    </row>
    <row r="720" spans="1:3" x14ac:dyDescent="0.25">
      <c r="A720">
        <v>42135.489583333336</v>
      </c>
      <c r="B720">
        <v>35.396058239999995</v>
      </c>
      <c r="C720">
        <v>1050</v>
      </c>
    </row>
    <row r="721" spans="1:3" x14ac:dyDescent="0.25">
      <c r="A721">
        <v>42135.5</v>
      </c>
      <c r="B721">
        <v>35.396058239999995</v>
      </c>
      <c r="C721">
        <v>1050</v>
      </c>
    </row>
    <row r="722" spans="1:3" x14ac:dyDescent="0.25">
      <c r="A722">
        <v>42135.510416666664</v>
      </c>
      <c r="B722">
        <v>38.794079831040001</v>
      </c>
      <c r="C722">
        <v>1050</v>
      </c>
    </row>
    <row r="723" spans="1:3" x14ac:dyDescent="0.25">
      <c r="A723">
        <v>42135.520833333336</v>
      </c>
      <c r="B723">
        <v>37.661405967359997</v>
      </c>
      <c r="C723">
        <v>1050</v>
      </c>
    </row>
    <row r="724" spans="1:3" x14ac:dyDescent="0.25">
      <c r="A724">
        <v>42135.53125</v>
      </c>
      <c r="B724">
        <v>37.661405967359997</v>
      </c>
      <c r="C724">
        <v>1050</v>
      </c>
    </row>
    <row r="725" spans="1:3" x14ac:dyDescent="0.25">
      <c r="A725">
        <v>42135.541666666664</v>
      </c>
      <c r="B725">
        <v>39.926753694719999</v>
      </c>
      <c r="C725">
        <v>1040</v>
      </c>
    </row>
    <row r="726" spans="1:3" x14ac:dyDescent="0.25">
      <c r="A726">
        <v>42135.552083333336</v>
      </c>
      <c r="B726">
        <v>37.944574433280003</v>
      </c>
      <c r="C726">
        <v>1040</v>
      </c>
    </row>
    <row r="727" spans="1:3" x14ac:dyDescent="0.25">
      <c r="A727">
        <v>42135.5625</v>
      </c>
      <c r="B727">
        <v>36.528732103679999</v>
      </c>
      <c r="C727">
        <v>1040</v>
      </c>
    </row>
    <row r="728" spans="1:3" x14ac:dyDescent="0.25">
      <c r="A728">
        <v>42135.572916666664</v>
      </c>
      <c r="B728">
        <v>37.095069035519998</v>
      </c>
      <c r="C728">
        <v>1040</v>
      </c>
    </row>
    <row r="729" spans="1:3" x14ac:dyDescent="0.25">
      <c r="A729">
        <v>42135.583333333336</v>
      </c>
      <c r="B729">
        <v>37.661405967359997</v>
      </c>
      <c r="C729">
        <v>1030</v>
      </c>
    </row>
    <row r="730" spans="1:3" x14ac:dyDescent="0.25">
      <c r="A730">
        <v>42135.59375</v>
      </c>
      <c r="B730">
        <v>36.24556363776</v>
      </c>
      <c r="C730">
        <v>1030</v>
      </c>
    </row>
    <row r="731" spans="1:3" x14ac:dyDescent="0.25">
      <c r="A731">
        <v>42135.604166666664</v>
      </c>
      <c r="B731">
        <v>38.227742899199995</v>
      </c>
      <c r="C731">
        <v>1030</v>
      </c>
    </row>
    <row r="732" spans="1:3" x14ac:dyDescent="0.25">
      <c r="A732">
        <v>42135.614583333336</v>
      </c>
      <c r="B732">
        <v>36.528732103679999</v>
      </c>
      <c r="C732">
        <v>1030</v>
      </c>
    </row>
    <row r="733" spans="1:3" x14ac:dyDescent="0.25">
      <c r="A733">
        <v>42135.625</v>
      </c>
      <c r="B733">
        <v>36.528732103679999</v>
      </c>
      <c r="C733">
        <v>1020</v>
      </c>
    </row>
    <row r="734" spans="1:3" x14ac:dyDescent="0.25">
      <c r="A734">
        <v>42135.635416666664</v>
      </c>
      <c r="B734">
        <v>38.227742899199995</v>
      </c>
      <c r="C734">
        <v>1020</v>
      </c>
    </row>
    <row r="735" spans="1:3" x14ac:dyDescent="0.25">
      <c r="A735">
        <v>42135.645833333336</v>
      </c>
      <c r="B735">
        <v>38.227742899199995</v>
      </c>
      <c r="C735">
        <v>1020</v>
      </c>
    </row>
    <row r="736" spans="1:3" x14ac:dyDescent="0.25">
      <c r="A736">
        <v>42135.65625</v>
      </c>
      <c r="B736">
        <v>38.227742899199995</v>
      </c>
      <c r="C736">
        <v>1020</v>
      </c>
    </row>
    <row r="737" spans="1:3" x14ac:dyDescent="0.25">
      <c r="A737">
        <v>42135.666666666664</v>
      </c>
      <c r="B737">
        <v>38.794079831040001</v>
      </c>
      <c r="C737">
        <v>1010</v>
      </c>
    </row>
    <row r="738" spans="1:3" x14ac:dyDescent="0.25">
      <c r="A738">
        <v>42135.677083333336</v>
      </c>
      <c r="B738">
        <v>37.095069035519998</v>
      </c>
      <c r="C738">
        <v>1010</v>
      </c>
    </row>
    <row r="739" spans="1:3" x14ac:dyDescent="0.25">
      <c r="A739">
        <v>42135.6875</v>
      </c>
      <c r="B739">
        <v>35.679226705920001</v>
      </c>
      <c r="C739">
        <v>1010</v>
      </c>
    </row>
    <row r="740" spans="1:3" x14ac:dyDescent="0.25">
      <c r="A740">
        <v>42135.697916666664</v>
      </c>
      <c r="B740">
        <v>39.36041676288</v>
      </c>
      <c r="C740">
        <v>1010</v>
      </c>
    </row>
    <row r="741" spans="1:3" x14ac:dyDescent="0.25">
      <c r="A741">
        <v>42135.708333333336</v>
      </c>
      <c r="B741">
        <v>36.528732103679999</v>
      </c>
      <c r="C741">
        <v>1000</v>
      </c>
    </row>
    <row r="742" spans="1:3" x14ac:dyDescent="0.25">
      <c r="A742">
        <v>42135.71875</v>
      </c>
      <c r="B742">
        <v>36.528732103679999</v>
      </c>
      <c r="C742">
        <v>1000</v>
      </c>
    </row>
    <row r="743" spans="1:3" x14ac:dyDescent="0.25">
      <c r="A743">
        <v>42135.729166666664</v>
      </c>
      <c r="B743">
        <v>37.095069035519998</v>
      </c>
      <c r="C743">
        <v>999</v>
      </c>
    </row>
    <row r="744" spans="1:3" x14ac:dyDescent="0.25">
      <c r="A744">
        <v>42135.739583333336</v>
      </c>
      <c r="B744">
        <v>37.944574433280003</v>
      </c>
      <c r="C744">
        <v>996</v>
      </c>
    </row>
    <row r="745" spans="1:3" x14ac:dyDescent="0.25">
      <c r="A745">
        <v>42135.75</v>
      </c>
      <c r="B745">
        <v>33.41387897856</v>
      </c>
      <c r="C745">
        <v>994</v>
      </c>
    </row>
    <row r="746" spans="1:3" x14ac:dyDescent="0.25">
      <c r="A746">
        <v>42135.760416666664</v>
      </c>
      <c r="B746">
        <v>37.661405967359997</v>
      </c>
      <c r="C746">
        <v>991</v>
      </c>
    </row>
    <row r="747" spans="1:3" x14ac:dyDescent="0.25">
      <c r="A747">
        <v>42135.770833333336</v>
      </c>
      <c r="B747">
        <v>33.980215910400005</v>
      </c>
      <c r="C747">
        <v>989</v>
      </c>
    </row>
    <row r="748" spans="1:3" x14ac:dyDescent="0.25">
      <c r="A748">
        <v>42135.78125</v>
      </c>
      <c r="B748">
        <v>36.24556363776</v>
      </c>
      <c r="C748">
        <v>986</v>
      </c>
    </row>
    <row r="749" spans="1:3" x14ac:dyDescent="0.25">
      <c r="A749">
        <v>42135.791666666664</v>
      </c>
      <c r="B749">
        <v>37.661405967359997</v>
      </c>
      <c r="C749">
        <v>984</v>
      </c>
    </row>
    <row r="750" spans="1:3" x14ac:dyDescent="0.25">
      <c r="A750">
        <v>42135.802083333336</v>
      </c>
      <c r="B750">
        <v>33.41387897856</v>
      </c>
      <c r="C750">
        <v>981</v>
      </c>
    </row>
    <row r="751" spans="1:3" x14ac:dyDescent="0.25">
      <c r="A751">
        <v>42135.8125</v>
      </c>
      <c r="B751">
        <v>35.679226705920001</v>
      </c>
      <c r="C751">
        <v>979</v>
      </c>
    </row>
    <row r="752" spans="1:3" x14ac:dyDescent="0.25">
      <c r="A752">
        <v>42135.822916666664</v>
      </c>
      <c r="B752">
        <v>35.396058239999995</v>
      </c>
      <c r="C752">
        <v>976</v>
      </c>
    </row>
    <row r="753" spans="1:3" x14ac:dyDescent="0.25">
      <c r="A753">
        <v>42135.833333333336</v>
      </c>
      <c r="B753">
        <v>37.944574433280003</v>
      </c>
      <c r="C753">
        <v>973</v>
      </c>
    </row>
    <row r="754" spans="1:3" x14ac:dyDescent="0.25">
      <c r="A754">
        <v>42135.84375</v>
      </c>
      <c r="B754">
        <v>35.679226705920001</v>
      </c>
      <c r="C754">
        <v>971</v>
      </c>
    </row>
    <row r="755" spans="1:3" x14ac:dyDescent="0.25">
      <c r="A755">
        <v>42135.854166666664</v>
      </c>
      <c r="B755">
        <v>35.396058239999995</v>
      </c>
      <c r="C755">
        <v>968</v>
      </c>
    </row>
    <row r="756" spans="1:3" x14ac:dyDescent="0.25">
      <c r="A756">
        <v>42135.864583333336</v>
      </c>
      <c r="B756">
        <v>36.811900569599999</v>
      </c>
      <c r="C756">
        <v>966</v>
      </c>
    </row>
    <row r="757" spans="1:3" x14ac:dyDescent="0.25">
      <c r="A757">
        <v>42135.875</v>
      </c>
      <c r="B757">
        <v>36.811900569599999</v>
      </c>
      <c r="C757">
        <v>963</v>
      </c>
    </row>
    <row r="758" spans="1:3" x14ac:dyDescent="0.25">
      <c r="A758">
        <v>42135.885416666664</v>
      </c>
      <c r="B758">
        <v>37.095069035519998</v>
      </c>
      <c r="C758">
        <v>961</v>
      </c>
    </row>
    <row r="759" spans="1:3" x14ac:dyDescent="0.25">
      <c r="A759">
        <v>42135.895833333336</v>
      </c>
      <c r="B759">
        <v>37.095069035519998</v>
      </c>
      <c r="C759">
        <v>958</v>
      </c>
    </row>
    <row r="760" spans="1:3" x14ac:dyDescent="0.25">
      <c r="A760">
        <v>42135.90625</v>
      </c>
      <c r="B760">
        <v>39.077248296960001</v>
      </c>
      <c r="C760">
        <v>956</v>
      </c>
    </row>
    <row r="761" spans="1:3" x14ac:dyDescent="0.25">
      <c r="A761">
        <v>42135.916666666664</v>
      </c>
      <c r="B761">
        <v>37.661405967359997</v>
      </c>
      <c r="C761">
        <v>953</v>
      </c>
    </row>
    <row r="762" spans="1:3" x14ac:dyDescent="0.25">
      <c r="A762">
        <v>42135.927083333336</v>
      </c>
      <c r="B762">
        <v>33.980215910400005</v>
      </c>
      <c r="C762">
        <v>950</v>
      </c>
    </row>
    <row r="763" spans="1:3" x14ac:dyDescent="0.25">
      <c r="A763">
        <v>42135.9375</v>
      </c>
      <c r="B763">
        <v>39.926753694719999</v>
      </c>
      <c r="C763">
        <v>948</v>
      </c>
    </row>
    <row r="764" spans="1:3" x14ac:dyDescent="0.25">
      <c r="A764">
        <v>42135.947916666664</v>
      </c>
      <c r="B764">
        <v>38.794079831040001</v>
      </c>
      <c r="C764">
        <v>945</v>
      </c>
    </row>
    <row r="765" spans="1:3" x14ac:dyDescent="0.25">
      <c r="A765">
        <v>42135.958333333336</v>
      </c>
      <c r="B765">
        <v>37.661405967359997</v>
      </c>
      <c r="C765">
        <v>943</v>
      </c>
    </row>
    <row r="766" spans="1:3" x14ac:dyDescent="0.25">
      <c r="A766">
        <v>42135.96875</v>
      </c>
      <c r="B766">
        <v>32.847542046720001</v>
      </c>
      <c r="C766">
        <v>940</v>
      </c>
    </row>
    <row r="767" spans="1:3" x14ac:dyDescent="0.25">
      <c r="A767">
        <v>42135.979166666664</v>
      </c>
      <c r="B767">
        <v>35.396058239999995</v>
      </c>
      <c r="C767">
        <v>938</v>
      </c>
    </row>
    <row r="768" spans="1:3" x14ac:dyDescent="0.25">
      <c r="A768">
        <v>42135.989583333336</v>
      </c>
      <c r="B768">
        <v>36.528732103679999</v>
      </c>
      <c r="C768">
        <v>935</v>
      </c>
    </row>
    <row r="769" spans="1:3" x14ac:dyDescent="0.25">
      <c r="A769">
        <v>42136</v>
      </c>
      <c r="B769">
        <v>34.546552842240004</v>
      </c>
      <c r="C769">
        <v>933</v>
      </c>
    </row>
    <row r="770" spans="1:3" x14ac:dyDescent="0.25">
      <c r="A770">
        <v>42136.010416666664</v>
      </c>
      <c r="B770">
        <v>36.811900569599999</v>
      </c>
      <c r="C770">
        <v>930</v>
      </c>
    </row>
    <row r="771" spans="1:3" x14ac:dyDescent="0.25">
      <c r="A771">
        <v>42136.020833333336</v>
      </c>
      <c r="B771">
        <v>36.528732103679999</v>
      </c>
      <c r="C771">
        <v>928</v>
      </c>
    </row>
    <row r="772" spans="1:3" x14ac:dyDescent="0.25">
      <c r="A772">
        <v>42136.03125</v>
      </c>
      <c r="B772">
        <v>36.528732103679999</v>
      </c>
      <c r="C772">
        <v>923</v>
      </c>
    </row>
    <row r="773" spans="1:3" x14ac:dyDescent="0.25">
      <c r="A773">
        <v>42136.041666666664</v>
      </c>
      <c r="B773">
        <v>31.998036648960003</v>
      </c>
      <c r="C773">
        <v>919</v>
      </c>
    </row>
    <row r="774" spans="1:3" x14ac:dyDescent="0.25">
      <c r="A774">
        <v>42136.052083333336</v>
      </c>
      <c r="B774">
        <v>35.679226705920001</v>
      </c>
      <c r="C774">
        <v>915</v>
      </c>
    </row>
    <row r="775" spans="1:3" x14ac:dyDescent="0.25">
      <c r="A775">
        <v>42136.0625</v>
      </c>
      <c r="B775">
        <v>37.661405967359997</v>
      </c>
      <c r="C775">
        <v>911</v>
      </c>
    </row>
    <row r="776" spans="1:3" x14ac:dyDescent="0.25">
      <c r="A776">
        <v>42136.072916666664</v>
      </c>
      <c r="B776">
        <v>38.227742899199995</v>
      </c>
      <c r="C776">
        <v>907</v>
      </c>
    </row>
    <row r="777" spans="1:3" x14ac:dyDescent="0.25">
      <c r="A777">
        <v>42136.083333333336</v>
      </c>
      <c r="B777">
        <v>36.811900569599999</v>
      </c>
      <c r="C777">
        <v>902</v>
      </c>
    </row>
    <row r="778" spans="1:3" x14ac:dyDescent="0.25">
      <c r="A778">
        <v>42136.09375</v>
      </c>
      <c r="B778">
        <v>34.546552842240004</v>
      </c>
      <c r="C778">
        <v>898</v>
      </c>
    </row>
    <row r="779" spans="1:3" x14ac:dyDescent="0.25">
      <c r="A779">
        <v>42136.104166666664</v>
      </c>
      <c r="B779">
        <v>33.980215910400005</v>
      </c>
      <c r="C779">
        <v>894</v>
      </c>
    </row>
    <row r="780" spans="1:3" x14ac:dyDescent="0.25">
      <c r="A780">
        <v>42136.114583333336</v>
      </c>
      <c r="B780">
        <v>32.847542046720001</v>
      </c>
      <c r="C780">
        <v>890</v>
      </c>
    </row>
    <row r="781" spans="1:3" x14ac:dyDescent="0.25">
      <c r="A781">
        <v>42136.125</v>
      </c>
      <c r="B781">
        <v>36.24556363776</v>
      </c>
      <c r="C781">
        <v>886</v>
      </c>
    </row>
    <row r="782" spans="1:3" x14ac:dyDescent="0.25">
      <c r="A782">
        <v>42136.135416666664</v>
      </c>
      <c r="B782">
        <v>39.926753694719999</v>
      </c>
      <c r="C782">
        <v>882</v>
      </c>
    </row>
    <row r="783" spans="1:3" x14ac:dyDescent="0.25">
      <c r="A783">
        <v>42136.145833333336</v>
      </c>
      <c r="B783">
        <v>35.396058239999995</v>
      </c>
      <c r="C783">
        <v>877</v>
      </c>
    </row>
    <row r="784" spans="1:3" x14ac:dyDescent="0.25">
      <c r="A784">
        <v>42136.15625</v>
      </c>
      <c r="B784">
        <v>37.944574433280003</v>
      </c>
      <c r="C784">
        <v>873</v>
      </c>
    </row>
    <row r="785" spans="1:3" x14ac:dyDescent="0.25">
      <c r="A785">
        <v>42136.166666666664</v>
      </c>
      <c r="B785">
        <v>33.980215910400005</v>
      </c>
      <c r="C785">
        <v>869</v>
      </c>
    </row>
    <row r="786" spans="1:3" x14ac:dyDescent="0.25">
      <c r="A786">
        <v>42136.177083333336</v>
      </c>
      <c r="B786">
        <v>33.41387897856</v>
      </c>
      <c r="C786">
        <v>865</v>
      </c>
    </row>
    <row r="787" spans="1:3" x14ac:dyDescent="0.25">
      <c r="A787">
        <v>42136.1875</v>
      </c>
      <c r="B787">
        <v>33.980215910400005</v>
      </c>
      <c r="C787">
        <v>861</v>
      </c>
    </row>
    <row r="788" spans="1:3" x14ac:dyDescent="0.25">
      <c r="A788">
        <v>42136.197916666664</v>
      </c>
      <c r="B788">
        <v>30.865362785280002</v>
      </c>
      <c r="C788">
        <v>857</v>
      </c>
    </row>
    <row r="789" spans="1:3" x14ac:dyDescent="0.25">
      <c r="A789">
        <v>42136.208333333336</v>
      </c>
      <c r="B789">
        <v>39.077248296960001</v>
      </c>
      <c r="C789">
        <v>852</v>
      </c>
    </row>
    <row r="790" spans="1:3" x14ac:dyDescent="0.25">
      <c r="A790">
        <v>42136.21875</v>
      </c>
      <c r="B790">
        <v>36.24556363776</v>
      </c>
      <c r="C790">
        <v>848</v>
      </c>
    </row>
    <row r="791" spans="1:3" x14ac:dyDescent="0.25">
      <c r="A791">
        <v>42136.229166666664</v>
      </c>
      <c r="B791">
        <v>32.564373580800002</v>
      </c>
      <c r="C791">
        <v>844</v>
      </c>
    </row>
    <row r="792" spans="1:3" x14ac:dyDescent="0.25">
      <c r="A792">
        <v>42136.239583333336</v>
      </c>
      <c r="B792">
        <v>36.811900569599999</v>
      </c>
      <c r="C792">
        <v>840</v>
      </c>
    </row>
    <row r="793" spans="1:3" x14ac:dyDescent="0.25">
      <c r="A793">
        <v>42136.25</v>
      </c>
      <c r="B793">
        <v>34.546552842240004</v>
      </c>
      <c r="C793">
        <v>836</v>
      </c>
    </row>
    <row r="794" spans="1:3" x14ac:dyDescent="0.25">
      <c r="A794">
        <v>42136.260416666664</v>
      </c>
      <c r="B794">
        <v>31.998036648960003</v>
      </c>
      <c r="C794">
        <v>831</v>
      </c>
    </row>
    <row r="795" spans="1:3" x14ac:dyDescent="0.25">
      <c r="A795">
        <v>42136.270833333336</v>
      </c>
      <c r="B795">
        <v>36.24556363776</v>
      </c>
      <c r="C795">
        <v>827</v>
      </c>
    </row>
    <row r="796" spans="1:3" x14ac:dyDescent="0.25">
      <c r="A796">
        <v>42136.28125</v>
      </c>
      <c r="B796">
        <v>33.41387897856</v>
      </c>
      <c r="C796">
        <v>823</v>
      </c>
    </row>
    <row r="797" spans="1:3" x14ac:dyDescent="0.25">
      <c r="A797">
        <v>42136.291666666664</v>
      </c>
      <c r="B797">
        <v>36.24556363776</v>
      </c>
      <c r="C797">
        <v>819</v>
      </c>
    </row>
    <row r="798" spans="1:3" x14ac:dyDescent="0.25">
      <c r="A798">
        <v>42136.302083333336</v>
      </c>
      <c r="B798">
        <v>33.41387897856</v>
      </c>
      <c r="C798">
        <v>815</v>
      </c>
    </row>
    <row r="799" spans="1:3" x14ac:dyDescent="0.25">
      <c r="A799">
        <v>42136.3125</v>
      </c>
      <c r="B799">
        <v>36.528732103679999</v>
      </c>
      <c r="C799">
        <v>811</v>
      </c>
    </row>
    <row r="800" spans="1:3" x14ac:dyDescent="0.25">
      <c r="A800">
        <v>42136.322916666664</v>
      </c>
      <c r="B800">
        <v>34.546552842240004</v>
      </c>
      <c r="C800">
        <v>806</v>
      </c>
    </row>
    <row r="801" spans="1:3" x14ac:dyDescent="0.25">
      <c r="A801">
        <v>42136.333333333336</v>
      </c>
      <c r="B801">
        <v>36.811900569599999</v>
      </c>
      <c r="C801">
        <v>802</v>
      </c>
    </row>
    <row r="802" spans="1:3" x14ac:dyDescent="0.25">
      <c r="A802">
        <v>42136.34375</v>
      </c>
      <c r="B802">
        <v>36.24556363776</v>
      </c>
      <c r="C802">
        <v>798</v>
      </c>
    </row>
    <row r="803" spans="1:3" x14ac:dyDescent="0.25">
      <c r="A803">
        <v>42136.354166666664</v>
      </c>
      <c r="B803">
        <v>33.980215910400005</v>
      </c>
      <c r="C803">
        <v>794</v>
      </c>
    </row>
    <row r="804" spans="1:3" x14ac:dyDescent="0.25">
      <c r="A804">
        <v>42136.364583333336</v>
      </c>
      <c r="B804">
        <v>37.661405967359997</v>
      </c>
      <c r="C804">
        <v>790</v>
      </c>
    </row>
    <row r="805" spans="1:3" x14ac:dyDescent="0.25">
      <c r="A805">
        <v>42136.375</v>
      </c>
      <c r="B805">
        <v>37.944574433280003</v>
      </c>
      <c r="C805">
        <v>786</v>
      </c>
    </row>
    <row r="806" spans="1:3" x14ac:dyDescent="0.25">
      <c r="A806">
        <v>42136.385416666664</v>
      </c>
      <c r="B806">
        <v>33.980215910400005</v>
      </c>
      <c r="C806">
        <v>781</v>
      </c>
    </row>
    <row r="807" spans="1:3" x14ac:dyDescent="0.25">
      <c r="A807">
        <v>42136.395833333336</v>
      </c>
      <c r="B807">
        <v>32.847542046720001</v>
      </c>
      <c r="C807">
        <v>777</v>
      </c>
    </row>
    <row r="808" spans="1:3" x14ac:dyDescent="0.25">
      <c r="A808">
        <v>42136.40625</v>
      </c>
      <c r="B808">
        <v>33.980215910400005</v>
      </c>
      <c r="C808">
        <v>773</v>
      </c>
    </row>
    <row r="809" spans="1:3" x14ac:dyDescent="0.25">
      <c r="A809">
        <v>42136.416666666664</v>
      </c>
      <c r="B809">
        <v>32.847542046720001</v>
      </c>
      <c r="C809">
        <v>769</v>
      </c>
    </row>
    <row r="810" spans="1:3" x14ac:dyDescent="0.25">
      <c r="A810">
        <v>42136.427083333336</v>
      </c>
      <c r="B810">
        <v>37.661405967359997</v>
      </c>
      <c r="C810">
        <v>765</v>
      </c>
    </row>
    <row r="811" spans="1:3" x14ac:dyDescent="0.25">
      <c r="A811">
        <v>42136.4375</v>
      </c>
      <c r="B811">
        <v>34.546552842240004</v>
      </c>
      <c r="C811">
        <v>760</v>
      </c>
    </row>
    <row r="812" spans="1:3" x14ac:dyDescent="0.25">
      <c r="A812">
        <v>42136.447916666664</v>
      </c>
      <c r="B812">
        <v>36.528732103679999</v>
      </c>
      <c r="C812">
        <v>756</v>
      </c>
    </row>
    <row r="813" spans="1:3" x14ac:dyDescent="0.25">
      <c r="A813">
        <v>42136.458333333336</v>
      </c>
      <c r="B813">
        <v>35.112889774080003</v>
      </c>
      <c r="C813">
        <v>756</v>
      </c>
    </row>
    <row r="814" spans="1:3" x14ac:dyDescent="0.25">
      <c r="A814">
        <v>42136.46875</v>
      </c>
      <c r="B814">
        <v>36.528732103679999</v>
      </c>
      <c r="C814">
        <v>755</v>
      </c>
    </row>
    <row r="815" spans="1:3" x14ac:dyDescent="0.25">
      <c r="A815">
        <v>42136.479166666664</v>
      </c>
      <c r="B815">
        <v>30.865362785280002</v>
      </c>
      <c r="C815">
        <v>755</v>
      </c>
    </row>
    <row r="816" spans="1:3" x14ac:dyDescent="0.25">
      <c r="A816">
        <v>42136.489583333336</v>
      </c>
      <c r="B816">
        <v>38.227742899199995</v>
      </c>
      <c r="C816">
        <v>755</v>
      </c>
    </row>
    <row r="817" spans="1:3" x14ac:dyDescent="0.25">
      <c r="A817">
        <v>42136.5</v>
      </c>
      <c r="B817">
        <v>35.112889774080003</v>
      </c>
      <c r="C817">
        <v>754</v>
      </c>
    </row>
    <row r="818" spans="1:3" x14ac:dyDescent="0.25">
      <c r="A818">
        <v>42136.510416666664</v>
      </c>
      <c r="B818">
        <v>35.112889774080003</v>
      </c>
      <c r="C818">
        <v>754</v>
      </c>
    </row>
    <row r="819" spans="1:3" x14ac:dyDescent="0.25">
      <c r="A819">
        <v>42136.520833333336</v>
      </c>
      <c r="B819">
        <v>33.41387897856</v>
      </c>
      <c r="C819">
        <v>754</v>
      </c>
    </row>
    <row r="820" spans="1:3" x14ac:dyDescent="0.25">
      <c r="A820">
        <v>42136.53125</v>
      </c>
      <c r="B820">
        <v>36.24556363776</v>
      </c>
      <c r="C820">
        <v>753</v>
      </c>
    </row>
    <row r="821" spans="1:3" x14ac:dyDescent="0.25">
      <c r="A821">
        <v>42136.541666666664</v>
      </c>
      <c r="B821">
        <v>37.661405967359997</v>
      </c>
      <c r="C821">
        <v>753</v>
      </c>
    </row>
    <row r="822" spans="1:3" x14ac:dyDescent="0.25">
      <c r="A822">
        <v>42136.552083333336</v>
      </c>
      <c r="B822">
        <v>33.980215910400005</v>
      </c>
      <c r="C822">
        <v>752</v>
      </c>
    </row>
    <row r="823" spans="1:3" x14ac:dyDescent="0.25">
      <c r="A823">
        <v>42136.5625</v>
      </c>
      <c r="B823">
        <v>35.112889774080003</v>
      </c>
      <c r="C823">
        <v>752</v>
      </c>
    </row>
    <row r="824" spans="1:3" x14ac:dyDescent="0.25">
      <c r="A824">
        <v>42136.572916666664</v>
      </c>
      <c r="B824">
        <v>33.980215910400005</v>
      </c>
      <c r="C824">
        <v>752</v>
      </c>
    </row>
    <row r="825" spans="1:3" x14ac:dyDescent="0.25">
      <c r="A825">
        <v>42136.583333333336</v>
      </c>
      <c r="B825">
        <v>36.24556363776</v>
      </c>
      <c r="C825">
        <v>751</v>
      </c>
    </row>
    <row r="826" spans="1:3" x14ac:dyDescent="0.25">
      <c r="A826">
        <v>42136.59375</v>
      </c>
      <c r="B826">
        <v>35.679226705920001</v>
      </c>
      <c r="C826">
        <v>751</v>
      </c>
    </row>
    <row r="827" spans="1:3" x14ac:dyDescent="0.25">
      <c r="A827">
        <v>42136.604166666664</v>
      </c>
      <c r="B827">
        <v>35.396058239999995</v>
      </c>
      <c r="C827">
        <v>751</v>
      </c>
    </row>
    <row r="828" spans="1:3" x14ac:dyDescent="0.25">
      <c r="A828">
        <v>42136.614583333336</v>
      </c>
      <c r="B828">
        <v>36.528732103679999</v>
      </c>
      <c r="C828">
        <v>750</v>
      </c>
    </row>
    <row r="829" spans="1:3" x14ac:dyDescent="0.25">
      <c r="A829">
        <v>42136.625</v>
      </c>
      <c r="B829">
        <v>32.847542046720001</v>
      </c>
      <c r="C829">
        <v>750</v>
      </c>
    </row>
    <row r="830" spans="1:3" x14ac:dyDescent="0.25">
      <c r="A830">
        <v>42136.635416666664</v>
      </c>
      <c r="B830">
        <v>32.847542046720001</v>
      </c>
      <c r="C830">
        <v>750</v>
      </c>
    </row>
    <row r="831" spans="1:3" x14ac:dyDescent="0.25">
      <c r="A831">
        <v>42136.645833333336</v>
      </c>
      <c r="B831">
        <v>33.697047444479999</v>
      </c>
      <c r="C831">
        <v>749</v>
      </c>
    </row>
    <row r="832" spans="1:3" x14ac:dyDescent="0.25">
      <c r="A832">
        <v>42136.65625</v>
      </c>
      <c r="B832">
        <v>33.980215910400005</v>
      </c>
      <c r="C832">
        <v>749</v>
      </c>
    </row>
    <row r="833" spans="1:3" x14ac:dyDescent="0.25">
      <c r="A833">
        <v>42136.666666666664</v>
      </c>
      <c r="B833">
        <v>39.077248296960001</v>
      </c>
      <c r="C833">
        <v>749</v>
      </c>
    </row>
    <row r="834" spans="1:3" x14ac:dyDescent="0.25">
      <c r="A834">
        <v>42136.677083333336</v>
      </c>
      <c r="B834">
        <v>34.546552842240004</v>
      </c>
      <c r="C834">
        <v>748</v>
      </c>
    </row>
    <row r="835" spans="1:3" x14ac:dyDescent="0.25">
      <c r="A835">
        <v>42136.6875</v>
      </c>
      <c r="B835">
        <v>33.697047444479999</v>
      </c>
      <c r="C835">
        <v>748</v>
      </c>
    </row>
    <row r="836" spans="1:3" x14ac:dyDescent="0.25">
      <c r="A836">
        <v>42136.697916666664</v>
      </c>
      <c r="B836">
        <v>34.546552842240004</v>
      </c>
      <c r="C836">
        <v>748</v>
      </c>
    </row>
    <row r="837" spans="1:3" x14ac:dyDescent="0.25">
      <c r="A837">
        <v>42136.708333333336</v>
      </c>
      <c r="B837">
        <v>37.095069035519998</v>
      </c>
      <c r="C837">
        <v>747</v>
      </c>
    </row>
    <row r="838" spans="1:3" x14ac:dyDescent="0.25">
      <c r="A838">
        <v>42136.71875</v>
      </c>
      <c r="B838">
        <v>35.112889774080003</v>
      </c>
      <c r="C838">
        <v>747</v>
      </c>
    </row>
    <row r="839" spans="1:3" x14ac:dyDescent="0.25">
      <c r="A839">
        <v>42136.729166666664</v>
      </c>
      <c r="B839">
        <v>28.60001505792</v>
      </c>
      <c r="C839">
        <v>746</v>
      </c>
    </row>
    <row r="840" spans="1:3" x14ac:dyDescent="0.25">
      <c r="A840">
        <v>42136.739583333336</v>
      </c>
      <c r="B840">
        <v>33.980215910400005</v>
      </c>
      <c r="C840">
        <v>746</v>
      </c>
    </row>
    <row r="841" spans="1:3" x14ac:dyDescent="0.25">
      <c r="A841">
        <v>42136.75</v>
      </c>
      <c r="B841">
        <v>32.847542046720001</v>
      </c>
      <c r="C841">
        <v>746</v>
      </c>
    </row>
    <row r="842" spans="1:3" x14ac:dyDescent="0.25">
      <c r="A842">
        <v>42136.760416666664</v>
      </c>
      <c r="B842">
        <v>32.847542046720001</v>
      </c>
      <c r="C842">
        <v>745</v>
      </c>
    </row>
    <row r="843" spans="1:3" x14ac:dyDescent="0.25">
      <c r="A843">
        <v>42136.770833333336</v>
      </c>
      <c r="B843">
        <v>32.281205114880002</v>
      </c>
      <c r="C843">
        <v>745</v>
      </c>
    </row>
    <row r="844" spans="1:3" x14ac:dyDescent="0.25">
      <c r="A844">
        <v>42136.78125</v>
      </c>
      <c r="B844">
        <v>35.112889774080003</v>
      </c>
      <c r="C844">
        <v>745</v>
      </c>
    </row>
    <row r="845" spans="1:3" x14ac:dyDescent="0.25">
      <c r="A845">
        <v>42136.791666666664</v>
      </c>
      <c r="B845">
        <v>34.546552842240004</v>
      </c>
      <c r="C845">
        <v>744</v>
      </c>
    </row>
    <row r="846" spans="1:3" x14ac:dyDescent="0.25">
      <c r="A846">
        <v>42136.802083333336</v>
      </c>
      <c r="B846">
        <v>34.546552842240004</v>
      </c>
      <c r="C846">
        <v>744</v>
      </c>
    </row>
    <row r="847" spans="1:3" x14ac:dyDescent="0.25">
      <c r="A847">
        <v>42136.8125</v>
      </c>
      <c r="B847">
        <v>31.431699717120001</v>
      </c>
      <c r="C847">
        <v>744</v>
      </c>
    </row>
    <row r="848" spans="1:3" x14ac:dyDescent="0.25">
      <c r="A848">
        <v>42136.822916666664</v>
      </c>
      <c r="B848">
        <v>36.528732103679999</v>
      </c>
      <c r="C848">
        <v>743</v>
      </c>
    </row>
    <row r="849" spans="1:3" x14ac:dyDescent="0.25">
      <c r="A849">
        <v>42136.833333333336</v>
      </c>
      <c r="B849">
        <v>32.564373580800002</v>
      </c>
      <c r="C849">
        <v>743</v>
      </c>
    </row>
    <row r="850" spans="1:3" x14ac:dyDescent="0.25">
      <c r="A850">
        <v>42136.84375</v>
      </c>
      <c r="B850">
        <v>33.980215910400005</v>
      </c>
      <c r="C850">
        <v>743</v>
      </c>
    </row>
    <row r="851" spans="1:3" x14ac:dyDescent="0.25">
      <c r="A851">
        <v>42136.854166666664</v>
      </c>
      <c r="B851">
        <v>33.41387897856</v>
      </c>
      <c r="C851">
        <v>742</v>
      </c>
    </row>
    <row r="852" spans="1:3" x14ac:dyDescent="0.25">
      <c r="A852">
        <v>42136.864583333336</v>
      </c>
      <c r="B852">
        <v>35.679226705920001</v>
      </c>
      <c r="C852">
        <v>742</v>
      </c>
    </row>
    <row r="853" spans="1:3" x14ac:dyDescent="0.25">
      <c r="A853">
        <v>42136.875</v>
      </c>
      <c r="B853">
        <v>33.41387897856</v>
      </c>
      <c r="C853">
        <v>742</v>
      </c>
    </row>
    <row r="854" spans="1:3" x14ac:dyDescent="0.25">
      <c r="A854">
        <v>42136.885416666664</v>
      </c>
      <c r="B854">
        <v>33.41387897856</v>
      </c>
      <c r="C854">
        <v>742</v>
      </c>
    </row>
    <row r="855" spans="1:3" x14ac:dyDescent="0.25">
      <c r="A855">
        <v>42136.895833333336</v>
      </c>
      <c r="B855">
        <v>35.112889774080003</v>
      </c>
      <c r="C855">
        <v>742</v>
      </c>
    </row>
    <row r="856" spans="1:3" x14ac:dyDescent="0.25">
      <c r="A856">
        <v>42136.90625</v>
      </c>
      <c r="B856">
        <v>33.41387897856</v>
      </c>
      <c r="C856">
        <v>742</v>
      </c>
    </row>
    <row r="857" spans="1:3" x14ac:dyDescent="0.25">
      <c r="A857">
        <v>42136.916666666664</v>
      </c>
      <c r="B857">
        <v>35.112889774080003</v>
      </c>
      <c r="C857">
        <v>742</v>
      </c>
    </row>
    <row r="858" spans="1:3" x14ac:dyDescent="0.25">
      <c r="A858">
        <v>42136.927083333336</v>
      </c>
      <c r="B858">
        <v>37.095069035519998</v>
      </c>
      <c r="C858">
        <v>742</v>
      </c>
    </row>
    <row r="859" spans="1:3" x14ac:dyDescent="0.25">
      <c r="A859">
        <v>42136.9375</v>
      </c>
      <c r="B859">
        <v>32.564373580800002</v>
      </c>
      <c r="C859">
        <v>742</v>
      </c>
    </row>
    <row r="860" spans="1:3" x14ac:dyDescent="0.25">
      <c r="A860">
        <v>42136.947916666664</v>
      </c>
      <c r="B860">
        <v>34.546552842240004</v>
      </c>
      <c r="C860">
        <v>742</v>
      </c>
    </row>
    <row r="861" spans="1:3" x14ac:dyDescent="0.25">
      <c r="A861">
        <v>42136.958333333336</v>
      </c>
      <c r="B861">
        <v>37.944574433280003</v>
      </c>
      <c r="C861">
        <v>743</v>
      </c>
    </row>
    <row r="862" spans="1:3" x14ac:dyDescent="0.25">
      <c r="A862">
        <v>42136.96875</v>
      </c>
      <c r="B862">
        <v>34.546552842240004</v>
      </c>
      <c r="C862">
        <v>743</v>
      </c>
    </row>
    <row r="863" spans="1:3" x14ac:dyDescent="0.25">
      <c r="A863">
        <v>42136.979166666664</v>
      </c>
      <c r="B863">
        <v>38.227742899199995</v>
      </c>
      <c r="C863">
        <v>743</v>
      </c>
    </row>
    <row r="864" spans="1:3" x14ac:dyDescent="0.25">
      <c r="A864">
        <v>42136.989583333336</v>
      </c>
      <c r="B864">
        <v>36.24556363776</v>
      </c>
      <c r="C864">
        <v>743</v>
      </c>
    </row>
    <row r="865" spans="1:3" x14ac:dyDescent="0.25">
      <c r="A865">
        <v>42137</v>
      </c>
      <c r="B865">
        <v>35.112889774080003</v>
      </c>
      <c r="C865">
        <v>743</v>
      </c>
    </row>
    <row r="866" spans="1:3" x14ac:dyDescent="0.25">
      <c r="A866">
        <v>42137.010416666664</v>
      </c>
      <c r="B866">
        <v>37.095069035519998</v>
      </c>
      <c r="C866">
        <v>743</v>
      </c>
    </row>
    <row r="867" spans="1:3" x14ac:dyDescent="0.25">
      <c r="A867">
        <v>42137.020833333336</v>
      </c>
      <c r="B867">
        <v>33.980215910400005</v>
      </c>
      <c r="C867">
        <v>743</v>
      </c>
    </row>
    <row r="868" spans="1:3" x14ac:dyDescent="0.25">
      <c r="A868">
        <v>42137.03125</v>
      </c>
      <c r="B868">
        <v>36.528732103679999</v>
      </c>
      <c r="C868">
        <v>743</v>
      </c>
    </row>
    <row r="869" spans="1:3" x14ac:dyDescent="0.25">
      <c r="A869">
        <v>42137.041666666664</v>
      </c>
      <c r="B869">
        <v>30.865362785280002</v>
      </c>
      <c r="C869">
        <v>743</v>
      </c>
    </row>
    <row r="870" spans="1:3" x14ac:dyDescent="0.25">
      <c r="A870">
        <v>42137.052083333336</v>
      </c>
      <c r="B870">
        <v>40.776259092480004</v>
      </c>
      <c r="C870">
        <v>743</v>
      </c>
    </row>
    <row r="871" spans="1:3" x14ac:dyDescent="0.25">
      <c r="A871">
        <v>42137.0625</v>
      </c>
      <c r="B871">
        <v>37.944574433280003</v>
      </c>
      <c r="C871">
        <v>743</v>
      </c>
    </row>
    <row r="872" spans="1:3" x14ac:dyDescent="0.25">
      <c r="A872">
        <v>42137.072916666664</v>
      </c>
      <c r="B872">
        <v>33.697047444479999</v>
      </c>
      <c r="C872">
        <v>743</v>
      </c>
    </row>
    <row r="873" spans="1:3" x14ac:dyDescent="0.25">
      <c r="A873">
        <v>42137.083333333336</v>
      </c>
      <c r="B873">
        <v>38.794079831040001</v>
      </c>
      <c r="C873">
        <v>743</v>
      </c>
    </row>
    <row r="874" spans="1:3" x14ac:dyDescent="0.25">
      <c r="A874">
        <v>42137.09375</v>
      </c>
      <c r="B874">
        <v>38.227742899199995</v>
      </c>
      <c r="C874">
        <v>743</v>
      </c>
    </row>
    <row r="875" spans="1:3" x14ac:dyDescent="0.25">
      <c r="A875">
        <v>42137.104166666664</v>
      </c>
      <c r="B875">
        <v>35.396058239999995</v>
      </c>
      <c r="C875">
        <v>743</v>
      </c>
    </row>
    <row r="876" spans="1:3" x14ac:dyDescent="0.25">
      <c r="A876">
        <v>42137.114583333336</v>
      </c>
      <c r="B876">
        <v>35.112889774080003</v>
      </c>
      <c r="C876">
        <v>743</v>
      </c>
    </row>
    <row r="877" spans="1:3" x14ac:dyDescent="0.25">
      <c r="A877">
        <v>42137.125</v>
      </c>
      <c r="B877">
        <v>38.227742899199995</v>
      </c>
      <c r="C877">
        <v>743</v>
      </c>
    </row>
    <row r="878" spans="1:3" x14ac:dyDescent="0.25">
      <c r="A878">
        <v>42137.135416666664</v>
      </c>
      <c r="B878">
        <v>34.546552842240004</v>
      </c>
      <c r="C878">
        <v>744</v>
      </c>
    </row>
    <row r="879" spans="1:3" x14ac:dyDescent="0.25">
      <c r="A879">
        <v>42137.145833333336</v>
      </c>
      <c r="B879">
        <v>36.811900569599999</v>
      </c>
      <c r="C879">
        <v>744</v>
      </c>
    </row>
    <row r="880" spans="1:3" x14ac:dyDescent="0.25">
      <c r="A880">
        <v>42137.15625</v>
      </c>
      <c r="B880">
        <v>32.564373580800002</v>
      </c>
      <c r="C880">
        <v>744</v>
      </c>
    </row>
    <row r="881" spans="1:3" x14ac:dyDescent="0.25">
      <c r="A881">
        <v>42137.166666666664</v>
      </c>
      <c r="B881">
        <v>37.095069035519998</v>
      </c>
      <c r="C881">
        <v>744</v>
      </c>
    </row>
    <row r="882" spans="1:3" x14ac:dyDescent="0.25">
      <c r="A882">
        <v>42137.177083333336</v>
      </c>
      <c r="B882">
        <v>32.847542046720001</v>
      </c>
      <c r="C882">
        <v>744</v>
      </c>
    </row>
    <row r="883" spans="1:3" x14ac:dyDescent="0.25">
      <c r="A883">
        <v>42137.1875</v>
      </c>
      <c r="B883">
        <v>31.148531251200001</v>
      </c>
      <c r="C883">
        <v>744</v>
      </c>
    </row>
    <row r="884" spans="1:3" x14ac:dyDescent="0.25">
      <c r="A884">
        <v>42137.197916666664</v>
      </c>
      <c r="B884">
        <v>32.281205114880002</v>
      </c>
      <c r="C884">
        <v>743</v>
      </c>
    </row>
    <row r="885" spans="1:3" x14ac:dyDescent="0.25">
      <c r="A885">
        <v>42137.208333333336</v>
      </c>
      <c r="B885">
        <v>33.41387897856</v>
      </c>
      <c r="C885">
        <v>743</v>
      </c>
    </row>
    <row r="886" spans="1:3" x14ac:dyDescent="0.25">
      <c r="A886">
        <v>42137.21875</v>
      </c>
      <c r="B886">
        <v>32.847542046720001</v>
      </c>
      <c r="C886">
        <v>743</v>
      </c>
    </row>
    <row r="887" spans="1:3" x14ac:dyDescent="0.25">
      <c r="A887">
        <v>42137.229166666664</v>
      </c>
      <c r="B887">
        <v>31.998036648960003</v>
      </c>
      <c r="C887">
        <v>743</v>
      </c>
    </row>
    <row r="888" spans="1:3" x14ac:dyDescent="0.25">
      <c r="A888">
        <v>42137.239583333336</v>
      </c>
      <c r="B888">
        <v>33.697047444479999</v>
      </c>
      <c r="C888">
        <v>743</v>
      </c>
    </row>
    <row r="889" spans="1:3" x14ac:dyDescent="0.25">
      <c r="A889">
        <v>42137.25</v>
      </c>
      <c r="B889">
        <v>33.697047444479999</v>
      </c>
      <c r="C889">
        <v>742</v>
      </c>
    </row>
    <row r="890" spans="1:3" x14ac:dyDescent="0.25">
      <c r="A890">
        <v>42137.260416666664</v>
      </c>
      <c r="B890">
        <v>37.944574433280003</v>
      </c>
      <c r="C890">
        <v>742</v>
      </c>
    </row>
    <row r="891" spans="1:3" x14ac:dyDescent="0.25">
      <c r="A891">
        <v>42137.270833333336</v>
      </c>
      <c r="B891">
        <v>33.697047444479999</v>
      </c>
      <c r="C891">
        <v>742</v>
      </c>
    </row>
    <row r="892" spans="1:3" x14ac:dyDescent="0.25">
      <c r="A892">
        <v>42137.28125</v>
      </c>
      <c r="B892">
        <v>36.811900569599999</v>
      </c>
      <c r="C892">
        <v>742</v>
      </c>
    </row>
    <row r="893" spans="1:3" x14ac:dyDescent="0.25">
      <c r="A893">
        <v>42137.291666666664</v>
      </c>
      <c r="B893">
        <v>36.528732103679999</v>
      </c>
      <c r="C893">
        <v>742</v>
      </c>
    </row>
    <row r="894" spans="1:3" x14ac:dyDescent="0.25">
      <c r="A894">
        <v>42137.302083333336</v>
      </c>
      <c r="B894">
        <v>32.281205114880002</v>
      </c>
      <c r="C894">
        <v>742</v>
      </c>
    </row>
    <row r="895" spans="1:3" x14ac:dyDescent="0.25">
      <c r="A895">
        <v>42137.3125</v>
      </c>
      <c r="B895">
        <v>33.980215910400005</v>
      </c>
      <c r="C895">
        <v>741</v>
      </c>
    </row>
    <row r="896" spans="1:3" x14ac:dyDescent="0.25">
      <c r="A896">
        <v>42137.322916666664</v>
      </c>
      <c r="B896">
        <v>33.697047444479999</v>
      </c>
      <c r="C896">
        <v>741</v>
      </c>
    </row>
    <row r="897" spans="1:3" x14ac:dyDescent="0.25">
      <c r="A897">
        <v>42137.333333333336</v>
      </c>
      <c r="B897">
        <v>34.546552842240004</v>
      </c>
      <c r="C897">
        <v>741</v>
      </c>
    </row>
    <row r="898" spans="1:3" x14ac:dyDescent="0.25">
      <c r="A898">
        <v>42137.34375</v>
      </c>
      <c r="B898">
        <v>31.998036648960003</v>
      </c>
      <c r="C898">
        <v>741</v>
      </c>
    </row>
    <row r="899" spans="1:3" x14ac:dyDescent="0.25">
      <c r="A899">
        <v>42137.354166666664</v>
      </c>
      <c r="B899">
        <v>34.546552842240004</v>
      </c>
      <c r="C899">
        <v>741</v>
      </c>
    </row>
    <row r="900" spans="1:3" x14ac:dyDescent="0.25">
      <c r="A900">
        <v>42137.364583333336</v>
      </c>
      <c r="B900">
        <v>37.944574433280003</v>
      </c>
      <c r="C900">
        <v>740</v>
      </c>
    </row>
    <row r="901" spans="1:3" x14ac:dyDescent="0.25">
      <c r="A901">
        <v>42137.375</v>
      </c>
      <c r="B901">
        <v>37.095069035519998</v>
      </c>
      <c r="C901">
        <v>740</v>
      </c>
    </row>
    <row r="902" spans="1:3" x14ac:dyDescent="0.25">
      <c r="A902">
        <v>42137.385416666664</v>
      </c>
      <c r="B902">
        <v>32.564373580800002</v>
      </c>
      <c r="C902">
        <v>740</v>
      </c>
    </row>
    <row r="903" spans="1:3" x14ac:dyDescent="0.25">
      <c r="A903">
        <v>42137.395833333336</v>
      </c>
      <c r="B903">
        <v>34.546552842240004</v>
      </c>
      <c r="C903">
        <v>740</v>
      </c>
    </row>
    <row r="904" spans="1:3" x14ac:dyDescent="0.25">
      <c r="A904">
        <v>42137.40625</v>
      </c>
      <c r="B904">
        <v>33.41387897856</v>
      </c>
      <c r="C904">
        <v>740</v>
      </c>
    </row>
    <row r="905" spans="1:3" x14ac:dyDescent="0.25">
      <c r="A905">
        <v>42137.416666666664</v>
      </c>
      <c r="B905">
        <v>32.564373580800002</v>
      </c>
      <c r="C905">
        <v>740</v>
      </c>
    </row>
    <row r="906" spans="1:3" x14ac:dyDescent="0.25">
      <c r="A906">
        <v>42137.427083333336</v>
      </c>
      <c r="B906">
        <v>35.112889774080003</v>
      </c>
      <c r="C906">
        <v>739</v>
      </c>
    </row>
    <row r="907" spans="1:3" x14ac:dyDescent="0.25">
      <c r="A907">
        <v>42137.4375</v>
      </c>
      <c r="B907">
        <v>30.865362785280002</v>
      </c>
      <c r="C907">
        <v>739</v>
      </c>
    </row>
    <row r="908" spans="1:3" x14ac:dyDescent="0.25">
      <c r="A908">
        <v>42137.447916666664</v>
      </c>
      <c r="B908">
        <v>37.095069035519998</v>
      </c>
      <c r="C908">
        <v>739</v>
      </c>
    </row>
    <row r="909" spans="1:3" x14ac:dyDescent="0.25">
      <c r="A909">
        <v>42137.458333333336</v>
      </c>
      <c r="B909">
        <v>36.24556363776</v>
      </c>
      <c r="C909">
        <v>739</v>
      </c>
    </row>
    <row r="910" spans="1:3" x14ac:dyDescent="0.25">
      <c r="A910">
        <v>42137.46875</v>
      </c>
      <c r="B910">
        <v>31.998036648960003</v>
      </c>
      <c r="C910">
        <v>739</v>
      </c>
    </row>
    <row r="911" spans="1:3" x14ac:dyDescent="0.25">
      <c r="A911">
        <v>42137.479166666664</v>
      </c>
      <c r="B911">
        <v>36.528732103679999</v>
      </c>
      <c r="C911">
        <v>739</v>
      </c>
    </row>
    <row r="912" spans="1:3" x14ac:dyDescent="0.25">
      <c r="A912">
        <v>42137.489583333336</v>
      </c>
      <c r="B912">
        <v>35.396058239999995</v>
      </c>
      <c r="C912">
        <v>738</v>
      </c>
    </row>
    <row r="913" spans="1:3" x14ac:dyDescent="0.25">
      <c r="A913">
        <v>42137.5</v>
      </c>
      <c r="B913">
        <v>30.299025853440003</v>
      </c>
      <c r="C913">
        <v>738</v>
      </c>
    </row>
    <row r="914" spans="1:3" x14ac:dyDescent="0.25">
      <c r="A914">
        <v>42137.510416666664</v>
      </c>
      <c r="B914">
        <v>35.396058239999995</v>
      </c>
      <c r="C914">
        <v>737</v>
      </c>
    </row>
    <row r="915" spans="1:3" x14ac:dyDescent="0.25">
      <c r="A915">
        <v>42137.520833333336</v>
      </c>
      <c r="B915">
        <v>35.396058239999995</v>
      </c>
      <c r="C915">
        <v>737</v>
      </c>
    </row>
    <row r="916" spans="1:3" x14ac:dyDescent="0.25">
      <c r="A916">
        <v>42137.53125</v>
      </c>
      <c r="B916">
        <v>35.112889774080003</v>
      </c>
      <c r="C916">
        <v>736</v>
      </c>
    </row>
    <row r="917" spans="1:3" x14ac:dyDescent="0.25">
      <c r="A917">
        <v>42137.541666666664</v>
      </c>
      <c r="B917">
        <v>39.077248296960001</v>
      </c>
      <c r="C917">
        <v>736</v>
      </c>
    </row>
    <row r="918" spans="1:3" x14ac:dyDescent="0.25">
      <c r="A918">
        <v>42137.552083333336</v>
      </c>
      <c r="B918">
        <v>32.281205114880002</v>
      </c>
      <c r="C918">
        <v>735</v>
      </c>
    </row>
    <row r="919" spans="1:3" x14ac:dyDescent="0.25">
      <c r="A919">
        <v>42137.5625</v>
      </c>
      <c r="B919">
        <v>33.980215910400005</v>
      </c>
      <c r="C919">
        <v>735</v>
      </c>
    </row>
    <row r="920" spans="1:3" x14ac:dyDescent="0.25">
      <c r="A920">
        <v>42137.572916666664</v>
      </c>
      <c r="B920">
        <v>36.24556363776</v>
      </c>
      <c r="C920">
        <v>735</v>
      </c>
    </row>
    <row r="921" spans="1:3" x14ac:dyDescent="0.25">
      <c r="A921">
        <v>42137.583333333336</v>
      </c>
      <c r="B921">
        <v>36.24556363776</v>
      </c>
      <c r="C921">
        <v>734</v>
      </c>
    </row>
    <row r="922" spans="1:3" x14ac:dyDescent="0.25">
      <c r="A922">
        <v>42137.59375</v>
      </c>
      <c r="B922">
        <v>36.528732103679999</v>
      </c>
      <c r="C922">
        <v>734</v>
      </c>
    </row>
    <row r="923" spans="1:3" x14ac:dyDescent="0.25">
      <c r="A923">
        <v>42137.604166666664</v>
      </c>
      <c r="B923">
        <v>36.811900569599999</v>
      </c>
      <c r="C923">
        <v>733</v>
      </c>
    </row>
    <row r="924" spans="1:3" x14ac:dyDescent="0.25">
      <c r="A924">
        <v>42137.614583333336</v>
      </c>
      <c r="B924">
        <v>36.24556363776</v>
      </c>
      <c r="C924">
        <v>733</v>
      </c>
    </row>
    <row r="925" spans="1:3" x14ac:dyDescent="0.25">
      <c r="A925">
        <v>42137.625</v>
      </c>
      <c r="B925">
        <v>37.661405967359997</v>
      </c>
      <c r="C925">
        <v>732</v>
      </c>
    </row>
    <row r="926" spans="1:3" x14ac:dyDescent="0.25">
      <c r="A926">
        <v>42137.635416666664</v>
      </c>
      <c r="B926">
        <v>33.980215910400005</v>
      </c>
      <c r="C926">
        <v>732</v>
      </c>
    </row>
    <row r="927" spans="1:3" x14ac:dyDescent="0.25">
      <c r="A927">
        <v>42137.645833333336</v>
      </c>
      <c r="B927">
        <v>36.24556363776</v>
      </c>
      <c r="C927">
        <v>731</v>
      </c>
    </row>
    <row r="928" spans="1:3" x14ac:dyDescent="0.25">
      <c r="A928">
        <v>42137.65625</v>
      </c>
      <c r="B928">
        <v>33.697047444479999</v>
      </c>
      <c r="C928">
        <v>731</v>
      </c>
    </row>
    <row r="929" spans="1:3" x14ac:dyDescent="0.25">
      <c r="A929">
        <v>42137.666666666664</v>
      </c>
      <c r="B929">
        <v>36.811900569599999</v>
      </c>
      <c r="C929">
        <v>730</v>
      </c>
    </row>
    <row r="930" spans="1:3" x14ac:dyDescent="0.25">
      <c r="A930">
        <v>42137.677083333336</v>
      </c>
      <c r="B930">
        <v>37.661405967359997</v>
      </c>
      <c r="C930">
        <v>730</v>
      </c>
    </row>
    <row r="931" spans="1:3" x14ac:dyDescent="0.25">
      <c r="A931">
        <v>42137.6875</v>
      </c>
      <c r="B931">
        <v>33.41387897856</v>
      </c>
      <c r="C931">
        <v>729</v>
      </c>
    </row>
    <row r="932" spans="1:3" x14ac:dyDescent="0.25">
      <c r="A932">
        <v>42137.697916666664</v>
      </c>
      <c r="B932">
        <v>37.095069035519998</v>
      </c>
      <c r="C932">
        <v>729</v>
      </c>
    </row>
    <row r="933" spans="1:3" x14ac:dyDescent="0.25">
      <c r="A933">
        <v>42137.708333333336</v>
      </c>
      <c r="B933">
        <v>35.396058239999995</v>
      </c>
      <c r="C933">
        <v>729</v>
      </c>
    </row>
    <row r="934" spans="1:3" x14ac:dyDescent="0.25">
      <c r="A934">
        <v>42137.71875</v>
      </c>
      <c r="B934">
        <v>30.582194319360003</v>
      </c>
      <c r="C934">
        <v>728</v>
      </c>
    </row>
    <row r="935" spans="1:3" x14ac:dyDescent="0.25">
      <c r="A935">
        <v>42137.729166666664</v>
      </c>
      <c r="B935">
        <v>33.697047444479999</v>
      </c>
      <c r="C935">
        <v>728</v>
      </c>
    </row>
    <row r="936" spans="1:3" x14ac:dyDescent="0.25">
      <c r="A936">
        <v>42137.739583333336</v>
      </c>
      <c r="B936">
        <v>31.431699717120001</v>
      </c>
      <c r="C936">
        <v>727</v>
      </c>
    </row>
    <row r="937" spans="1:3" x14ac:dyDescent="0.25">
      <c r="A937">
        <v>42137.75</v>
      </c>
      <c r="B937">
        <v>37.661405967359997</v>
      </c>
      <c r="C937">
        <v>727</v>
      </c>
    </row>
    <row r="938" spans="1:3" x14ac:dyDescent="0.25">
      <c r="A938">
        <v>42137.760416666664</v>
      </c>
      <c r="B938">
        <v>35.396058239999995</v>
      </c>
      <c r="C938">
        <v>726</v>
      </c>
    </row>
    <row r="939" spans="1:3" x14ac:dyDescent="0.25">
      <c r="A939">
        <v>42137.770833333336</v>
      </c>
      <c r="B939">
        <v>44.174280683520003</v>
      </c>
      <c r="C939">
        <v>1170</v>
      </c>
    </row>
    <row r="940" spans="1:3" x14ac:dyDescent="0.25">
      <c r="A940">
        <v>42137.78125</v>
      </c>
      <c r="B940">
        <v>60.031714775040001</v>
      </c>
      <c r="C940">
        <v>1720</v>
      </c>
    </row>
    <row r="941" spans="1:3" x14ac:dyDescent="0.25">
      <c r="A941">
        <v>42137.791666666664</v>
      </c>
      <c r="B941">
        <v>63.712904832</v>
      </c>
      <c r="C941">
        <v>2340</v>
      </c>
    </row>
    <row r="942" spans="1:3" x14ac:dyDescent="0.25">
      <c r="A942">
        <v>42137.802083333336</v>
      </c>
      <c r="B942">
        <v>53.518840058880002</v>
      </c>
      <c r="C942">
        <v>1630</v>
      </c>
    </row>
    <row r="943" spans="1:3" x14ac:dyDescent="0.25">
      <c r="A943">
        <v>42137.8125</v>
      </c>
      <c r="B943">
        <v>41.908932956160001</v>
      </c>
      <c r="C943">
        <v>1520</v>
      </c>
    </row>
    <row r="944" spans="1:3" x14ac:dyDescent="0.25">
      <c r="A944">
        <v>42137.822916666664</v>
      </c>
      <c r="B944">
        <v>43.891112217599996</v>
      </c>
      <c r="C944">
        <v>1490</v>
      </c>
    </row>
    <row r="945" spans="1:3" x14ac:dyDescent="0.25">
      <c r="A945">
        <v>42137.833333333336</v>
      </c>
      <c r="B945">
        <v>47.572302274560002</v>
      </c>
      <c r="C945">
        <v>1460</v>
      </c>
    </row>
    <row r="946" spans="1:3" x14ac:dyDescent="0.25">
      <c r="A946">
        <v>42137.84375</v>
      </c>
      <c r="B946">
        <v>44.174280683520003</v>
      </c>
      <c r="C946">
        <v>1440</v>
      </c>
    </row>
    <row r="947" spans="1:3" x14ac:dyDescent="0.25">
      <c r="A947">
        <v>42137.854166666664</v>
      </c>
      <c r="B947">
        <v>42.758438353919999</v>
      </c>
      <c r="C947">
        <v>1420</v>
      </c>
    </row>
    <row r="948" spans="1:3" x14ac:dyDescent="0.25">
      <c r="A948">
        <v>42137.864583333336</v>
      </c>
      <c r="B948">
        <v>39.36041676288</v>
      </c>
      <c r="C948">
        <v>1400</v>
      </c>
    </row>
    <row r="949" spans="1:3" x14ac:dyDescent="0.25">
      <c r="A949">
        <v>42137.875</v>
      </c>
      <c r="B949">
        <v>39.077248296960001</v>
      </c>
      <c r="C949">
        <v>1380</v>
      </c>
    </row>
    <row r="950" spans="1:3" x14ac:dyDescent="0.25">
      <c r="A950">
        <v>42137.885416666664</v>
      </c>
      <c r="B950">
        <v>37.944574433280003</v>
      </c>
      <c r="C950">
        <v>1360</v>
      </c>
    </row>
    <row r="951" spans="1:3" x14ac:dyDescent="0.25">
      <c r="A951">
        <v>42137.895833333336</v>
      </c>
      <c r="B951">
        <v>36.811900569599999</v>
      </c>
      <c r="C951">
        <v>1330</v>
      </c>
    </row>
    <row r="952" spans="1:3" x14ac:dyDescent="0.25">
      <c r="A952">
        <v>42137.90625</v>
      </c>
      <c r="B952">
        <v>36.24556363776</v>
      </c>
      <c r="C952">
        <v>1310</v>
      </c>
    </row>
    <row r="953" spans="1:3" x14ac:dyDescent="0.25">
      <c r="A953">
        <v>42137.916666666664</v>
      </c>
      <c r="B953">
        <v>39.926753694719999</v>
      </c>
      <c r="C953">
        <v>1290</v>
      </c>
    </row>
    <row r="954" spans="1:3" x14ac:dyDescent="0.25">
      <c r="A954">
        <v>42137.927083333336</v>
      </c>
      <c r="B954">
        <v>35.112889774080003</v>
      </c>
      <c r="C954">
        <v>1270</v>
      </c>
    </row>
    <row r="955" spans="1:3" x14ac:dyDescent="0.25">
      <c r="A955">
        <v>42137.9375</v>
      </c>
      <c r="B955">
        <v>38.794079831040001</v>
      </c>
      <c r="C955">
        <v>1250</v>
      </c>
    </row>
    <row r="956" spans="1:3" x14ac:dyDescent="0.25">
      <c r="A956">
        <v>42137.947916666664</v>
      </c>
      <c r="B956">
        <v>35.112889774080003</v>
      </c>
      <c r="C956">
        <v>1230</v>
      </c>
    </row>
    <row r="957" spans="1:3" x14ac:dyDescent="0.25">
      <c r="A957">
        <v>42137.958333333336</v>
      </c>
      <c r="B957">
        <v>37.944574433280003</v>
      </c>
      <c r="C957">
        <v>1200</v>
      </c>
    </row>
    <row r="958" spans="1:3" x14ac:dyDescent="0.25">
      <c r="A958">
        <v>42137.96875</v>
      </c>
      <c r="B958">
        <v>37.944574433280003</v>
      </c>
      <c r="C958">
        <v>1180</v>
      </c>
    </row>
    <row r="959" spans="1:3" x14ac:dyDescent="0.25">
      <c r="A959">
        <v>42137.979166666664</v>
      </c>
      <c r="B959">
        <v>37.661405967359997</v>
      </c>
      <c r="C959">
        <v>1160</v>
      </c>
    </row>
    <row r="960" spans="1:3" x14ac:dyDescent="0.25">
      <c r="A960">
        <v>42137.989583333336</v>
      </c>
      <c r="B960">
        <v>35.112889774080003</v>
      </c>
      <c r="C960">
        <v>1140</v>
      </c>
    </row>
    <row r="961" spans="1:3" x14ac:dyDescent="0.25">
      <c r="A961">
        <v>42138</v>
      </c>
      <c r="B961">
        <v>33.980215910400005</v>
      </c>
      <c r="C961">
        <v>1120</v>
      </c>
    </row>
    <row r="962" spans="1:3" x14ac:dyDescent="0.25">
      <c r="A962">
        <v>42138.010416666664</v>
      </c>
      <c r="B962">
        <v>36.24556363776</v>
      </c>
      <c r="C962">
        <v>1110</v>
      </c>
    </row>
    <row r="963" spans="1:3" x14ac:dyDescent="0.25">
      <c r="A963">
        <v>42138.020833333336</v>
      </c>
      <c r="B963">
        <v>39.077248296960001</v>
      </c>
      <c r="C963">
        <v>1100</v>
      </c>
    </row>
    <row r="964" spans="1:3" x14ac:dyDescent="0.25">
      <c r="A964">
        <v>42138.03125</v>
      </c>
      <c r="B964">
        <v>33.697047444479999</v>
      </c>
      <c r="C964">
        <v>1090</v>
      </c>
    </row>
    <row r="965" spans="1:3" x14ac:dyDescent="0.25">
      <c r="A965">
        <v>42138.041666666664</v>
      </c>
      <c r="B965">
        <v>32.564373580800002</v>
      </c>
      <c r="C965">
        <v>1070</v>
      </c>
    </row>
    <row r="966" spans="1:3" x14ac:dyDescent="0.25">
      <c r="A966">
        <v>42138.052083333336</v>
      </c>
      <c r="B966">
        <v>36.528732103679999</v>
      </c>
      <c r="C966">
        <v>1060</v>
      </c>
    </row>
    <row r="967" spans="1:3" x14ac:dyDescent="0.25">
      <c r="A967">
        <v>42138.0625</v>
      </c>
      <c r="B967">
        <v>35.679226705920001</v>
      </c>
      <c r="C967">
        <v>1050</v>
      </c>
    </row>
    <row r="968" spans="1:3" x14ac:dyDescent="0.25">
      <c r="A968">
        <v>42138.072916666664</v>
      </c>
      <c r="B968">
        <v>33.980215910400005</v>
      </c>
      <c r="C968">
        <v>1040</v>
      </c>
    </row>
    <row r="969" spans="1:3" x14ac:dyDescent="0.25">
      <c r="A969">
        <v>42138.083333333336</v>
      </c>
      <c r="B969">
        <v>33.697047444479999</v>
      </c>
      <c r="C969">
        <v>1030</v>
      </c>
    </row>
    <row r="970" spans="1:3" x14ac:dyDescent="0.25">
      <c r="A970">
        <v>42138.09375</v>
      </c>
      <c r="B970">
        <v>33.980215910400005</v>
      </c>
      <c r="C970">
        <v>1010</v>
      </c>
    </row>
    <row r="971" spans="1:3" x14ac:dyDescent="0.25">
      <c r="A971">
        <v>42138.104166666664</v>
      </c>
      <c r="B971">
        <v>32.847542046720001</v>
      </c>
      <c r="C971">
        <v>1000</v>
      </c>
    </row>
    <row r="972" spans="1:3" x14ac:dyDescent="0.25">
      <c r="A972">
        <v>42138.114583333336</v>
      </c>
      <c r="B972">
        <v>34.546552842240004</v>
      </c>
      <c r="C972">
        <v>991</v>
      </c>
    </row>
    <row r="973" spans="1:3" x14ac:dyDescent="0.25">
      <c r="A973">
        <v>42138.125</v>
      </c>
      <c r="B973">
        <v>37.095069035519998</v>
      </c>
      <c r="C973">
        <v>979</v>
      </c>
    </row>
    <row r="974" spans="1:3" x14ac:dyDescent="0.25">
      <c r="A974">
        <v>42138.135416666664</v>
      </c>
      <c r="B974">
        <v>31.431699717120001</v>
      </c>
      <c r="C974">
        <v>967</v>
      </c>
    </row>
    <row r="975" spans="1:3" x14ac:dyDescent="0.25">
      <c r="A975">
        <v>42138.145833333336</v>
      </c>
      <c r="B975">
        <v>33.697047444479999</v>
      </c>
      <c r="C975">
        <v>955</v>
      </c>
    </row>
    <row r="976" spans="1:3" x14ac:dyDescent="0.25">
      <c r="A976">
        <v>42138.15625</v>
      </c>
      <c r="B976">
        <v>32.564373580800002</v>
      </c>
      <c r="C976">
        <v>943</v>
      </c>
    </row>
    <row r="977" spans="1:3" x14ac:dyDescent="0.25">
      <c r="A977">
        <v>42138.166666666664</v>
      </c>
      <c r="B977">
        <v>35.112889774080003</v>
      </c>
      <c r="C977">
        <v>931</v>
      </c>
    </row>
    <row r="978" spans="1:3" x14ac:dyDescent="0.25">
      <c r="A978">
        <v>42138.177083333336</v>
      </c>
      <c r="B978">
        <v>33.41387897856</v>
      </c>
      <c r="C978">
        <v>919</v>
      </c>
    </row>
    <row r="979" spans="1:3" x14ac:dyDescent="0.25">
      <c r="A979">
        <v>42138.1875</v>
      </c>
      <c r="B979">
        <v>35.396058239999995</v>
      </c>
      <c r="C979">
        <v>907</v>
      </c>
    </row>
    <row r="980" spans="1:3" x14ac:dyDescent="0.25">
      <c r="A980">
        <v>42138.197916666664</v>
      </c>
      <c r="B980">
        <v>31.431699717120001</v>
      </c>
      <c r="C980">
        <v>895</v>
      </c>
    </row>
    <row r="981" spans="1:3" x14ac:dyDescent="0.25">
      <c r="A981">
        <v>42138.208333333336</v>
      </c>
      <c r="B981">
        <v>35.679226705920001</v>
      </c>
      <c r="C981">
        <v>883</v>
      </c>
    </row>
    <row r="982" spans="1:3" x14ac:dyDescent="0.25">
      <c r="A982">
        <v>42138.21875</v>
      </c>
      <c r="B982">
        <v>31.148531251200001</v>
      </c>
      <c r="C982">
        <v>871</v>
      </c>
    </row>
    <row r="983" spans="1:3" x14ac:dyDescent="0.25">
      <c r="A983">
        <v>42138.229166666664</v>
      </c>
      <c r="B983">
        <v>32.281205114880002</v>
      </c>
      <c r="C983">
        <v>859</v>
      </c>
    </row>
    <row r="984" spans="1:3" x14ac:dyDescent="0.25">
      <c r="A984">
        <v>42138.239583333336</v>
      </c>
      <c r="B984">
        <v>32.281205114880002</v>
      </c>
      <c r="C984">
        <v>847</v>
      </c>
    </row>
    <row r="985" spans="1:3" x14ac:dyDescent="0.25">
      <c r="A985">
        <v>42138.25</v>
      </c>
      <c r="B985">
        <v>31.148531251200001</v>
      </c>
      <c r="C985">
        <v>835</v>
      </c>
    </row>
    <row r="986" spans="1:3" x14ac:dyDescent="0.25">
      <c r="A986">
        <v>42138.260416666664</v>
      </c>
      <c r="B986">
        <v>32.281205114880002</v>
      </c>
      <c r="C986">
        <v>823</v>
      </c>
    </row>
    <row r="987" spans="1:3" x14ac:dyDescent="0.25">
      <c r="A987">
        <v>42138.270833333336</v>
      </c>
      <c r="B987">
        <v>33.41387897856</v>
      </c>
      <c r="C987">
        <v>811</v>
      </c>
    </row>
    <row r="988" spans="1:3" x14ac:dyDescent="0.25">
      <c r="A988">
        <v>42138.28125</v>
      </c>
      <c r="B988">
        <v>33.980215910400005</v>
      </c>
      <c r="C988">
        <v>803</v>
      </c>
    </row>
    <row r="989" spans="1:3" x14ac:dyDescent="0.25">
      <c r="A989">
        <v>42138.291666666664</v>
      </c>
      <c r="B989">
        <v>33.697047444479999</v>
      </c>
      <c r="C989">
        <v>803</v>
      </c>
    </row>
    <row r="990" spans="1:3" x14ac:dyDescent="0.25">
      <c r="A990">
        <v>42138.302083333336</v>
      </c>
      <c r="B990">
        <v>31.148531251200001</v>
      </c>
      <c r="C990">
        <v>803</v>
      </c>
    </row>
    <row r="991" spans="1:3" x14ac:dyDescent="0.25">
      <c r="A991">
        <v>42138.3125</v>
      </c>
      <c r="B991">
        <v>32.564373580800002</v>
      </c>
      <c r="C991">
        <v>803</v>
      </c>
    </row>
    <row r="992" spans="1:3" x14ac:dyDescent="0.25">
      <c r="A992">
        <v>42138.322916666664</v>
      </c>
      <c r="B992">
        <v>35.396058239999995</v>
      </c>
      <c r="C992">
        <v>803</v>
      </c>
    </row>
    <row r="993" spans="1:3" x14ac:dyDescent="0.25">
      <c r="A993">
        <v>42138.333333333336</v>
      </c>
      <c r="B993">
        <v>33.980215910400005</v>
      </c>
      <c r="C993">
        <v>803</v>
      </c>
    </row>
    <row r="994" spans="1:3" x14ac:dyDescent="0.25">
      <c r="A994">
        <v>42138.34375</v>
      </c>
      <c r="B994">
        <v>30.865362785280002</v>
      </c>
      <c r="C994">
        <v>803</v>
      </c>
    </row>
    <row r="995" spans="1:3" x14ac:dyDescent="0.25">
      <c r="A995">
        <v>42138.354166666664</v>
      </c>
      <c r="B995">
        <v>33.980215910400005</v>
      </c>
      <c r="C995">
        <v>802</v>
      </c>
    </row>
    <row r="996" spans="1:3" x14ac:dyDescent="0.25">
      <c r="A996">
        <v>42138.364583333336</v>
      </c>
      <c r="B996">
        <v>35.112889774080003</v>
      </c>
      <c r="C996">
        <v>802</v>
      </c>
    </row>
    <row r="997" spans="1:3" x14ac:dyDescent="0.25">
      <c r="A997">
        <v>42138.375</v>
      </c>
      <c r="B997">
        <v>32.281205114880002</v>
      </c>
      <c r="C997">
        <v>802</v>
      </c>
    </row>
    <row r="998" spans="1:3" x14ac:dyDescent="0.25">
      <c r="A998">
        <v>42138.385416666664</v>
      </c>
      <c r="B998">
        <v>33.697047444479999</v>
      </c>
      <c r="C998">
        <v>802</v>
      </c>
    </row>
    <row r="999" spans="1:3" x14ac:dyDescent="0.25">
      <c r="A999">
        <v>42138.395833333336</v>
      </c>
      <c r="B999">
        <v>35.112889774080003</v>
      </c>
      <c r="C999">
        <v>802</v>
      </c>
    </row>
    <row r="1000" spans="1:3" x14ac:dyDescent="0.25">
      <c r="A1000">
        <v>42138.40625</v>
      </c>
      <c r="B1000">
        <v>32.847542046720001</v>
      </c>
      <c r="C1000">
        <v>802</v>
      </c>
    </row>
    <row r="1001" spans="1:3" x14ac:dyDescent="0.25">
      <c r="A1001">
        <v>42138.416666666664</v>
      </c>
      <c r="B1001">
        <v>35.679226705920001</v>
      </c>
      <c r="C1001">
        <v>802</v>
      </c>
    </row>
    <row r="1002" spans="1:3" x14ac:dyDescent="0.25">
      <c r="A1002">
        <v>42138.427083333336</v>
      </c>
      <c r="B1002">
        <v>33.41387897856</v>
      </c>
      <c r="C1002">
        <v>802</v>
      </c>
    </row>
    <row r="1003" spans="1:3" x14ac:dyDescent="0.25">
      <c r="A1003">
        <v>42138.4375</v>
      </c>
      <c r="B1003">
        <v>33.41387897856</v>
      </c>
      <c r="C1003">
        <v>802</v>
      </c>
    </row>
    <row r="1004" spans="1:3" x14ac:dyDescent="0.25">
      <c r="A1004">
        <v>42138.447916666664</v>
      </c>
      <c r="B1004">
        <v>35.112889774080003</v>
      </c>
      <c r="C1004">
        <v>801</v>
      </c>
    </row>
    <row r="1005" spans="1:3" x14ac:dyDescent="0.25">
      <c r="A1005">
        <v>42138.458333333336</v>
      </c>
      <c r="B1005">
        <v>31.998036648960003</v>
      </c>
      <c r="C1005">
        <v>801</v>
      </c>
    </row>
    <row r="1006" spans="1:3" x14ac:dyDescent="0.25">
      <c r="A1006">
        <v>42138.46875</v>
      </c>
      <c r="B1006">
        <v>32.847542046720001</v>
      </c>
      <c r="C1006">
        <v>801</v>
      </c>
    </row>
    <row r="1007" spans="1:3" x14ac:dyDescent="0.25">
      <c r="A1007">
        <v>42138.479166666664</v>
      </c>
      <c r="B1007">
        <v>36.811900569599999</v>
      </c>
      <c r="C1007">
        <v>801</v>
      </c>
    </row>
    <row r="1008" spans="1:3" x14ac:dyDescent="0.25">
      <c r="A1008">
        <v>42138.489583333336</v>
      </c>
      <c r="B1008">
        <v>32.281205114880002</v>
      </c>
      <c r="C1008">
        <v>801</v>
      </c>
    </row>
    <row r="1009" spans="1:3" x14ac:dyDescent="0.25">
      <c r="A1009">
        <v>42138.5</v>
      </c>
      <c r="B1009">
        <v>35.396058239999995</v>
      </c>
      <c r="C1009">
        <v>801</v>
      </c>
    </row>
    <row r="1010" spans="1:3" x14ac:dyDescent="0.25">
      <c r="A1010">
        <v>42138.510416666664</v>
      </c>
      <c r="B1010">
        <v>31.148531251200001</v>
      </c>
      <c r="C1010">
        <v>801</v>
      </c>
    </row>
    <row r="1011" spans="1:3" x14ac:dyDescent="0.25">
      <c r="A1011">
        <v>42138.520833333336</v>
      </c>
      <c r="B1011">
        <v>30.015857387520001</v>
      </c>
      <c r="C1011">
        <v>801</v>
      </c>
    </row>
    <row r="1012" spans="1:3" x14ac:dyDescent="0.25">
      <c r="A1012">
        <v>42138.53125</v>
      </c>
      <c r="B1012">
        <v>32.564373580800002</v>
      </c>
      <c r="C1012">
        <v>801</v>
      </c>
    </row>
    <row r="1013" spans="1:3" x14ac:dyDescent="0.25">
      <c r="A1013">
        <v>42138.541666666664</v>
      </c>
      <c r="B1013">
        <v>30.299025853440003</v>
      </c>
      <c r="C1013">
        <v>800</v>
      </c>
    </row>
    <row r="1014" spans="1:3" x14ac:dyDescent="0.25">
      <c r="A1014">
        <v>42138.552083333336</v>
      </c>
      <c r="B1014">
        <v>36.528732103679999</v>
      </c>
      <c r="C1014">
        <v>800</v>
      </c>
    </row>
    <row r="1015" spans="1:3" x14ac:dyDescent="0.25">
      <c r="A1015">
        <v>42138.5625</v>
      </c>
      <c r="B1015">
        <v>33.980215910400005</v>
      </c>
      <c r="C1015">
        <v>800</v>
      </c>
    </row>
    <row r="1016" spans="1:3" x14ac:dyDescent="0.25">
      <c r="A1016">
        <v>42138.572916666664</v>
      </c>
      <c r="B1016">
        <v>30.865362785280002</v>
      </c>
      <c r="C1016">
        <v>800</v>
      </c>
    </row>
    <row r="1017" spans="1:3" x14ac:dyDescent="0.25">
      <c r="A1017">
        <v>42138.583333333336</v>
      </c>
      <c r="B1017">
        <v>30.865362785280002</v>
      </c>
      <c r="C1017">
        <v>800</v>
      </c>
    </row>
    <row r="1018" spans="1:3" x14ac:dyDescent="0.25">
      <c r="A1018">
        <v>42138.59375</v>
      </c>
      <c r="B1018">
        <v>32.281205114880002</v>
      </c>
      <c r="C1018">
        <v>800</v>
      </c>
    </row>
    <row r="1019" spans="1:3" x14ac:dyDescent="0.25">
      <c r="A1019">
        <v>42138.604166666664</v>
      </c>
      <c r="B1019">
        <v>35.396058239999995</v>
      </c>
      <c r="C1019">
        <v>800</v>
      </c>
    </row>
    <row r="1020" spans="1:3" x14ac:dyDescent="0.25">
      <c r="A1020">
        <v>42138.614583333336</v>
      </c>
      <c r="B1020">
        <v>33.41387897856</v>
      </c>
      <c r="C1020">
        <v>800</v>
      </c>
    </row>
    <row r="1021" spans="1:3" x14ac:dyDescent="0.25">
      <c r="A1021">
        <v>42138.625</v>
      </c>
      <c r="B1021">
        <v>30.299025853440003</v>
      </c>
      <c r="C1021">
        <v>800</v>
      </c>
    </row>
    <row r="1022" spans="1:3" x14ac:dyDescent="0.25">
      <c r="A1022">
        <v>42138.635416666664</v>
      </c>
      <c r="B1022">
        <v>30.299025853440003</v>
      </c>
      <c r="C1022">
        <v>800</v>
      </c>
    </row>
    <row r="1023" spans="1:3" x14ac:dyDescent="0.25">
      <c r="A1023">
        <v>42138.645833333336</v>
      </c>
      <c r="B1023">
        <v>32.564373580800002</v>
      </c>
      <c r="C1023">
        <v>799</v>
      </c>
    </row>
    <row r="1024" spans="1:3" x14ac:dyDescent="0.25">
      <c r="A1024">
        <v>42138.65625</v>
      </c>
      <c r="B1024">
        <v>33.980215910400005</v>
      </c>
      <c r="C1024">
        <v>799</v>
      </c>
    </row>
    <row r="1025" spans="1:3" x14ac:dyDescent="0.25">
      <c r="A1025">
        <v>42138.666666666664</v>
      </c>
      <c r="B1025">
        <v>33.697047444479999</v>
      </c>
      <c r="C1025">
        <v>799</v>
      </c>
    </row>
    <row r="1026" spans="1:3" x14ac:dyDescent="0.25">
      <c r="A1026">
        <v>42138.677083333336</v>
      </c>
      <c r="B1026">
        <v>31.431699717120001</v>
      </c>
      <c r="C1026">
        <v>799</v>
      </c>
    </row>
    <row r="1027" spans="1:3" x14ac:dyDescent="0.25">
      <c r="A1027">
        <v>42138.6875</v>
      </c>
      <c r="B1027">
        <v>33.41387897856</v>
      </c>
      <c r="C1027">
        <v>799</v>
      </c>
    </row>
    <row r="1028" spans="1:3" x14ac:dyDescent="0.25">
      <c r="A1028">
        <v>42138.697916666664</v>
      </c>
      <c r="B1028">
        <v>31.998036648960003</v>
      </c>
      <c r="C1028">
        <v>799</v>
      </c>
    </row>
    <row r="1029" spans="1:3" x14ac:dyDescent="0.25">
      <c r="A1029">
        <v>42138.708333333336</v>
      </c>
      <c r="B1029">
        <v>32.847542046720001</v>
      </c>
      <c r="C1029">
        <v>799</v>
      </c>
    </row>
    <row r="1030" spans="1:3" x14ac:dyDescent="0.25">
      <c r="A1030">
        <v>42138.71875</v>
      </c>
      <c r="B1030">
        <v>31.431699717120001</v>
      </c>
      <c r="C1030">
        <v>799</v>
      </c>
    </row>
    <row r="1031" spans="1:3" x14ac:dyDescent="0.25">
      <c r="A1031">
        <v>42138.729166666664</v>
      </c>
      <c r="B1031">
        <v>30.582194319360003</v>
      </c>
      <c r="C1031">
        <v>799</v>
      </c>
    </row>
    <row r="1032" spans="1:3" x14ac:dyDescent="0.25">
      <c r="A1032">
        <v>42138.739583333336</v>
      </c>
      <c r="B1032">
        <v>30.865362785280002</v>
      </c>
      <c r="C1032">
        <v>798</v>
      </c>
    </row>
    <row r="1033" spans="1:3" x14ac:dyDescent="0.25">
      <c r="A1033">
        <v>42138.75</v>
      </c>
      <c r="B1033">
        <v>32.564373580800002</v>
      </c>
      <c r="C1033">
        <v>798</v>
      </c>
    </row>
    <row r="1034" spans="1:3" x14ac:dyDescent="0.25">
      <c r="A1034">
        <v>42138.760416666664</v>
      </c>
      <c r="B1034">
        <v>35.396058239999995</v>
      </c>
      <c r="C1034">
        <v>798</v>
      </c>
    </row>
    <row r="1035" spans="1:3" x14ac:dyDescent="0.25">
      <c r="A1035">
        <v>42138.770833333336</v>
      </c>
      <c r="B1035">
        <v>35.112889774080003</v>
      </c>
      <c r="C1035">
        <v>798</v>
      </c>
    </row>
    <row r="1036" spans="1:3" x14ac:dyDescent="0.25">
      <c r="A1036">
        <v>42138.78125</v>
      </c>
      <c r="B1036">
        <v>33.697047444479999</v>
      </c>
      <c r="C1036">
        <v>798</v>
      </c>
    </row>
    <row r="1037" spans="1:3" x14ac:dyDescent="0.25">
      <c r="A1037">
        <v>42138.791666666664</v>
      </c>
      <c r="B1037">
        <v>28.60001505792</v>
      </c>
      <c r="C1037">
        <v>798</v>
      </c>
    </row>
    <row r="1038" spans="1:3" x14ac:dyDescent="0.25">
      <c r="A1038">
        <v>42138.802083333336</v>
      </c>
      <c r="B1038">
        <v>30.299025853440003</v>
      </c>
      <c r="C1038">
        <v>798</v>
      </c>
    </row>
    <row r="1039" spans="1:3" x14ac:dyDescent="0.25">
      <c r="A1039">
        <v>42138.8125</v>
      </c>
      <c r="B1039">
        <v>32.564373580800002</v>
      </c>
      <c r="C1039">
        <v>798</v>
      </c>
    </row>
    <row r="1040" spans="1:3" x14ac:dyDescent="0.25">
      <c r="A1040">
        <v>42138.822916666664</v>
      </c>
      <c r="B1040">
        <v>36.24556363776</v>
      </c>
      <c r="C1040">
        <v>798</v>
      </c>
    </row>
    <row r="1041" spans="1:3" x14ac:dyDescent="0.25">
      <c r="A1041">
        <v>42138.833333333336</v>
      </c>
      <c r="B1041">
        <v>33.980215910400005</v>
      </c>
      <c r="C1041">
        <v>797</v>
      </c>
    </row>
    <row r="1042" spans="1:3" x14ac:dyDescent="0.25">
      <c r="A1042">
        <v>42138.84375</v>
      </c>
      <c r="B1042">
        <v>31.998036648960003</v>
      </c>
      <c r="C1042">
        <v>797</v>
      </c>
    </row>
    <row r="1043" spans="1:3" x14ac:dyDescent="0.25">
      <c r="A1043">
        <v>42138.854166666664</v>
      </c>
      <c r="B1043">
        <v>33.980215910400005</v>
      </c>
      <c r="C1043">
        <v>797</v>
      </c>
    </row>
    <row r="1044" spans="1:3" x14ac:dyDescent="0.25">
      <c r="A1044">
        <v>42138.864583333336</v>
      </c>
      <c r="B1044">
        <v>33.41387897856</v>
      </c>
      <c r="C1044">
        <v>797</v>
      </c>
    </row>
    <row r="1045" spans="1:3" x14ac:dyDescent="0.25">
      <c r="A1045">
        <v>42138.875</v>
      </c>
      <c r="B1045">
        <v>29.166351989760003</v>
      </c>
      <c r="C1045">
        <v>797</v>
      </c>
    </row>
    <row r="1046" spans="1:3" x14ac:dyDescent="0.25">
      <c r="A1046">
        <v>42138.885416666664</v>
      </c>
      <c r="B1046">
        <v>31.998036648960003</v>
      </c>
      <c r="C1046">
        <v>797</v>
      </c>
    </row>
    <row r="1047" spans="1:3" x14ac:dyDescent="0.25">
      <c r="A1047">
        <v>42138.895833333336</v>
      </c>
      <c r="B1047">
        <v>32.281205114880002</v>
      </c>
      <c r="C1047">
        <v>797</v>
      </c>
    </row>
    <row r="1048" spans="1:3" x14ac:dyDescent="0.25">
      <c r="A1048">
        <v>42138.90625</v>
      </c>
      <c r="B1048">
        <v>30.015857387520001</v>
      </c>
      <c r="C1048">
        <v>797</v>
      </c>
    </row>
    <row r="1049" spans="1:3" x14ac:dyDescent="0.25">
      <c r="A1049">
        <v>42138.916666666664</v>
      </c>
      <c r="B1049">
        <v>28.60001505792</v>
      </c>
      <c r="C1049">
        <v>797</v>
      </c>
    </row>
    <row r="1050" spans="1:3" x14ac:dyDescent="0.25">
      <c r="A1050">
        <v>42138.927083333336</v>
      </c>
      <c r="B1050">
        <v>36.24556363776</v>
      </c>
      <c r="C1050">
        <v>796</v>
      </c>
    </row>
    <row r="1051" spans="1:3" x14ac:dyDescent="0.25">
      <c r="A1051">
        <v>42138.9375</v>
      </c>
      <c r="B1051">
        <v>33.697047444479999</v>
      </c>
      <c r="C1051">
        <v>796</v>
      </c>
    </row>
    <row r="1052" spans="1:3" x14ac:dyDescent="0.25">
      <c r="A1052">
        <v>42138.947916666664</v>
      </c>
      <c r="B1052">
        <v>36.24556363776</v>
      </c>
      <c r="C1052">
        <v>796</v>
      </c>
    </row>
    <row r="1053" spans="1:3" x14ac:dyDescent="0.25">
      <c r="A1053">
        <v>42138.958333333336</v>
      </c>
      <c r="B1053">
        <v>32.281205114880002</v>
      </c>
      <c r="C1053">
        <v>796</v>
      </c>
    </row>
    <row r="1054" spans="1:3" x14ac:dyDescent="0.25">
      <c r="A1054">
        <v>42138.96875</v>
      </c>
      <c r="B1054">
        <v>30.865362785280002</v>
      </c>
      <c r="C1054">
        <v>796</v>
      </c>
    </row>
    <row r="1055" spans="1:3" x14ac:dyDescent="0.25">
      <c r="A1055">
        <v>42138.979166666664</v>
      </c>
      <c r="B1055">
        <v>33.980215910400005</v>
      </c>
      <c r="C1055">
        <v>796</v>
      </c>
    </row>
    <row r="1056" spans="1:3" x14ac:dyDescent="0.25">
      <c r="A1056">
        <v>42138.989583333336</v>
      </c>
      <c r="B1056">
        <v>33.697047444479999</v>
      </c>
      <c r="C1056">
        <v>796</v>
      </c>
    </row>
  </sheetData>
  <sortState ref="D2:F1913">
    <sortCondition ref="D2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subdiv">
          <controlPr defaultSize="0" autoLine="0" r:id="rId4">
            <anchor moveWithCells="1">
              <from>
                <xdr:col>8</xdr:col>
                <xdr:colOff>295275</xdr:colOff>
                <xdr:row>20</xdr:row>
                <xdr:rowOff>85725</xdr:rowOff>
              </from>
              <to>
                <xdr:col>9</xdr:col>
                <xdr:colOff>466725</xdr:colOff>
                <xdr:row>21</xdr:row>
                <xdr:rowOff>123825</xdr:rowOff>
              </to>
            </anchor>
          </controlPr>
        </control>
      </mc:Choice>
      <mc:Fallback>
        <control shapeId="1025" r:id="rId3" name="subdiv"/>
      </mc:Fallback>
    </mc:AlternateContent>
    <mc:AlternateContent xmlns:mc="http://schemas.openxmlformats.org/markup-compatibility/2006">
      <mc:Choice Requires="x14">
        <control shapeId="1028" r:id="rId5" name="treat">
          <controlPr defaultSize="0" autoLine="0" r:id="rId6">
            <anchor moveWithCells="1">
              <from>
                <xdr:col>3</xdr:col>
                <xdr:colOff>200025</xdr:colOff>
                <xdr:row>26</xdr:row>
                <xdr:rowOff>47625</xdr:rowOff>
              </from>
              <to>
                <xdr:col>7</xdr:col>
                <xdr:colOff>419100</xdr:colOff>
                <xdr:row>31</xdr:row>
                <xdr:rowOff>152400</xdr:rowOff>
              </to>
            </anchor>
          </controlPr>
        </control>
      </mc:Choice>
      <mc:Fallback>
        <control shapeId="1028" r:id="rId5" name="treat"/>
      </mc:Fallback>
    </mc:AlternateContent>
    <mc:AlternateContent xmlns:mc="http://schemas.openxmlformats.org/markup-compatibility/2006">
      <mc:Choice Requires="x14">
        <control shapeId="1029" r:id="rId7" name="Res">
          <controlPr defaultSize="0" autoLine="0" r:id="rId8">
            <anchor moveWithCells="1">
              <from>
                <xdr:col>8</xdr:col>
                <xdr:colOff>180975</xdr:colOff>
                <xdr:row>26</xdr:row>
                <xdr:rowOff>38100</xdr:rowOff>
              </from>
              <to>
                <xdr:col>13</xdr:col>
                <xdr:colOff>161925</xdr:colOff>
                <xdr:row>31</xdr:row>
                <xdr:rowOff>161925</xdr:rowOff>
              </to>
            </anchor>
          </controlPr>
        </control>
      </mc:Choice>
      <mc:Fallback>
        <control shapeId="1029" r:id="rId7" name="Res"/>
      </mc:Fallback>
    </mc:AlternateContent>
  </controls>
  <tableParts count="2"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5085"/>
  <sheetViews>
    <sheetView topLeftCell="J1" zoomScale="85" zoomScaleNormal="85" workbookViewId="0">
      <selection activeCell="A2" sqref="A2:T1048576"/>
    </sheetView>
  </sheetViews>
  <sheetFormatPr defaultRowHeight="15" x14ac:dyDescent="0.25"/>
  <cols>
    <col min="1" max="1" width="11" customWidth="1"/>
    <col min="2" max="2" width="26.85546875" customWidth="1"/>
    <col min="3" max="12" width="11" customWidth="1"/>
    <col min="13" max="13" width="11.140625" customWidth="1"/>
    <col min="14" max="16" width="11.7109375" customWidth="1"/>
    <col min="17" max="20" width="11" customWidth="1"/>
  </cols>
  <sheetData>
    <row r="1" spans="1:20" x14ac:dyDescent="0.25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0</v>
      </c>
      <c r="G1" t="s">
        <v>2</v>
      </c>
      <c r="H1" t="s">
        <v>5</v>
      </c>
      <c r="I1" t="s">
        <v>2</v>
      </c>
      <c r="J1" t="s">
        <v>10</v>
      </c>
      <c r="K1" t="s">
        <v>2</v>
      </c>
      <c r="L1" t="s">
        <v>4</v>
      </c>
      <c r="M1" t="s">
        <v>17</v>
      </c>
      <c r="N1" t="s">
        <v>14</v>
      </c>
      <c r="O1" t="s">
        <v>15</v>
      </c>
      <c r="P1" t="s">
        <v>16</v>
      </c>
      <c r="Q1" t="s">
        <v>18</v>
      </c>
      <c r="R1" t="s">
        <v>14</v>
      </c>
      <c r="S1" t="s">
        <v>19</v>
      </c>
      <c r="T1" t="s">
        <v>16</v>
      </c>
    </row>
    <row r="650" spans="9:10" x14ac:dyDescent="0.25">
      <c r="I650" s="1"/>
      <c r="J650" s="1"/>
    </row>
    <row r="693" spans="9:10" x14ac:dyDescent="0.25">
      <c r="I693" s="1"/>
      <c r="J693" s="1"/>
    </row>
    <row r="923" spans="1:3" x14ac:dyDescent="0.25">
      <c r="A923" s="1"/>
      <c r="B923" s="1"/>
      <c r="C923" s="1"/>
    </row>
    <row r="992" spans="1:10" s="1" customFormat="1" x14ac:dyDescent="0.25">
      <c r="A992"/>
      <c r="B992"/>
      <c r="C992"/>
      <c r="I992"/>
      <c r="J992"/>
    </row>
    <row r="993" spans="1:10" s="1" customFormat="1" x14ac:dyDescent="0.25">
      <c r="A993"/>
      <c r="B993"/>
      <c r="C993"/>
      <c r="I993"/>
      <c r="J993"/>
    </row>
    <row r="994" spans="1:10" s="1" customFormat="1" x14ac:dyDescent="0.25">
      <c r="A994"/>
      <c r="B994"/>
      <c r="C994"/>
      <c r="I994"/>
      <c r="J994"/>
    </row>
    <row r="995" spans="1:10" s="1" customFormat="1" x14ac:dyDescent="0.25">
      <c r="A995"/>
      <c r="B995"/>
      <c r="C995"/>
      <c r="I995"/>
      <c r="J995"/>
    </row>
    <row r="996" spans="1:10" s="1" customFormat="1" x14ac:dyDescent="0.25">
      <c r="A996"/>
      <c r="B996"/>
      <c r="C996"/>
      <c r="I996"/>
      <c r="J996"/>
    </row>
    <row r="997" spans="1:10" s="1" customFormat="1" x14ac:dyDescent="0.25">
      <c r="A997"/>
      <c r="B997"/>
      <c r="C997"/>
      <c r="I997"/>
      <c r="J997"/>
    </row>
    <row r="1153" spans="1:10" s="1" customFormat="1" x14ac:dyDescent="0.25">
      <c r="A1153"/>
      <c r="B1153"/>
      <c r="C1153"/>
      <c r="I1153"/>
      <c r="J1153"/>
    </row>
    <row r="1154" spans="1:10" s="1" customFormat="1" x14ac:dyDescent="0.25">
      <c r="A1154"/>
      <c r="B1154"/>
      <c r="C1154"/>
      <c r="I1154"/>
      <c r="J1154"/>
    </row>
    <row r="1155" spans="1:10" s="1" customFormat="1" x14ac:dyDescent="0.25">
      <c r="A1155"/>
      <c r="B1155"/>
      <c r="C1155"/>
      <c r="I1155"/>
      <c r="J1155"/>
    </row>
    <row r="1156" spans="1:10" s="1" customFormat="1" x14ac:dyDescent="0.25">
      <c r="A1156"/>
      <c r="B1156"/>
      <c r="C1156"/>
      <c r="I1156"/>
      <c r="J1156"/>
    </row>
    <row r="1164" spans="1:10" x14ac:dyDescent="0.25">
      <c r="A1164" s="1"/>
      <c r="B1164" s="1"/>
      <c r="C1164" s="1"/>
    </row>
    <row r="1212" spans="1:3" x14ac:dyDescent="0.25">
      <c r="A1212" s="1"/>
      <c r="B1212" s="1"/>
      <c r="C1212" s="1"/>
    </row>
    <row r="1592" spans="1:3" x14ac:dyDescent="0.25">
      <c r="A1592" s="1"/>
      <c r="B1592" s="1"/>
      <c r="C1592" s="1"/>
    </row>
    <row r="2098" spans="9:10" x14ac:dyDescent="0.25">
      <c r="I2098" s="1"/>
      <c r="J2098" s="1"/>
    </row>
    <row r="2109" spans="9:10" x14ac:dyDescent="0.25">
      <c r="I2109" s="1"/>
      <c r="J2109" s="1"/>
    </row>
    <row r="2211" spans="9:10" x14ac:dyDescent="0.25">
      <c r="I2211" s="1"/>
      <c r="J2211" s="1"/>
    </row>
    <row r="2253" spans="9:10" x14ac:dyDescent="0.25">
      <c r="I2253" s="1"/>
      <c r="J2253" s="1"/>
    </row>
    <row r="2543" spans="1:3" x14ac:dyDescent="0.25">
      <c r="A2543" s="1"/>
      <c r="B2543" s="1"/>
      <c r="C2543" s="1"/>
    </row>
    <row r="2593" spans="1:3" x14ac:dyDescent="0.25">
      <c r="A2593" s="1"/>
      <c r="B2593" s="1"/>
      <c r="C2593" s="1"/>
    </row>
    <row r="3130" spans="9:10" x14ac:dyDescent="0.25">
      <c r="I3130" s="1"/>
      <c r="J3130" s="1"/>
    </row>
    <row r="3484" spans="9:10" x14ac:dyDescent="0.25">
      <c r="I3484" s="1"/>
      <c r="J3484" s="1"/>
    </row>
    <row r="3486" spans="9:10" x14ac:dyDescent="0.25">
      <c r="I3486" s="1"/>
      <c r="J3486" s="1"/>
    </row>
    <row r="4069" spans="1:3" x14ac:dyDescent="0.25">
      <c r="A4069" s="1"/>
      <c r="B4069" s="1"/>
      <c r="C4069" s="1"/>
    </row>
    <row r="4554" spans="1:3" x14ac:dyDescent="0.25">
      <c r="A4554" s="1"/>
      <c r="B4554" s="1"/>
      <c r="C4554" s="1"/>
    </row>
    <row r="4579" spans="1:3" x14ac:dyDescent="0.25">
      <c r="A4579" s="1"/>
      <c r="B4579" s="1"/>
      <c r="C4579" s="1"/>
    </row>
    <row r="4646" spans="1:3" x14ac:dyDescent="0.25">
      <c r="A4646" s="1"/>
      <c r="B4646" s="1"/>
      <c r="C4646" s="1"/>
    </row>
    <row r="5085" spans="9:10" x14ac:dyDescent="0.25">
      <c r="I5085" s="1"/>
      <c r="J5085" s="1"/>
    </row>
  </sheetData>
  <sortState ref="K2:L5085">
    <sortCondition ref="K2"/>
  </sortState>
  <pageMargins left="0.7" right="0.7" top="0.75" bottom="0.75" header="0.3" footer="0.3"/>
  <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"/>
  <sheetViews>
    <sheetView workbookViewId="0">
      <selection activeCell="F18" sqref="F18"/>
    </sheetView>
  </sheetViews>
  <sheetFormatPr defaultRowHeight="15" x14ac:dyDescent="0.25"/>
  <cols>
    <col min="1" max="1" width="11" customWidth="1"/>
    <col min="2" max="2" width="25.5703125" customWidth="1"/>
    <col min="3" max="3" width="20.5703125" customWidth="1"/>
    <col min="4" max="4" width="18.7109375" customWidth="1"/>
  </cols>
  <sheetData>
    <row r="1" spans="1:4" x14ac:dyDescent="0.25">
      <c r="A1" t="s">
        <v>6</v>
      </c>
      <c r="B1" t="s">
        <v>8</v>
      </c>
      <c r="C1" t="s">
        <v>7</v>
      </c>
      <c r="D1" t="s">
        <v>9</v>
      </c>
    </row>
    <row r="2" spans="1:4" x14ac:dyDescent="0.25">
      <c r="A2">
        <v>1</v>
      </c>
      <c r="B2">
        <v>116088.7807955535</v>
      </c>
      <c r="C2">
        <v>88217.155119021321</v>
      </c>
      <c r="D2">
        <v>27871.625676532174</v>
      </c>
    </row>
    <row r="3" spans="1:4" x14ac:dyDescent="0.25">
      <c r="A3">
        <v>2</v>
      </c>
      <c r="B3">
        <v>116088.7807955535</v>
      </c>
      <c r="C3">
        <v>88217.155119021321</v>
      </c>
      <c r="D3">
        <v>27871.625676532174</v>
      </c>
    </row>
    <row r="4" spans="1:4" x14ac:dyDescent="0.25">
      <c r="A4">
        <v>3</v>
      </c>
      <c r="B4">
        <v>116081.74411944882</v>
      </c>
      <c r="C4">
        <v>89045.943577659069</v>
      </c>
      <c r="D4">
        <v>27035.800541789751</v>
      </c>
    </row>
    <row r="5" spans="1:4" x14ac:dyDescent="0.25">
      <c r="A5">
        <v>4</v>
      </c>
      <c r="B5">
        <v>116088.7807955535</v>
      </c>
      <c r="C5">
        <v>88217.155119021321</v>
      </c>
      <c r="D5">
        <v>27871.625676532174</v>
      </c>
    </row>
    <row r="6" spans="1:4" x14ac:dyDescent="0.25">
      <c r="A6">
        <v>5</v>
      </c>
      <c r="B6">
        <v>116088.7807955535</v>
      </c>
      <c r="C6">
        <v>88217.155119021321</v>
      </c>
      <c r="D6">
        <v>27871.625676532174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Page</vt:lpstr>
      <vt:lpstr>Sheet1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Echo</dc:creator>
  <cp:lastModifiedBy>Batman</cp:lastModifiedBy>
  <dcterms:created xsi:type="dcterms:W3CDTF">2020-06-02T15:28:52Z</dcterms:created>
  <dcterms:modified xsi:type="dcterms:W3CDTF">2020-07-17T18:41:55Z</dcterms:modified>
</cp:coreProperties>
</file>